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tor.valencia\Documents\EEG Matplot\"/>
    </mc:Choice>
  </mc:AlternateContent>
  <xr:revisionPtr revIDLastSave="0" documentId="13_ncr:1_{846F454E-AD2E-4328-8A5D-E671D08FC5FB}" xr6:coauthVersionLast="47" xr6:coauthVersionMax="47" xr10:uidLastSave="{00000000-0000-0000-0000-000000000000}"/>
  <bookViews>
    <workbookView xWindow="-110" yWindow="-110" windowWidth="25820" windowHeight="15500" xr2:uid="{6187D8A9-3F20-47D8-81F8-501BA2EAB9D2}"/>
  </bookViews>
  <sheets>
    <sheet name="Sheet2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2" l="1"/>
  <c r="C2" i="2"/>
  <c r="D2" i="2"/>
  <c r="E2" i="2"/>
  <c r="F2" i="2"/>
  <c r="G2" i="2"/>
  <c r="H2" i="2"/>
  <c r="A2" i="2"/>
  <c r="B4" i="1"/>
  <c r="C4" i="1"/>
  <c r="D4" i="1"/>
  <c r="E4" i="1"/>
  <c r="F4" i="1"/>
  <c r="G4" i="1"/>
  <c r="H4" i="1"/>
  <c r="A4" i="1"/>
  <c r="B6" i="1"/>
  <c r="C6" i="1"/>
  <c r="D6" i="1"/>
  <c r="E6" i="1"/>
  <c r="F6" i="1"/>
  <c r="G6" i="1"/>
  <c r="H6" i="1"/>
  <c r="A6" i="1"/>
  <c r="B2" i="1"/>
  <c r="C2" i="1"/>
  <c r="D2" i="1"/>
  <c r="E2" i="1"/>
  <c r="F2" i="1"/>
  <c r="G2" i="1"/>
  <c r="H2" i="1"/>
  <c r="A2" i="1"/>
  <c r="A5" i="1" l="1"/>
  <c r="A3" i="1"/>
</calcChain>
</file>

<file path=xl/sharedStrings.xml><?xml version="1.0" encoding="utf-8"?>
<sst xmlns="http://schemas.openxmlformats.org/spreadsheetml/2006/main" count="12" uniqueCount="12">
  <si>
    <t>average</t>
  </si>
  <si>
    <t>concatenate</t>
  </si>
  <si>
    <t>mode</t>
  </si>
  <si>
    <t>F3</t>
  </si>
  <si>
    <t>FZ</t>
  </si>
  <si>
    <t>F4</t>
  </si>
  <si>
    <t>C3</t>
  </si>
  <si>
    <t>C4</t>
  </si>
  <si>
    <t>P3</t>
  </si>
  <si>
    <t>PZ</t>
  </si>
  <si>
    <t>P4</t>
  </si>
  <si>
    <t>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</si>
</sst>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Sheet1!$A$2:$H$2</c:f>
              <c:numCache>
                <c:formatCode>General</c:formatCode>
                <c:ptCount val="8"/>
                <c:pt idx="0">
                  <c:v>-6.3698525428771902</c:v>
                </c:pt>
                <c:pt idx="1">
                  <c:v>-17.820196151733398</c:v>
                </c:pt>
                <c:pt idx="2">
                  <c:v>-16.6724529266357</c:v>
                </c:pt>
                <c:pt idx="3">
                  <c:v>-6.6989183425903303</c:v>
                </c:pt>
                <c:pt idx="4">
                  <c:v>5.73455762863159</c:v>
                </c:pt>
                <c:pt idx="5">
                  <c:v>10.5450315475463</c:v>
                </c:pt>
                <c:pt idx="6">
                  <c:v>11.2484121322631</c:v>
                </c:pt>
                <c:pt idx="7">
                  <c:v>14.1443624496459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A3-47D4-9591-A20FA6D25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381327"/>
        <c:axId val="144855903"/>
      </c:scatterChart>
      <c:valAx>
        <c:axId val="1463813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55903"/>
        <c:crosses val="autoZero"/>
        <c:crossBetween val="midCat"/>
      </c:valAx>
      <c:valAx>
        <c:axId val="14485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81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200025</xdr:colOff>
      <xdr:row>7</xdr:row>
      <xdr:rowOff>107950</xdr:rowOff>
    </xdr:from>
    <xdr:to>
      <xdr:col>17</xdr:col>
      <xdr:colOff>504825</xdr:colOff>
      <xdr:row>22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F13F1D-C079-BE56-8F2B-B076DF6E39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ACB9C-FB74-40DB-9B7D-E008D5BC6BFE}">
  <dimension ref="A1:H2"/>
  <sheetViews>
    <sheetView tabSelected="1" workbookViewId="0">
      <selection activeCell="A2" sqref="A2:H2"/>
    </sheetView>
  </sheetViews>
  <sheetFormatPr defaultRowHeight="14.5" x14ac:dyDescent="0.35"/>
  <sheetData>
    <row r="1" spans="1:8" x14ac:dyDescent="0.3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</row>
    <row r="2" spans="1:8" x14ac:dyDescent="0.35">
      <c r="A2">
        <f>Sheet1!A4</f>
        <v>-3.6549301816988078</v>
      </c>
      <c r="B2">
        <f>Sheet1!B4</f>
        <v>-5.9053091905231705</v>
      </c>
      <c r="C2">
        <f>Sheet1!C4</f>
        <v>-7.7571129039904241</v>
      </c>
      <c r="D2">
        <f>Sheet1!D4</f>
        <v>-8.3433468780474396</v>
      </c>
      <c r="E2">
        <f>Sheet1!E4</f>
        <v>-4.3143907128078052</v>
      </c>
      <c r="F2">
        <f>Sheet1!F4</f>
        <v>4.3668507658577269</v>
      </c>
      <c r="G2">
        <f>Sheet1!G4</f>
        <v>9.2656381011088023</v>
      </c>
      <c r="H2">
        <f>Sheet1!H4</f>
        <v>6.2781110254530912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B85A0-A383-4A5C-9E38-6C5C4B0A362E}">
  <dimension ref="A1:I13671"/>
  <sheetViews>
    <sheetView workbookViewId="0">
      <selection activeCell="A2" sqref="A2:H2"/>
    </sheetView>
  </sheetViews>
  <sheetFormatPr defaultRowHeight="14.5" x14ac:dyDescent="0.35"/>
  <cols>
    <col min="1" max="1" width="14.08984375" customWidth="1"/>
    <col min="2" max="2" width="15.08984375" bestFit="1" customWidth="1"/>
    <col min="3" max="4" width="14.453125" bestFit="1" customWidth="1"/>
    <col min="5" max="6" width="15.08984375" bestFit="1" customWidth="1"/>
    <col min="7" max="8" width="14.453125" bestFit="1" customWidth="1"/>
  </cols>
  <sheetData>
    <row r="1" spans="1:9" x14ac:dyDescent="0.35">
      <c r="A1">
        <v>-5</v>
      </c>
      <c r="B1">
        <v>-3</v>
      </c>
      <c r="C1">
        <v>-1</v>
      </c>
      <c r="D1">
        <v>0</v>
      </c>
      <c r="E1">
        <v>0</v>
      </c>
      <c r="F1">
        <v>1</v>
      </c>
      <c r="G1">
        <v>3</v>
      </c>
      <c r="H1">
        <v>5</v>
      </c>
    </row>
    <row r="2" spans="1:9" x14ac:dyDescent="0.35">
      <c r="A2">
        <f t="shared" ref="A2:H2" si="0">_xlfn.MODE.SNGL(A7:A13003)</f>
        <v>-6.3698525428771902</v>
      </c>
      <c r="B2">
        <f t="shared" si="0"/>
        <v>-17.820196151733398</v>
      </c>
      <c r="C2">
        <f t="shared" si="0"/>
        <v>-16.6724529266357</v>
      </c>
      <c r="D2">
        <f t="shared" si="0"/>
        <v>-6.6989183425903303</v>
      </c>
      <c r="E2">
        <f t="shared" si="0"/>
        <v>5.73455762863159</v>
      </c>
      <c r="F2">
        <f t="shared" si="0"/>
        <v>10.5450315475463</v>
      </c>
      <c r="G2">
        <f t="shared" si="0"/>
        <v>11.2484121322631</v>
      </c>
      <c r="H2">
        <f t="shared" si="0"/>
        <v>14.1443624496459</v>
      </c>
      <c r="I2" t="s">
        <v>2</v>
      </c>
    </row>
    <row r="3" spans="1:9" x14ac:dyDescent="0.35">
      <c r="A3" t="str">
        <f>CONCATENATE(A4,",",B4,",",C4,",",D4,",",E4,",",F4,",",G4,",",H4)</f>
        <v>-3.65493018169881,-5.90530919052317,-7.75711290399042,-8.34334687804744,-4.31439071280781,4.36685076585773,9.2656381011088,6.27811102545309</v>
      </c>
      <c r="I3" t="s">
        <v>1</v>
      </c>
    </row>
    <row r="4" spans="1:9" x14ac:dyDescent="0.35">
      <c r="A4" s="1">
        <f>AVERAGE(A6:A13000)</f>
        <v>-3.6549301816988078</v>
      </c>
      <c r="B4" s="1">
        <f t="shared" ref="B4:H4" si="1">AVERAGE(B6:B13000)</f>
        <v>-5.9053091905231705</v>
      </c>
      <c r="C4" s="1">
        <f t="shared" si="1"/>
        <v>-7.7571129039904241</v>
      </c>
      <c r="D4" s="1">
        <f t="shared" si="1"/>
        <v>-8.3433468780474396</v>
      </c>
      <c r="E4" s="1">
        <f t="shared" si="1"/>
        <v>-4.3143907128078052</v>
      </c>
      <c r="F4" s="1">
        <f t="shared" si="1"/>
        <v>4.3668507658577269</v>
      </c>
      <c r="G4" s="1">
        <f t="shared" si="1"/>
        <v>9.2656381011088023</v>
      </c>
      <c r="H4" s="1">
        <f t="shared" si="1"/>
        <v>6.2781110254530912</v>
      </c>
      <c r="I4" t="s">
        <v>0</v>
      </c>
    </row>
    <row r="5" spans="1:9" x14ac:dyDescent="0.35">
      <c r="A5" t="str">
        <f>CONCATENATE(A2,",",B2,",",C2,",",D2,",",E2,",",F2,",",G2,",",H2)</f>
        <v>-6.36985254287719,-17.8201961517334,-16.6724529266357,-6.69891834259033,5.73455762863159,10.5450315475463,11.2484121322631,14.1443624496459</v>
      </c>
    </row>
    <row r="6" spans="1:9" x14ac:dyDescent="0.35">
      <c r="A6">
        <f>MEDIAN(A7:A1300)</f>
        <v>1.7893880722112943E-2</v>
      </c>
      <c r="B6">
        <f t="shared" ref="B6:H6" si="2">MEDIAN(B7:B1300)</f>
        <v>0.19751063734292901</v>
      </c>
      <c r="C6">
        <f t="shared" si="2"/>
        <v>0.11993240937590549</v>
      </c>
      <c r="D6">
        <f t="shared" si="2"/>
        <v>0.138709586113691</v>
      </c>
      <c r="E6">
        <f t="shared" si="2"/>
        <v>5.4887369275093051E-2</v>
      </c>
      <c r="F6">
        <f t="shared" si="2"/>
        <v>-0.11463493853807424</v>
      </c>
      <c r="G6">
        <f t="shared" si="2"/>
        <v>0.19874999672174401</v>
      </c>
      <c r="H6">
        <f t="shared" si="2"/>
        <v>0.71482515335082952</v>
      </c>
      <c r="I6" t="s">
        <v>11</v>
      </c>
    </row>
    <row r="7" spans="1:9" x14ac:dyDescent="0.35">
      <c r="A7">
        <v>-12.032527923583901</v>
      </c>
      <c r="B7">
        <v>-1.3288815021514799</v>
      </c>
      <c r="C7">
        <v>3.2397046089172301</v>
      </c>
      <c r="D7">
        <v>-12.430747032165501</v>
      </c>
      <c r="E7">
        <v>-17.5827941894531</v>
      </c>
      <c r="F7">
        <v>5.1188702583312899</v>
      </c>
      <c r="G7">
        <v>18.202358245849599</v>
      </c>
      <c r="H7">
        <v>-4.90264463424682</v>
      </c>
    </row>
    <row r="8" spans="1:9" x14ac:dyDescent="0.35">
      <c r="A8">
        <v>-13.0970859527587</v>
      </c>
      <c r="B8">
        <v>-1.02975797653198</v>
      </c>
      <c r="C8">
        <v>16.9833889007568</v>
      </c>
      <c r="D8">
        <v>6.1840233802795401</v>
      </c>
      <c r="E8">
        <v>-15.5401048660278</v>
      </c>
      <c r="F8">
        <v>-9.87011623382568</v>
      </c>
      <c r="G8">
        <v>9.8636341094970703</v>
      </c>
      <c r="H8">
        <v>4.0754013061523402</v>
      </c>
    </row>
    <row r="9" spans="1:9" x14ac:dyDescent="0.35">
      <c r="A9">
        <v>-15.228705406188899</v>
      </c>
      <c r="B9">
        <v>27.615108489990199</v>
      </c>
      <c r="C9">
        <v>23.1976604461669</v>
      </c>
      <c r="D9">
        <v>-24.618707656860298</v>
      </c>
      <c r="E9">
        <v>-31.1158447265625</v>
      </c>
      <c r="F9">
        <v>11.9716348648071</v>
      </c>
      <c r="G9">
        <v>22.4634189605712</v>
      </c>
      <c r="H9">
        <v>-17.7030944824218</v>
      </c>
    </row>
    <row r="10" spans="1:9" x14ac:dyDescent="0.35">
      <c r="A10">
        <v>-23.075860977172798</v>
      </c>
      <c r="B10">
        <v>-28.1114501953125</v>
      </c>
      <c r="C10">
        <v>-3.4700138568878098</v>
      </c>
      <c r="D10">
        <v>11.319460868835399</v>
      </c>
      <c r="E10">
        <v>1.09434282779693</v>
      </c>
      <c r="F10">
        <v>-4.2616496086120597</v>
      </c>
      <c r="G10">
        <v>10.1792335510253</v>
      </c>
      <c r="H10">
        <v>16.586320877075099</v>
      </c>
    </row>
    <row r="11" spans="1:9" x14ac:dyDescent="0.35">
      <c r="A11">
        <v>-27.733270645141602</v>
      </c>
      <c r="B11">
        <v>-16.3285007476806</v>
      </c>
      <c r="C11">
        <v>7.5549144744873002</v>
      </c>
      <c r="D11">
        <v>-1.16517829895019</v>
      </c>
      <c r="E11">
        <v>-22.457258224487301</v>
      </c>
      <c r="F11">
        <v>-2.6947031021118102</v>
      </c>
      <c r="G11">
        <v>40.25537109375</v>
      </c>
      <c r="H11">
        <v>43.642177581787102</v>
      </c>
    </row>
    <row r="12" spans="1:9" x14ac:dyDescent="0.35">
      <c r="A12">
        <v>5.9700956344604403</v>
      </c>
      <c r="B12">
        <v>0.66115152835845903</v>
      </c>
      <c r="C12">
        <v>8.2242984771728498</v>
      </c>
      <c r="D12">
        <v>8.4906721115112305</v>
      </c>
      <c r="E12">
        <v>-0.79313832521438599</v>
      </c>
      <c r="F12">
        <v>-3.8655526638031001</v>
      </c>
      <c r="G12">
        <v>2.6213183403015101</v>
      </c>
      <c r="H12">
        <v>1.94102835655212</v>
      </c>
    </row>
    <row r="13" spans="1:9" x14ac:dyDescent="0.35">
      <c r="A13">
        <v>2.4347765445709202</v>
      </c>
      <c r="B13">
        <v>-1.29503870010375</v>
      </c>
      <c r="C13">
        <v>-1.2071613073348999</v>
      </c>
      <c r="D13">
        <v>3.4878365993499698</v>
      </c>
      <c r="E13">
        <v>7.8800320625305096</v>
      </c>
      <c r="F13">
        <v>3.2144246101379301</v>
      </c>
      <c r="G13">
        <v>-7.8029885292053196</v>
      </c>
      <c r="H13">
        <v>-6.7987494468688903</v>
      </c>
    </row>
    <row r="14" spans="1:9" x14ac:dyDescent="0.35">
      <c r="A14">
        <v>-4.84767389297485</v>
      </c>
      <c r="B14">
        <v>-7.7018928527831996</v>
      </c>
      <c r="C14">
        <v>-5.0073461532592702</v>
      </c>
      <c r="D14">
        <v>-3.88693976402282</v>
      </c>
      <c r="E14">
        <v>-3.4251413345336901</v>
      </c>
      <c r="F14">
        <v>0.19974347949028001</v>
      </c>
      <c r="G14">
        <v>4.3446421623229901</v>
      </c>
      <c r="H14">
        <v>0.28243124485015803</v>
      </c>
    </row>
    <row r="15" spans="1:9" x14ac:dyDescent="0.35">
      <c r="A15">
        <v>1.55545449256896</v>
      </c>
      <c r="B15">
        <v>0.56024289131164495</v>
      </c>
      <c r="C15">
        <v>-8.7849168777465803</v>
      </c>
      <c r="D15">
        <v>-11.334815025329499</v>
      </c>
      <c r="E15">
        <v>-4.0989928245544398</v>
      </c>
      <c r="F15">
        <v>-3.1161291599273602</v>
      </c>
      <c r="G15">
        <v>-8.0132398605346609</v>
      </c>
      <c r="H15">
        <v>-1.50761747360229</v>
      </c>
    </row>
    <row r="16" spans="1:9" x14ac:dyDescent="0.35">
      <c r="A16">
        <v>-17.7523174285888</v>
      </c>
      <c r="B16">
        <v>-58.737522125244098</v>
      </c>
      <c r="C16">
        <v>-13.632498741149901</v>
      </c>
      <c r="D16">
        <v>37.280441284179602</v>
      </c>
      <c r="E16">
        <v>12.941658020019499</v>
      </c>
      <c r="F16">
        <v>-27.5838718414306</v>
      </c>
      <c r="G16">
        <v>-3.02092289924621</v>
      </c>
      <c r="H16">
        <v>38.001956939697202</v>
      </c>
    </row>
    <row r="17" spans="1:8" x14ac:dyDescent="0.35">
      <c r="A17">
        <v>5.1956515312194798</v>
      </c>
      <c r="B17">
        <v>-7.8447933197021396</v>
      </c>
      <c r="C17">
        <v>-24.301923751831001</v>
      </c>
      <c r="D17">
        <v>-20.188674926757798</v>
      </c>
      <c r="E17">
        <v>-1.1948846578598</v>
      </c>
      <c r="F17">
        <v>9.8168992996215803</v>
      </c>
      <c r="G17">
        <v>9.2648668289184499</v>
      </c>
      <c r="H17">
        <v>13.2926120758056</v>
      </c>
    </row>
    <row r="18" spans="1:8" x14ac:dyDescent="0.35">
      <c r="A18">
        <v>12.7348575592041</v>
      </c>
      <c r="B18">
        <v>8.9822692871093697</v>
      </c>
      <c r="C18">
        <v>4.0616307258605904</v>
      </c>
      <c r="D18">
        <v>2.69454741477966</v>
      </c>
      <c r="E18">
        <v>1.2236403226852399</v>
      </c>
      <c r="F18">
        <v>-2.1530528068542401</v>
      </c>
      <c r="G18">
        <v>-2.8137028217315598</v>
      </c>
      <c r="H18">
        <v>1.6703848838806099</v>
      </c>
    </row>
    <row r="19" spans="1:8" x14ac:dyDescent="0.35">
      <c r="A19">
        <v>25.430818557739201</v>
      </c>
      <c r="B19">
        <v>23.903587341308501</v>
      </c>
      <c r="C19">
        <v>3.41859674453735</v>
      </c>
      <c r="D19">
        <v>-12.169507026672299</v>
      </c>
      <c r="E19">
        <v>-6.5052571296691797</v>
      </c>
      <c r="F19">
        <v>2.4706335067749001</v>
      </c>
      <c r="G19">
        <v>-1.38498210906982</v>
      </c>
      <c r="H19">
        <v>-9.4801206588745099</v>
      </c>
    </row>
    <row r="20" spans="1:8" x14ac:dyDescent="0.35">
      <c r="A20">
        <v>11.561800956726</v>
      </c>
      <c r="B20">
        <v>-1.0465849637985201</v>
      </c>
      <c r="C20">
        <v>-20.5674324035644</v>
      </c>
      <c r="D20">
        <v>-10.0520362854003</v>
      </c>
      <c r="E20">
        <v>15.0581350326538</v>
      </c>
      <c r="F20">
        <v>17.998437881469702</v>
      </c>
      <c r="G20">
        <v>1.26577520370483</v>
      </c>
      <c r="H20">
        <v>-4.8733725547790501</v>
      </c>
    </row>
    <row r="21" spans="1:8" x14ac:dyDescent="0.35">
      <c r="A21">
        <v>-8.4174499511718697</v>
      </c>
      <c r="B21">
        <v>-1.41993951797485</v>
      </c>
      <c r="C21">
        <v>3.4263052940368599</v>
      </c>
      <c r="D21">
        <v>3.0375945568084699</v>
      </c>
      <c r="E21">
        <v>1.61349284648895</v>
      </c>
      <c r="F21">
        <v>0.49698516726493802</v>
      </c>
      <c r="G21">
        <v>-1.04517817497253</v>
      </c>
      <c r="H21">
        <v>-3.9717307090759202</v>
      </c>
    </row>
    <row r="22" spans="1:8" x14ac:dyDescent="0.35">
      <c r="A22">
        <v>-11.8709392547607</v>
      </c>
      <c r="B22">
        <v>-25.548191070556602</v>
      </c>
      <c r="C22">
        <v>-13.851166725158601</v>
      </c>
      <c r="D22">
        <v>12.1573476791381</v>
      </c>
      <c r="E22">
        <v>31.292661666870099</v>
      </c>
      <c r="F22">
        <v>35.413784027099602</v>
      </c>
      <c r="G22">
        <v>30.107973098754801</v>
      </c>
      <c r="H22">
        <v>16.189790725708001</v>
      </c>
    </row>
    <row r="23" spans="1:8" x14ac:dyDescent="0.35">
      <c r="A23">
        <v>-5.9928526878356898</v>
      </c>
      <c r="B23">
        <v>-4.0585060119628897</v>
      </c>
      <c r="C23">
        <v>-0.73778504133224398</v>
      </c>
      <c r="D23">
        <v>-5.86649370193481</v>
      </c>
      <c r="E23">
        <v>-14.236090660095201</v>
      </c>
      <c r="F23">
        <v>-17.643657684326101</v>
      </c>
      <c r="G23">
        <v>-9.3971824645996094</v>
      </c>
      <c r="H23">
        <v>9.0837669372558594</v>
      </c>
    </row>
    <row r="24" spans="1:8" x14ac:dyDescent="0.35">
      <c r="A24">
        <v>-14.9686584472656</v>
      </c>
      <c r="B24">
        <v>8.3373832702636701</v>
      </c>
      <c r="C24">
        <v>22.885347366333001</v>
      </c>
      <c r="D24">
        <v>1.8476258516311601</v>
      </c>
      <c r="E24">
        <v>-16.536149978637599</v>
      </c>
      <c r="F24">
        <v>2.0463697910308798</v>
      </c>
      <c r="G24">
        <v>21.425775527954102</v>
      </c>
      <c r="H24">
        <v>5.2990751266479403</v>
      </c>
    </row>
    <row r="25" spans="1:8" x14ac:dyDescent="0.35">
      <c r="A25">
        <v>21.4188938140869</v>
      </c>
      <c r="B25">
        <v>13.136192321777299</v>
      </c>
      <c r="C25">
        <v>-6.4031562805175701</v>
      </c>
      <c r="D25">
        <v>-18.0463466644287</v>
      </c>
      <c r="E25">
        <v>-16.6642246246337</v>
      </c>
      <c r="F25">
        <v>-6.5072641372680602</v>
      </c>
      <c r="G25">
        <v>5.744873046875</v>
      </c>
      <c r="H25">
        <v>10.389335632324199</v>
      </c>
    </row>
    <row r="26" spans="1:8" x14ac:dyDescent="0.35">
      <c r="A26">
        <v>-28.8847351074218</v>
      </c>
      <c r="B26">
        <v>-32.589996337890597</v>
      </c>
      <c r="C26">
        <v>-5.5388550758361799</v>
      </c>
      <c r="D26">
        <v>7.2137060165405202</v>
      </c>
      <c r="E26">
        <v>-8.2228651046752894</v>
      </c>
      <c r="F26">
        <v>-11.906154632568301</v>
      </c>
      <c r="G26">
        <v>12.9713907241821</v>
      </c>
      <c r="H26">
        <v>24.721233367919901</v>
      </c>
    </row>
    <row r="27" spans="1:8" x14ac:dyDescent="0.35">
      <c r="A27">
        <v>6.1335878372192303</v>
      </c>
      <c r="B27">
        <v>-7.6019859313964799</v>
      </c>
      <c r="C27">
        <v>3.9103217124938898</v>
      </c>
      <c r="D27">
        <v>13.540503501891999</v>
      </c>
      <c r="E27">
        <v>1.2507179975509599</v>
      </c>
      <c r="F27">
        <v>-15.9468164443969</v>
      </c>
      <c r="G27">
        <v>-12.4197492599487</v>
      </c>
      <c r="H27">
        <v>2.8218319416046098</v>
      </c>
    </row>
    <row r="28" spans="1:8" x14ac:dyDescent="0.35">
      <c r="A28">
        <v>11.2292890548706</v>
      </c>
      <c r="B28">
        <v>14.2672729492187</v>
      </c>
      <c r="C28">
        <v>14.605842590331999</v>
      </c>
      <c r="D28">
        <v>8.1735458374023402</v>
      </c>
      <c r="E28">
        <v>-1.40052449703216</v>
      </c>
      <c r="F28">
        <v>-11.2111415863037</v>
      </c>
      <c r="G28">
        <v>-11.033478736877401</v>
      </c>
      <c r="H28">
        <v>4.2047623544931398E-2</v>
      </c>
    </row>
    <row r="29" spans="1:8" x14ac:dyDescent="0.35">
      <c r="A29">
        <v>11.246039390563899</v>
      </c>
      <c r="B29">
        <v>9.2482681274413991</v>
      </c>
      <c r="C29">
        <v>-11.956111907958901</v>
      </c>
      <c r="D29">
        <v>-35.785686492919901</v>
      </c>
      <c r="E29">
        <v>-28.9749546051025</v>
      </c>
      <c r="F29">
        <v>-5.9584025293588597E-2</v>
      </c>
      <c r="G29">
        <v>10.7121725082397</v>
      </c>
      <c r="H29">
        <v>1.4473309516906701</v>
      </c>
    </row>
    <row r="30" spans="1:8" x14ac:dyDescent="0.35">
      <c r="A30">
        <v>34.399196624755803</v>
      </c>
      <c r="B30">
        <v>25.7612495422363</v>
      </c>
      <c r="C30">
        <v>8.4258661270141602</v>
      </c>
      <c r="D30">
        <v>-13.2067441940307</v>
      </c>
      <c r="E30">
        <v>-28.849664688110298</v>
      </c>
      <c r="F30">
        <v>-28.076311111450099</v>
      </c>
      <c r="G30">
        <v>-18.826707839965799</v>
      </c>
      <c r="H30">
        <v>-13.452663421630801</v>
      </c>
    </row>
    <row r="31" spans="1:8" x14ac:dyDescent="0.35">
      <c r="A31">
        <v>-6.3698525428771902</v>
      </c>
      <c r="B31">
        <v>-17.820196151733398</v>
      </c>
      <c r="C31">
        <v>-16.6724529266357</v>
      </c>
      <c r="D31">
        <v>-6.6989183425903303</v>
      </c>
      <c r="E31">
        <v>5.73455762863159</v>
      </c>
      <c r="F31">
        <v>10.5450315475463</v>
      </c>
      <c r="G31">
        <v>11.2484121322631</v>
      </c>
      <c r="H31">
        <v>14.1443624496459</v>
      </c>
    </row>
    <row r="32" spans="1:8" x14ac:dyDescent="0.35">
      <c r="A32">
        <v>13.540503501891999</v>
      </c>
      <c r="B32">
        <v>1.2507179975509599</v>
      </c>
      <c r="C32">
        <v>-15.9468164443969</v>
      </c>
      <c r="D32">
        <v>-12.4197492599487</v>
      </c>
      <c r="E32">
        <v>2.8218319416046098</v>
      </c>
      <c r="F32">
        <v>10.3718242645263</v>
      </c>
      <c r="G32">
        <v>9.6260948181152308</v>
      </c>
      <c r="H32">
        <v>7.7890830039978001</v>
      </c>
    </row>
    <row r="33" spans="1:8" x14ac:dyDescent="0.35">
      <c r="A33">
        <v>14.584277153015099</v>
      </c>
      <c r="B33">
        <v>8.2664251327514595</v>
      </c>
      <c r="C33">
        <v>-1.38321876525878</v>
      </c>
      <c r="D33">
        <v>-11.278846740722599</v>
      </c>
      <c r="E33">
        <v>-11.042172431945801</v>
      </c>
      <c r="F33">
        <v>8.8464312255382496E-2</v>
      </c>
      <c r="G33">
        <v>11.241873741149901</v>
      </c>
      <c r="H33">
        <v>9.21864509582519</v>
      </c>
    </row>
    <row r="34" spans="1:8" x14ac:dyDescent="0.35">
      <c r="A34">
        <v>-9.3741102218627894</v>
      </c>
      <c r="B34">
        <v>-18.630943298339801</v>
      </c>
      <c r="C34">
        <v>-3.7082388401031401</v>
      </c>
      <c r="D34">
        <v>22.261083602905199</v>
      </c>
      <c r="E34">
        <v>35.847381591796797</v>
      </c>
      <c r="F34">
        <v>34.399196624755803</v>
      </c>
      <c r="G34">
        <v>25.7612495422363</v>
      </c>
      <c r="H34">
        <v>8.4258661270141602</v>
      </c>
    </row>
    <row r="35" spans="1:8" x14ac:dyDescent="0.35">
      <c r="A35">
        <v>-11.934409141540501</v>
      </c>
      <c r="B35">
        <v>-35.763969421386697</v>
      </c>
      <c r="C35">
        <v>-29.011501312255799</v>
      </c>
      <c r="D35">
        <v>-7.5761742889881106E-2</v>
      </c>
      <c r="E35">
        <v>10.764362335205</v>
      </c>
      <c r="F35">
        <v>1.4610892534255899</v>
      </c>
      <c r="G35">
        <v>2.89588046073913</v>
      </c>
      <c r="H35">
        <v>16.565006256103501</v>
      </c>
    </row>
    <row r="36" spans="1:8" x14ac:dyDescent="0.35">
      <c r="A36">
        <v>7.5101261138915998</v>
      </c>
      <c r="B36">
        <v>24.938451766967699</v>
      </c>
      <c r="C36">
        <v>33.694744110107401</v>
      </c>
      <c r="D36">
        <v>16.552148818969702</v>
      </c>
      <c r="E36">
        <v>-14.563509941101</v>
      </c>
      <c r="F36">
        <v>-42.259456634521399</v>
      </c>
      <c r="G36">
        <v>-54.508052825927699</v>
      </c>
      <c r="H36">
        <v>-39.024265289306598</v>
      </c>
    </row>
    <row r="37" spans="1:8" x14ac:dyDescent="0.35">
      <c r="A37">
        <v>15.750612258911101</v>
      </c>
      <c r="B37">
        <v>-5.3173933029174796</v>
      </c>
      <c r="C37">
        <v>-15.926331520080501</v>
      </c>
      <c r="D37">
        <v>4.7820625305175701</v>
      </c>
      <c r="E37">
        <v>25.592664718627901</v>
      </c>
      <c r="F37">
        <v>18.392518997192301</v>
      </c>
      <c r="G37">
        <v>4.3440909385681099</v>
      </c>
      <c r="H37">
        <v>5.2478609085082999</v>
      </c>
    </row>
    <row r="38" spans="1:8" x14ac:dyDescent="0.35">
      <c r="A38">
        <v>-27.105247497558501</v>
      </c>
      <c r="B38">
        <v>-15.4867792129516</v>
      </c>
      <c r="C38">
        <v>-2.7500364780425999</v>
      </c>
      <c r="D38">
        <v>3.1303153038024898</v>
      </c>
      <c r="E38">
        <v>3.4066381454467698</v>
      </c>
      <c r="F38">
        <v>1.04816341400146</v>
      </c>
      <c r="G38">
        <v>-3.929931640625</v>
      </c>
      <c r="H38">
        <v>-3.6974320411682098</v>
      </c>
    </row>
    <row r="39" spans="1:8" x14ac:dyDescent="0.35">
      <c r="A39">
        <v>-6.3698525428771902</v>
      </c>
      <c r="B39">
        <v>-17.820196151733398</v>
      </c>
      <c r="C39">
        <v>-16.6724529266357</v>
      </c>
      <c r="D39">
        <v>-6.6989183425903303</v>
      </c>
      <c r="E39">
        <v>5.73455762863159</v>
      </c>
      <c r="F39">
        <v>10.5450315475463</v>
      </c>
      <c r="G39">
        <v>11.2484121322631</v>
      </c>
      <c r="H39">
        <v>14.1443624496459</v>
      </c>
    </row>
    <row r="40" spans="1:8" x14ac:dyDescent="0.35">
      <c r="A40">
        <v>14.584277153015099</v>
      </c>
      <c r="B40">
        <v>8.2664251327514595</v>
      </c>
      <c r="C40">
        <v>-1.38321876525878</v>
      </c>
      <c r="D40">
        <v>-11.278846740722599</v>
      </c>
      <c r="E40">
        <v>-11.042172431945801</v>
      </c>
      <c r="F40">
        <v>8.8464312255382496E-2</v>
      </c>
      <c r="G40">
        <v>11.241873741149901</v>
      </c>
      <c r="H40">
        <v>9.21864509582519</v>
      </c>
    </row>
    <row r="41" spans="1:8" x14ac:dyDescent="0.35">
      <c r="A41">
        <v>-28.076311111450099</v>
      </c>
      <c r="B41">
        <v>-18.826707839965799</v>
      </c>
      <c r="C41">
        <v>-13.452663421630801</v>
      </c>
      <c r="D41">
        <v>-11.9337100982666</v>
      </c>
      <c r="E41">
        <v>-6.4912600517272896</v>
      </c>
      <c r="F41">
        <v>-1.19232726097106</v>
      </c>
      <c r="G41">
        <v>7.5101261138915998</v>
      </c>
      <c r="H41">
        <v>24.938451766967699</v>
      </c>
    </row>
    <row r="42" spans="1:8" x14ac:dyDescent="0.35">
      <c r="A42">
        <v>33.694744110107401</v>
      </c>
      <c r="B42">
        <v>16.552148818969702</v>
      </c>
      <c r="C42">
        <v>-14.563509941101</v>
      </c>
      <c r="D42">
        <v>-42.259456634521399</v>
      </c>
      <c r="E42">
        <v>-54.508052825927699</v>
      </c>
      <c r="F42">
        <v>-39.024265289306598</v>
      </c>
      <c r="G42">
        <v>2.0667967796325599</v>
      </c>
      <c r="H42">
        <v>46.62495803833</v>
      </c>
    </row>
    <row r="43" spans="1:8" x14ac:dyDescent="0.35">
      <c r="A43">
        <v>-11.934409141540501</v>
      </c>
      <c r="B43">
        <v>-35.763969421386697</v>
      </c>
      <c r="C43">
        <v>-29.011501312255799</v>
      </c>
      <c r="D43">
        <v>-7.5761742889881106E-2</v>
      </c>
      <c r="E43">
        <v>10.764362335205</v>
      </c>
      <c r="F43">
        <v>1.4610892534255899</v>
      </c>
      <c r="G43">
        <v>2.89588046073913</v>
      </c>
      <c r="H43">
        <v>16.565006256103501</v>
      </c>
    </row>
    <row r="44" spans="1:8" x14ac:dyDescent="0.35">
      <c r="A44">
        <v>-2.7500364780425999</v>
      </c>
      <c r="B44">
        <v>3.1303153038024898</v>
      </c>
      <c r="C44">
        <v>3.4066381454467698</v>
      </c>
      <c r="D44">
        <v>1.04816341400146</v>
      </c>
      <c r="E44">
        <v>-3.929931640625</v>
      </c>
      <c r="F44">
        <v>-3.6974320411682098</v>
      </c>
      <c r="G44">
        <v>4.5697994232177699</v>
      </c>
      <c r="H44">
        <v>15.494366645812899</v>
      </c>
    </row>
    <row r="45" spans="1:8" x14ac:dyDescent="0.35">
      <c r="A45">
        <v>15.750612258911101</v>
      </c>
      <c r="B45">
        <v>-5.3173933029174796</v>
      </c>
      <c r="C45">
        <v>-15.926331520080501</v>
      </c>
      <c r="D45">
        <v>4.7820625305175701</v>
      </c>
      <c r="E45">
        <v>25.592664718627901</v>
      </c>
      <c r="F45">
        <v>18.392518997192301</v>
      </c>
      <c r="G45">
        <v>4.3440909385681099</v>
      </c>
      <c r="H45">
        <v>5.2478609085082999</v>
      </c>
    </row>
    <row r="46" spans="1:8" x14ac:dyDescent="0.35">
      <c r="A46">
        <v>1.4250619411468499</v>
      </c>
      <c r="B46">
        <v>-16.650371551513601</v>
      </c>
      <c r="C46">
        <v>-23.3205165863037</v>
      </c>
      <c r="D46">
        <v>-2.7546362876892001</v>
      </c>
      <c r="E46">
        <v>18.1435012817382</v>
      </c>
      <c r="F46">
        <v>10.977102279663001</v>
      </c>
      <c r="G46">
        <v>-10.4824409484863</v>
      </c>
      <c r="H46">
        <v>-9.7136869430541992</v>
      </c>
    </row>
    <row r="47" spans="1:8" x14ac:dyDescent="0.35">
      <c r="A47">
        <v>44.590282440185497</v>
      </c>
      <c r="B47">
        <v>35.3846626281738</v>
      </c>
      <c r="C47">
        <v>21.6313171386718</v>
      </c>
      <c r="D47">
        <v>19.849193572998001</v>
      </c>
      <c r="E47">
        <v>12.645753860473601</v>
      </c>
      <c r="F47">
        <v>-8.6008005142211896</v>
      </c>
      <c r="G47">
        <v>-23.180665969848601</v>
      </c>
      <c r="H47">
        <v>-16.194358825683501</v>
      </c>
    </row>
    <row r="48" spans="1:8" x14ac:dyDescent="0.35">
      <c r="A48">
        <v>-5.6566991806030202</v>
      </c>
      <c r="B48">
        <v>-17.4478549957275</v>
      </c>
      <c r="C48">
        <v>-26.289037704467699</v>
      </c>
      <c r="D48">
        <v>-27.105247497558501</v>
      </c>
      <c r="E48">
        <v>-15.4867792129516</v>
      </c>
      <c r="F48">
        <v>-2.7500364780425999</v>
      </c>
      <c r="G48">
        <v>3.1303153038024898</v>
      </c>
      <c r="H48">
        <v>3.4066381454467698</v>
      </c>
    </row>
    <row r="49" spans="1:8" x14ac:dyDescent="0.35">
      <c r="A49">
        <v>-10.570680618286101</v>
      </c>
      <c r="B49">
        <v>-19.0500984191894</v>
      </c>
      <c r="C49">
        <v>-20.386878967285099</v>
      </c>
      <c r="D49">
        <v>0.55574613809585505</v>
      </c>
      <c r="E49">
        <v>16.400810241699201</v>
      </c>
      <c r="F49">
        <v>6.0595979690551696</v>
      </c>
      <c r="G49">
        <v>-9.3033094406127894</v>
      </c>
      <c r="H49">
        <v>0.72128778696060103</v>
      </c>
    </row>
    <row r="50" spans="1:8" x14ac:dyDescent="0.35">
      <c r="A50">
        <v>-4.7906193733215297</v>
      </c>
      <c r="B50">
        <v>5.8529109954833896</v>
      </c>
      <c r="C50">
        <v>9.2855453491210902</v>
      </c>
      <c r="D50">
        <v>2.56201720237731</v>
      </c>
      <c r="E50">
        <v>-8.4635448455810494</v>
      </c>
      <c r="F50">
        <v>-20.0441284179687</v>
      </c>
      <c r="G50">
        <v>-29.2859783172607</v>
      </c>
      <c r="H50">
        <v>-28.3201389312744</v>
      </c>
    </row>
    <row r="51" spans="1:8" x14ac:dyDescent="0.35">
      <c r="A51">
        <v>18.359434127807599</v>
      </c>
      <c r="B51">
        <v>9.1904706954956001</v>
      </c>
      <c r="C51">
        <v>-15.080628395080501</v>
      </c>
      <c r="D51">
        <v>-13.963986396789499</v>
      </c>
      <c r="E51">
        <v>5.6087222099304199</v>
      </c>
      <c r="F51">
        <v>6.4144206047058097</v>
      </c>
      <c r="G51">
        <v>-9.0624961853027308</v>
      </c>
      <c r="H51">
        <v>-4.1665663719177202</v>
      </c>
    </row>
    <row r="52" spans="1:8" x14ac:dyDescent="0.35">
      <c r="A52">
        <v>10.4496755599975</v>
      </c>
      <c r="B52">
        <v>8.3591365814208896</v>
      </c>
      <c r="C52">
        <v>-3.7554435729980402</v>
      </c>
      <c r="D52">
        <v>-4.57677793502807</v>
      </c>
      <c r="E52">
        <v>1.7040824890136701</v>
      </c>
      <c r="F52">
        <v>-2.1731045246124201</v>
      </c>
      <c r="G52">
        <v>-14.2552738189697</v>
      </c>
      <c r="H52">
        <v>-13.1457090377807</v>
      </c>
    </row>
    <row r="53" spans="1:8" x14ac:dyDescent="0.35">
      <c r="A53">
        <v>20.423618316650298</v>
      </c>
      <c r="B53">
        <v>23.538423538208001</v>
      </c>
      <c r="C53">
        <v>-1.8602391481399501</v>
      </c>
      <c r="D53">
        <v>-14.379763603210399</v>
      </c>
      <c r="E53">
        <v>2.19505620002746</v>
      </c>
      <c r="F53">
        <v>7.8670325279235804</v>
      </c>
      <c r="G53">
        <v>-13.7142477035522</v>
      </c>
      <c r="H53">
        <v>-23.475419998168899</v>
      </c>
    </row>
    <row r="54" spans="1:8" x14ac:dyDescent="0.35">
      <c r="A54">
        <v>12.7352085113525</v>
      </c>
      <c r="B54">
        <v>12.6014900207519</v>
      </c>
      <c r="C54">
        <v>-5.27664947509765</v>
      </c>
      <c r="D54">
        <v>-13.7246856689453</v>
      </c>
      <c r="E54">
        <v>-0.44393870234489402</v>
      </c>
      <c r="F54">
        <v>9.9686985015869105</v>
      </c>
      <c r="G54">
        <v>1.9056993722915601</v>
      </c>
      <c r="H54">
        <v>-6.3581256866454998</v>
      </c>
    </row>
    <row r="55" spans="1:8" x14ac:dyDescent="0.35">
      <c r="A55">
        <v>-11.9548177719116</v>
      </c>
      <c r="B55">
        <v>-14.0971908569335</v>
      </c>
      <c r="C55">
        <v>-0.27264484763145402</v>
      </c>
      <c r="D55">
        <v>-1.1706737279891899</v>
      </c>
      <c r="E55">
        <v>-11.947435379028301</v>
      </c>
      <c r="F55">
        <v>1.00037229061126</v>
      </c>
      <c r="G55">
        <v>31.337621688842699</v>
      </c>
      <c r="H55">
        <v>34.877880096435497</v>
      </c>
    </row>
    <row r="56" spans="1:8" x14ac:dyDescent="0.35">
      <c r="A56">
        <v>9.2855453491210902</v>
      </c>
      <c r="B56">
        <v>2.56201720237731</v>
      </c>
      <c r="C56">
        <v>-8.4635448455810494</v>
      </c>
      <c r="D56">
        <v>-20.0441284179687</v>
      </c>
      <c r="E56">
        <v>-29.2859783172607</v>
      </c>
      <c r="F56">
        <v>-28.3201389312744</v>
      </c>
      <c r="G56">
        <v>-10.4585208892822</v>
      </c>
      <c r="H56">
        <v>21.0803909301757</v>
      </c>
    </row>
    <row r="57" spans="1:8" x14ac:dyDescent="0.35">
      <c r="A57">
        <v>4.7324576377868599</v>
      </c>
      <c r="B57">
        <v>-16.714870452880799</v>
      </c>
      <c r="C57">
        <v>-9.6631660461425692</v>
      </c>
      <c r="D57">
        <v>-6.3367714881896902</v>
      </c>
      <c r="E57">
        <v>-20.7071113586425</v>
      </c>
      <c r="F57">
        <v>-22.268531799316399</v>
      </c>
      <c r="G57">
        <v>4.74161577224731</v>
      </c>
      <c r="H57">
        <v>21.284683227538999</v>
      </c>
    </row>
    <row r="58" spans="1:8" x14ac:dyDescent="0.35">
      <c r="A58">
        <v>-3.7554435729980402</v>
      </c>
      <c r="B58">
        <v>-4.57677793502807</v>
      </c>
      <c r="C58">
        <v>1.7040824890136701</v>
      </c>
      <c r="D58">
        <v>-2.1731045246124201</v>
      </c>
      <c r="E58">
        <v>-14.2552738189697</v>
      </c>
      <c r="F58">
        <v>-13.1457090377807</v>
      </c>
      <c r="G58">
        <v>1.3894892930984399</v>
      </c>
      <c r="H58">
        <v>3.1007878780364901</v>
      </c>
    </row>
    <row r="59" spans="1:8" x14ac:dyDescent="0.35">
      <c r="A59">
        <v>-0.56083458662033003</v>
      </c>
      <c r="B59">
        <v>-22.005867004394499</v>
      </c>
      <c r="C59">
        <v>-0.746651291847229</v>
      </c>
      <c r="D59">
        <v>25.655723571777301</v>
      </c>
      <c r="E59">
        <v>11.0484457015991</v>
      </c>
      <c r="F59">
        <v>-14.489588737487701</v>
      </c>
      <c r="G59">
        <v>2.6755585670471098</v>
      </c>
      <c r="H59">
        <v>33.330570220947202</v>
      </c>
    </row>
    <row r="60" spans="1:8" x14ac:dyDescent="0.35">
      <c r="A60">
        <v>-5.27664947509765</v>
      </c>
      <c r="B60">
        <v>-13.7242269515991</v>
      </c>
      <c r="C60">
        <v>-0.44295889139175398</v>
      </c>
      <c r="D60">
        <v>9.9689416885375906</v>
      </c>
      <c r="E60">
        <v>1.9047118425369201</v>
      </c>
      <c r="F60">
        <v>-6.3593597412109304</v>
      </c>
      <c r="G60">
        <v>5.1462440490722603</v>
      </c>
      <c r="H60">
        <v>14.512017250061</v>
      </c>
    </row>
    <row r="61" spans="1:8" x14ac:dyDescent="0.35">
      <c r="A61">
        <v>16.183965682983398</v>
      </c>
      <c r="B61">
        <v>-26.2013854980468</v>
      </c>
      <c r="C61">
        <v>-19.430681228637599</v>
      </c>
      <c r="D61">
        <v>23.245872497558501</v>
      </c>
      <c r="E61">
        <v>21.711194992065401</v>
      </c>
      <c r="F61">
        <v>-23.282833099365199</v>
      </c>
      <c r="G61">
        <v>-29.338075637817301</v>
      </c>
      <c r="H61">
        <v>13.349905967712401</v>
      </c>
    </row>
    <row r="62" spans="1:8" x14ac:dyDescent="0.35">
      <c r="A62">
        <v>39.606449127197202</v>
      </c>
      <c r="B62">
        <v>13.1957750320434</v>
      </c>
      <c r="C62">
        <v>-6.0999426841735804</v>
      </c>
      <c r="D62">
        <v>-10.692113876342701</v>
      </c>
      <c r="E62">
        <v>-27.659990310668899</v>
      </c>
      <c r="F62">
        <v>-56.017280578613203</v>
      </c>
      <c r="G62">
        <v>-59.217197418212798</v>
      </c>
      <c r="H62">
        <v>-25.756040573120099</v>
      </c>
    </row>
    <row r="63" spans="1:8" x14ac:dyDescent="0.35">
      <c r="A63">
        <v>1.71901178359985</v>
      </c>
      <c r="B63">
        <v>4.3687415122985804</v>
      </c>
      <c r="C63">
        <v>-5.87131595611572</v>
      </c>
      <c r="D63">
        <v>-18.245347976684499</v>
      </c>
      <c r="E63">
        <v>-11.2100210189819</v>
      </c>
      <c r="F63">
        <v>5.22076368331909</v>
      </c>
      <c r="G63">
        <v>8.0835199356079102</v>
      </c>
      <c r="H63">
        <v>-1.5083829164505</v>
      </c>
    </row>
    <row r="64" spans="1:8" x14ac:dyDescent="0.35">
      <c r="A64">
        <v>1.7040824890136701</v>
      </c>
      <c r="B64">
        <v>-2.1731045246124201</v>
      </c>
      <c r="C64">
        <v>-14.2552738189697</v>
      </c>
      <c r="D64">
        <v>-13.1457090377807</v>
      </c>
      <c r="E64">
        <v>1.3894892930984399</v>
      </c>
      <c r="F64">
        <v>3.1003293991088801</v>
      </c>
      <c r="G64">
        <v>-11.023816108703601</v>
      </c>
      <c r="H64">
        <v>-10.878848075866699</v>
      </c>
    </row>
    <row r="65" spans="1:8" x14ac:dyDescent="0.35">
      <c r="A65">
        <v>-1.32531106472015</v>
      </c>
      <c r="B65">
        <v>9.0565509796142507</v>
      </c>
      <c r="C65">
        <v>7.2116160392761204</v>
      </c>
      <c r="D65">
        <v>-10.574644088745099</v>
      </c>
      <c r="E65">
        <v>-16.7776889801025</v>
      </c>
      <c r="F65">
        <v>-1.5176764726638701</v>
      </c>
      <c r="G65">
        <v>12.1326446533203</v>
      </c>
      <c r="H65">
        <v>7.7929949760437003</v>
      </c>
    </row>
    <row r="66" spans="1:8" x14ac:dyDescent="0.35">
      <c r="A66">
        <v>-0.443141520023345</v>
      </c>
      <c r="B66">
        <v>9.9687891006469709</v>
      </c>
      <c r="C66">
        <v>1.90461885929107</v>
      </c>
      <c r="D66">
        <v>-6.3593869209289497</v>
      </c>
      <c r="E66">
        <v>5.1462659835815403</v>
      </c>
      <c r="F66">
        <v>14.512065887451101</v>
      </c>
      <c r="G66">
        <v>-1.8766062259673999</v>
      </c>
      <c r="H66">
        <v>-19.9037685394287</v>
      </c>
    </row>
    <row r="67" spans="1:8" x14ac:dyDescent="0.35">
      <c r="A67">
        <v>0.52454024553298895</v>
      </c>
      <c r="B67">
        <v>6.10548639297485</v>
      </c>
      <c r="C67">
        <v>9.1292867660522408</v>
      </c>
      <c r="D67">
        <v>-5.3472375869750897</v>
      </c>
      <c r="E67">
        <v>-18.362920761108398</v>
      </c>
      <c r="F67">
        <v>-9.7517156600952095</v>
      </c>
      <c r="G67">
        <v>0.59308201074600198</v>
      </c>
      <c r="H67">
        <v>-2.6994681358337398</v>
      </c>
    </row>
    <row r="68" spans="1:8" x14ac:dyDescent="0.35">
      <c r="A68">
        <v>-6.09995317459106</v>
      </c>
      <c r="B68">
        <v>-10.692121505737299</v>
      </c>
      <c r="C68">
        <v>-27.6599941253662</v>
      </c>
      <c r="D68">
        <v>-56.017280578613203</v>
      </c>
      <c r="E68">
        <v>-59.217197418212798</v>
      </c>
      <c r="F68">
        <v>-25.756038665771399</v>
      </c>
      <c r="G68">
        <v>10.870882034301699</v>
      </c>
      <c r="H68">
        <v>28.511257171630799</v>
      </c>
    </row>
    <row r="69" spans="1:8" x14ac:dyDescent="0.35">
      <c r="A69">
        <v>0.87242972850799505</v>
      </c>
      <c r="B69">
        <v>24.031881332397401</v>
      </c>
      <c r="C69">
        <v>32.596744537353501</v>
      </c>
      <c r="D69">
        <v>2.4834856986999498</v>
      </c>
      <c r="E69">
        <v>-36.025997161865199</v>
      </c>
      <c r="F69">
        <v>-39.168540954589801</v>
      </c>
      <c r="G69">
        <v>-15.9730567932128</v>
      </c>
      <c r="H69">
        <v>-3.4800889492034899</v>
      </c>
    </row>
    <row r="70" spans="1:8" x14ac:dyDescent="0.35">
      <c r="A70">
        <v>-18.417270660400298</v>
      </c>
      <c r="B70">
        <v>-11.5316362380981</v>
      </c>
      <c r="C70">
        <v>-1.6556315422058101</v>
      </c>
      <c r="D70">
        <v>-2.8078184127807599</v>
      </c>
      <c r="E70">
        <v>-8.0149326324462802</v>
      </c>
      <c r="F70">
        <v>-2.4952192306518501</v>
      </c>
      <c r="G70">
        <v>7.1272926330566397</v>
      </c>
      <c r="H70">
        <v>7.1471209526062003</v>
      </c>
    </row>
    <row r="71" spans="1:8" x14ac:dyDescent="0.35">
      <c r="A71">
        <v>0.48221880197525002</v>
      </c>
      <c r="B71">
        <v>35.295753479003899</v>
      </c>
      <c r="C71">
        <v>39.606449127197202</v>
      </c>
      <c r="D71">
        <v>13.1957750320434</v>
      </c>
      <c r="E71">
        <v>-6.0999426841735804</v>
      </c>
      <c r="F71">
        <v>-10.692113876342701</v>
      </c>
      <c r="G71">
        <v>-27.659990310668899</v>
      </c>
      <c r="H71">
        <v>-56.017280578613203</v>
      </c>
    </row>
    <row r="72" spans="1:8" x14ac:dyDescent="0.35">
      <c r="A72">
        <v>-59.217197418212798</v>
      </c>
      <c r="B72">
        <v>-25.756040573120099</v>
      </c>
      <c r="C72">
        <v>10.8708791732788</v>
      </c>
      <c r="D72">
        <v>28.511253356933501</v>
      </c>
      <c r="E72">
        <v>33.378299713134702</v>
      </c>
      <c r="F72">
        <v>34.923866271972599</v>
      </c>
      <c r="G72">
        <v>28.479190826416001</v>
      </c>
      <c r="H72">
        <v>15.2966403961181</v>
      </c>
    </row>
    <row r="73" spans="1:8" x14ac:dyDescent="0.35">
      <c r="A73">
        <v>6.0391478538513104</v>
      </c>
      <c r="B73">
        <v>4.8625969886779696</v>
      </c>
      <c r="C73">
        <v>0.10935296863317399</v>
      </c>
      <c r="D73">
        <v>-11.102581024169901</v>
      </c>
      <c r="E73">
        <v>-18.417270660400298</v>
      </c>
      <c r="F73">
        <v>-11.5316352844238</v>
      </c>
      <c r="G73">
        <v>-1.6556313037872299</v>
      </c>
      <c r="H73">
        <v>-2.80781817436218</v>
      </c>
    </row>
    <row r="74" spans="1:8" x14ac:dyDescent="0.35">
      <c r="A74">
        <v>-8.0149326324462802</v>
      </c>
      <c r="B74">
        <v>-2.4952194690704301</v>
      </c>
      <c r="C74">
        <v>7.1272921562194798</v>
      </c>
      <c r="D74">
        <v>7.1471209526062003</v>
      </c>
      <c r="E74">
        <v>1.2014175653457599</v>
      </c>
      <c r="F74">
        <v>-2.7186717987060498</v>
      </c>
      <c r="G74">
        <v>-6.0777134895324698</v>
      </c>
      <c r="H74">
        <v>-8.9245500564575195</v>
      </c>
    </row>
    <row r="75" spans="1:8" x14ac:dyDescent="0.35">
      <c r="A75">
        <v>-5.7161741256713796</v>
      </c>
      <c r="B75">
        <v>2.2096664905547998</v>
      </c>
      <c r="C75">
        <v>9.6456060409545898</v>
      </c>
      <c r="D75">
        <v>12.016756057739199</v>
      </c>
      <c r="E75">
        <v>9.76338386535644</v>
      </c>
      <c r="F75">
        <v>7.0387077331542898</v>
      </c>
      <c r="G75">
        <v>6.2725028991699201</v>
      </c>
      <c r="H75">
        <v>-0.94330513477325395</v>
      </c>
    </row>
    <row r="76" spans="1:8" x14ac:dyDescent="0.35">
      <c r="A76">
        <v>-13.566216468811</v>
      </c>
      <c r="B76">
        <v>-20.857395172119102</v>
      </c>
      <c r="C76">
        <v>-17.4433288574218</v>
      </c>
      <c r="D76">
        <v>-15.171239852905201</v>
      </c>
      <c r="E76">
        <v>-17.2870159149169</v>
      </c>
      <c r="F76">
        <v>-10.420671463012599</v>
      </c>
      <c r="G76">
        <v>10.4170360565185</v>
      </c>
      <c r="H76">
        <v>26.384761810302699</v>
      </c>
    </row>
    <row r="77" spans="1:8" x14ac:dyDescent="0.35">
      <c r="A77">
        <v>24.705329895019499</v>
      </c>
      <c r="B77">
        <v>12.711235046386699</v>
      </c>
      <c r="C77">
        <v>3.7445442676544101</v>
      </c>
      <c r="D77">
        <v>0.475129514932632</v>
      </c>
      <c r="E77">
        <v>0.43371787667274397</v>
      </c>
      <c r="F77">
        <v>1.664888381958</v>
      </c>
      <c r="G77">
        <v>3.0202345848083398</v>
      </c>
      <c r="H77">
        <v>0.58163785934448198</v>
      </c>
    </row>
    <row r="78" spans="1:8" x14ac:dyDescent="0.35">
      <c r="A78">
        <v>-8.4476327896118093</v>
      </c>
      <c r="B78">
        <v>-14.747916221618601</v>
      </c>
      <c r="C78">
        <v>-9.2115678787231392</v>
      </c>
      <c r="D78">
        <v>4.2244305610656703</v>
      </c>
      <c r="E78">
        <v>11.4367923736572</v>
      </c>
      <c r="F78">
        <v>6.9252347946166903</v>
      </c>
      <c r="G78">
        <v>-2.3252215385436998</v>
      </c>
      <c r="H78">
        <v>-4.8725466728210396</v>
      </c>
    </row>
    <row r="79" spans="1:8" x14ac:dyDescent="0.35">
      <c r="A79">
        <v>0.10935296863317399</v>
      </c>
      <c r="B79">
        <v>-11.102581024169901</v>
      </c>
      <c r="C79">
        <v>-18.417270660400298</v>
      </c>
      <c r="D79">
        <v>-11.5316352844238</v>
      </c>
      <c r="E79">
        <v>-1.6556313037872299</v>
      </c>
      <c r="F79">
        <v>-2.80781817436218</v>
      </c>
      <c r="G79">
        <v>-8.0149326324462802</v>
      </c>
      <c r="H79">
        <v>-2.4952194690704301</v>
      </c>
    </row>
    <row r="80" spans="1:8" x14ac:dyDescent="0.35">
      <c r="A80">
        <v>7.1272921562194798</v>
      </c>
      <c r="B80">
        <v>7.1471209526062003</v>
      </c>
      <c r="C80">
        <v>1.2014175653457599</v>
      </c>
      <c r="D80">
        <v>-2.7186717987060498</v>
      </c>
      <c r="E80">
        <v>-6.0777134895324698</v>
      </c>
      <c r="F80">
        <v>-8.9245500564575195</v>
      </c>
      <c r="G80">
        <v>-5.7161741256713796</v>
      </c>
      <c r="H80">
        <v>2.2096664905547998</v>
      </c>
    </row>
    <row r="81" spans="1:8" x14ac:dyDescent="0.35">
      <c r="A81">
        <v>9.6456060409545898</v>
      </c>
      <c r="B81">
        <v>12.016756057739199</v>
      </c>
      <c r="C81">
        <v>9.76338386535644</v>
      </c>
      <c r="D81">
        <v>7.0387077331542898</v>
      </c>
      <c r="E81">
        <v>6.2725028991699201</v>
      </c>
      <c r="F81">
        <v>-0.94330513477325395</v>
      </c>
      <c r="G81">
        <v>-13.566216468811</v>
      </c>
      <c r="H81">
        <v>-20.857395172119102</v>
      </c>
    </row>
    <row r="82" spans="1:8" x14ac:dyDescent="0.35">
      <c r="A82">
        <v>-17.4433288574218</v>
      </c>
      <c r="B82">
        <v>-15.171239852905201</v>
      </c>
      <c r="C82">
        <v>-17.2870159149169</v>
      </c>
      <c r="D82">
        <v>-10.420671463012599</v>
      </c>
      <c r="E82">
        <v>10.4170360565185</v>
      </c>
      <c r="F82">
        <v>26.384761810302699</v>
      </c>
      <c r="G82">
        <v>24.705329895019499</v>
      </c>
      <c r="H82">
        <v>12.711235046386699</v>
      </c>
    </row>
    <row r="83" spans="1:8" x14ac:dyDescent="0.35">
      <c r="A83">
        <v>3.7445442676544101</v>
      </c>
      <c r="B83">
        <v>0.475129514932632</v>
      </c>
      <c r="C83">
        <v>0.43371787667274397</v>
      </c>
      <c r="D83">
        <v>1.664888381958</v>
      </c>
      <c r="E83">
        <v>3.0202345848083398</v>
      </c>
      <c r="F83">
        <v>0.58163785934448198</v>
      </c>
      <c r="G83">
        <v>-8.4476327896118093</v>
      </c>
      <c r="H83">
        <v>-14.747916221618601</v>
      </c>
    </row>
    <row r="84" spans="1:8" x14ac:dyDescent="0.35">
      <c r="A84">
        <v>-9.2115678787231392</v>
      </c>
      <c r="B84">
        <v>4.2244305610656703</v>
      </c>
      <c r="C84">
        <v>11.4367923736572</v>
      </c>
      <c r="D84">
        <v>6.9252347946166903</v>
      </c>
      <c r="E84">
        <v>-2.3252215385436998</v>
      </c>
      <c r="F84">
        <v>-4.8725466728210396</v>
      </c>
      <c r="G84">
        <v>-3.7694342136382999</v>
      </c>
      <c r="H84">
        <v>-5.2847323417663503</v>
      </c>
    </row>
    <row r="85" spans="1:8" x14ac:dyDescent="0.35">
      <c r="A85">
        <v>-7.6809172630309996</v>
      </c>
      <c r="B85">
        <v>-3.8764677047729399</v>
      </c>
      <c r="C85">
        <v>1.4267776012420601</v>
      </c>
      <c r="D85">
        <v>3.2301361560821502</v>
      </c>
      <c r="E85">
        <v>5.5240144729614196</v>
      </c>
      <c r="F85">
        <v>15.5865211486816</v>
      </c>
      <c r="G85">
        <v>20.4205513000488</v>
      </c>
      <c r="H85">
        <v>5.1248817443847603</v>
      </c>
    </row>
    <row r="86" spans="1:8" x14ac:dyDescent="0.35">
      <c r="A86">
        <v>-18.3106288909912</v>
      </c>
      <c r="B86">
        <v>-22.6229534149169</v>
      </c>
      <c r="C86">
        <v>-7.0746030807495099</v>
      </c>
      <c r="D86">
        <v>3.6308701038360498</v>
      </c>
      <c r="E86">
        <v>1.6847612857818599</v>
      </c>
      <c r="F86">
        <v>2.8442966938018799</v>
      </c>
      <c r="G86">
        <v>10.404562950134199</v>
      </c>
      <c r="H86">
        <v>7.8192381858825604</v>
      </c>
    </row>
    <row r="87" spans="1:8" x14ac:dyDescent="0.35">
      <c r="A87">
        <v>9.76338386535644</v>
      </c>
      <c r="B87">
        <v>7.0387077331542898</v>
      </c>
      <c r="C87">
        <v>6.2725028991699201</v>
      </c>
      <c r="D87">
        <v>-0.94330513477325395</v>
      </c>
      <c r="E87">
        <v>-13.566216468811</v>
      </c>
      <c r="F87">
        <v>-20.857395172119102</v>
      </c>
      <c r="G87">
        <v>-17.4433288574218</v>
      </c>
      <c r="H87">
        <v>-15.171239852905201</v>
      </c>
    </row>
    <row r="88" spans="1:8" x14ac:dyDescent="0.35">
      <c r="A88">
        <v>-17.2870159149169</v>
      </c>
      <c r="B88">
        <v>-10.420671463012599</v>
      </c>
      <c r="C88">
        <v>10.4170360565185</v>
      </c>
      <c r="D88">
        <v>26.384761810302699</v>
      </c>
      <c r="E88">
        <v>24.705329895019499</v>
      </c>
      <c r="F88">
        <v>12.711235046386699</v>
      </c>
      <c r="G88">
        <v>3.7445442676544101</v>
      </c>
      <c r="H88">
        <v>0.475129514932632</v>
      </c>
    </row>
    <row r="89" spans="1:8" x14ac:dyDescent="0.35">
      <c r="A89">
        <v>0.43371787667274397</v>
      </c>
      <c r="B89">
        <v>1.664888381958</v>
      </c>
      <c r="C89">
        <v>3.0202345848083398</v>
      </c>
      <c r="D89">
        <v>0.58163785934448198</v>
      </c>
      <c r="E89">
        <v>-8.4476327896118093</v>
      </c>
      <c r="F89">
        <v>-14.747916221618601</v>
      </c>
      <c r="G89">
        <v>-9.2115678787231392</v>
      </c>
      <c r="H89">
        <v>4.2244305610656703</v>
      </c>
    </row>
    <row r="90" spans="1:8" x14ac:dyDescent="0.35">
      <c r="A90">
        <v>11.4367923736572</v>
      </c>
      <c r="B90">
        <v>6.9252347946166903</v>
      </c>
      <c r="C90">
        <v>-2.3252215385436998</v>
      </c>
      <c r="D90">
        <v>-4.8725466728210396</v>
      </c>
      <c r="E90">
        <v>-3.7694342136382999</v>
      </c>
      <c r="F90">
        <v>-5.2847323417663503</v>
      </c>
      <c r="G90">
        <v>-7.6809172630309996</v>
      </c>
      <c r="H90">
        <v>-3.8764677047729399</v>
      </c>
    </row>
    <row r="91" spans="1:8" x14ac:dyDescent="0.35">
      <c r="A91">
        <v>1.4267776012420601</v>
      </c>
      <c r="B91">
        <v>3.2301361560821502</v>
      </c>
      <c r="C91">
        <v>5.5240144729614196</v>
      </c>
      <c r="D91">
        <v>15.5865211486816</v>
      </c>
      <c r="E91">
        <v>20.4205513000488</v>
      </c>
      <c r="F91">
        <v>5.1248817443847603</v>
      </c>
      <c r="G91">
        <v>-18.3106288909912</v>
      </c>
      <c r="H91">
        <v>-22.6229534149169</v>
      </c>
    </row>
    <row r="92" spans="1:8" x14ac:dyDescent="0.35">
      <c r="A92">
        <v>-7.0746030807495099</v>
      </c>
      <c r="B92">
        <v>3.6308701038360498</v>
      </c>
      <c r="C92">
        <v>1.6847612857818599</v>
      </c>
      <c r="D92">
        <v>2.8442966938018799</v>
      </c>
      <c r="E92">
        <v>10.404562950134199</v>
      </c>
      <c r="F92">
        <v>7.8192381858825604</v>
      </c>
      <c r="G92">
        <v>-5.2771072387695304</v>
      </c>
      <c r="H92">
        <v>-7.8023900985717702</v>
      </c>
    </row>
    <row r="93" spans="1:8" x14ac:dyDescent="0.35">
      <c r="A93">
        <v>7.25823545455932</v>
      </c>
      <c r="B93">
        <v>15.726234436035099</v>
      </c>
      <c r="C93">
        <v>3.29532647132873</v>
      </c>
      <c r="D93">
        <v>-13.0447340011596</v>
      </c>
      <c r="E93">
        <v>-14.376727104186999</v>
      </c>
      <c r="F93">
        <v>-12.108169555664</v>
      </c>
      <c r="G93">
        <v>-16.710868835449201</v>
      </c>
      <c r="H93">
        <v>-15.731263160705501</v>
      </c>
    </row>
    <row r="94" spans="1:8" x14ac:dyDescent="0.35">
      <c r="A94">
        <v>5.2606458663940403</v>
      </c>
      <c r="B94">
        <v>22.9114685058593</v>
      </c>
      <c r="C94">
        <v>12.8377571105957</v>
      </c>
      <c r="D94">
        <v>-3.1040842533111501</v>
      </c>
      <c r="E94">
        <v>9.27203369140625</v>
      </c>
      <c r="F94">
        <v>30.365648269653299</v>
      </c>
      <c r="G94">
        <v>20.605848312377901</v>
      </c>
      <c r="H94">
        <v>-10.3405666351318</v>
      </c>
    </row>
    <row r="95" spans="1:8" x14ac:dyDescent="0.35">
      <c r="A95">
        <v>-4.8725466728210396</v>
      </c>
      <c r="B95">
        <v>-3.7694342136382999</v>
      </c>
      <c r="C95">
        <v>-5.2847323417663503</v>
      </c>
      <c r="D95">
        <v>-7.6809172630309996</v>
      </c>
      <c r="E95">
        <v>-3.8764677047729399</v>
      </c>
      <c r="F95">
        <v>1.4267776012420601</v>
      </c>
      <c r="G95">
        <v>3.2301361560821502</v>
      </c>
      <c r="H95">
        <v>5.5240144729614196</v>
      </c>
    </row>
    <row r="96" spans="1:8" x14ac:dyDescent="0.35">
      <c r="A96">
        <v>15.5865211486816</v>
      </c>
      <c r="B96">
        <v>20.4205513000488</v>
      </c>
      <c r="C96">
        <v>5.1248817443847603</v>
      </c>
      <c r="D96">
        <v>-18.3106288909912</v>
      </c>
      <c r="E96">
        <v>-22.6229534149169</v>
      </c>
      <c r="F96">
        <v>-7.0746030807495099</v>
      </c>
      <c r="G96">
        <v>3.6308701038360498</v>
      </c>
      <c r="H96">
        <v>1.6847612857818599</v>
      </c>
    </row>
    <row r="97" spans="1:8" x14ac:dyDescent="0.35">
      <c r="A97">
        <v>2.8442966938018799</v>
      </c>
      <c r="B97">
        <v>10.404562950134199</v>
      </c>
      <c r="C97">
        <v>7.8192381858825604</v>
      </c>
      <c r="D97">
        <v>-5.2771072387695304</v>
      </c>
      <c r="E97">
        <v>-7.8023900985717702</v>
      </c>
      <c r="F97">
        <v>7.25823545455932</v>
      </c>
      <c r="G97">
        <v>15.726234436035099</v>
      </c>
      <c r="H97">
        <v>3.29532647132873</v>
      </c>
    </row>
    <row r="98" spans="1:8" x14ac:dyDescent="0.35">
      <c r="A98">
        <v>-13.0447340011596</v>
      </c>
      <c r="B98">
        <v>-14.376727104186999</v>
      </c>
      <c r="C98">
        <v>-12.108169555664</v>
      </c>
      <c r="D98">
        <v>-16.710868835449201</v>
      </c>
      <c r="E98">
        <v>-15.731263160705501</v>
      </c>
      <c r="F98">
        <v>5.2606458663940403</v>
      </c>
      <c r="G98">
        <v>22.9114685058593</v>
      </c>
      <c r="H98">
        <v>12.8377571105957</v>
      </c>
    </row>
    <row r="99" spans="1:8" x14ac:dyDescent="0.35">
      <c r="A99">
        <v>-3.1040842533111501</v>
      </c>
      <c r="B99">
        <v>9.27203369140625</v>
      </c>
      <c r="C99">
        <v>30.365648269653299</v>
      </c>
      <c r="D99">
        <v>20.605848312377901</v>
      </c>
      <c r="E99">
        <v>-10.3405666351318</v>
      </c>
      <c r="F99">
        <v>-18.8662414550781</v>
      </c>
      <c r="G99">
        <v>-2.9168739318847599</v>
      </c>
      <c r="H99">
        <v>2.1982772350311199</v>
      </c>
    </row>
    <row r="100" spans="1:8" x14ac:dyDescent="0.35">
      <c r="A100">
        <v>-9.9203872680663991</v>
      </c>
      <c r="B100">
        <v>-12.2681732177734</v>
      </c>
      <c r="C100">
        <v>2.0060687065124498</v>
      </c>
      <c r="D100">
        <v>8.8471336364746094</v>
      </c>
      <c r="E100">
        <v>-1.01530444622039</v>
      </c>
      <c r="F100">
        <v>-7.9404649734496999</v>
      </c>
      <c r="G100">
        <v>2.58762001991271</v>
      </c>
      <c r="H100">
        <v>12.9072980880737</v>
      </c>
    </row>
    <row r="101" spans="1:8" x14ac:dyDescent="0.35">
      <c r="A101">
        <v>6.6747536659240696</v>
      </c>
      <c r="B101">
        <v>-4.1366548538207999</v>
      </c>
      <c r="C101">
        <v>-0.16815914213657299</v>
      </c>
      <c r="D101">
        <v>1.21949934959411</v>
      </c>
      <c r="E101">
        <v>-17.837882995605401</v>
      </c>
      <c r="F101">
        <v>-33.732536315917898</v>
      </c>
      <c r="G101">
        <v>-15.2876834869384</v>
      </c>
      <c r="H101">
        <v>17.987041473388601</v>
      </c>
    </row>
    <row r="102" spans="1:8" x14ac:dyDescent="0.35">
      <c r="A102">
        <v>27.808702468871999</v>
      </c>
      <c r="B102">
        <v>10.366909980773899</v>
      </c>
      <c r="C102">
        <v>-3.8957061767578098</v>
      </c>
      <c r="D102">
        <v>-2.3829312324523899</v>
      </c>
      <c r="E102">
        <v>4.0698547363281197</v>
      </c>
      <c r="F102">
        <v>4.5185680389404297</v>
      </c>
      <c r="G102">
        <v>-0.41858011484146102</v>
      </c>
      <c r="H102">
        <v>-4.6503562927245996</v>
      </c>
    </row>
    <row r="103" spans="1:8" x14ac:dyDescent="0.35">
      <c r="A103">
        <v>-31.719129562377901</v>
      </c>
      <c r="B103">
        <v>-12.9604749679565</v>
      </c>
      <c r="C103">
        <v>22.299001693725501</v>
      </c>
      <c r="D103">
        <v>9.0804576873779297</v>
      </c>
      <c r="E103">
        <v>-33.137680053710902</v>
      </c>
      <c r="F103">
        <v>-32.572822570800703</v>
      </c>
      <c r="G103">
        <v>7.9418883323669398</v>
      </c>
      <c r="H103">
        <v>20.5586242675781</v>
      </c>
    </row>
    <row r="104" spans="1:8" x14ac:dyDescent="0.35">
      <c r="A104">
        <v>-1.94228172302246</v>
      </c>
      <c r="B104">
        <v>-15.0653676986694</v>
      </c>
      <c r="C104">
        <v>-2.1338188648223801</v>
      </c>
      <c r="D104">
        <v>9.2333860397338796</v>
      </c>
      <c r="E104">
        <v>6.9129981100559207E-2</v>
      </c>
      <c r="F104">
        <v>-13.2652473449707</v>
      </c>
      <c r="G104">
        <v>-11.4281778335571</v>
      </c>
      <c r="H104">
        <v>-6.9252818822860704E-2</v>
      </c>
    </row>
    <row r="105" spans="1:8" x14ac:dyDescent="0.35">
      <c r="A105">
        <v>-2.9764125347137398</v>
      </c>
      <c r="B105">
        <v>12.8373470306396</v>
      </c>
      <c r="C105">
        <v>12.5449466705322</v>
      </c>
      <c r="D105">
        <v>0.94082939624786299</v>
      </c>
      <c r="E105">
        <v>-6.4168224334716797</v>
      </c>
      <c r="F105">
        <v>-10.6964120864868</v>
      </c>
      <c r="G105">
        <v>-17.560201644897401</v>
      </c>
      <c r="H105">
        <v>-19.3153896331787</v>
      </c>
    </row>
    <row r="106" spans="1:8" x14ac:dyDescent="0.35">
      <c r="A106">
        <v>-7.9607548713684002</v>
      </c>
      <c r="B106">
        <v>12.183444023132299</v>
      </c>
      <c r="C106">
        <v>18.894248962402301</v>
      </c>
      <c r="D106">
        <v>6.9366660118103001</v>
      </c>
      <c r="E106">
        <v>-3.0885059833526598</v>
      </c>
      <c r="F106">
        <v>4.8208346366882298</v>
      </c>
      <c r="G106">
        <v>13.9083862304687</v>
      </c>
      <c r="H106">
        <v>8.6409740447997994</v>
      </c>
    </row>
    <row r="107" spans="1:8" x14ac:dyDescent="0.35">
      <c r="A107">
        <v>4.8788795471191397</v>
      </c>
      <c r="B107">
        <v>-7.7114963531494096</v>
      </c>
      <c r="C107">
        <v>-1.35842728614807</v>
      </c>
      <c r="D107">
        <v>4.7918143272399902</v>
      </c>
      <c r="E107">
        <v>-3.1272888183593701</v>
      </c>
      <c r="F107">
        <v>-7.22232961654663</v>
      </c>
      <c r="G107">
        <v>4.6883091926574698</v>
      </c>
      <c r="H107">
        <v>8.0789461135864205</v>
      </c>
    </row>
    <row r="108" spans="1:8" x14ac:dyDescent="0.35">
      <c r="A108">
        <v>-10.1106309890747</v>
      </c>
      <c r="B108">
        <v>-23.430919647216701</v>
      </c>
      <c r="C108">
        <v>-6.5200519561767498</v>
      </c>
      <c r="D108">
        <v>18.268184661865199</v>
      </c>
      <c r="E108">
        <v>19.527021408081001</v>
      </c>
      <c r="F108">
        <v>4.5313758850097603</v>
      </c>
      <c r="G108">
        <v>0.73984521627426103</v>
      </c>
      <c r="H108">
        <v>3.3256087303161599</v>
      </c>
    </row>
    <row r="109" spans="1:8" x14ac:dyDescent="0.35">
      <c r="A109">
        <v>6.2317266464233398</v>
      </c>
      <c r="B109">
        <v>-8.9233045578002894</v>
      </c>
      <c r="C109">
        <v>-15.0578508377075</v>
      </c>
      <c r="D109">
        <v>-2.2032284736633301</v>
      </c>
      <c r="E109">
        <v>9.2240610122680593</v>
      </c>
      <c r="F109">
        <v>6.6862907409667898</v>
      </c>
      <c r="G109">
        <v>3.2544195652007999</v>
      </c>
      <c r="H109">
        <v>11.505932807922299</v>
      </c>
    </row>
    <row r="110" spans="1:8" x14ac:dyDescent="0.35">
      <c r="A110">
        <v>17.832677841186499</v>
      </c>
      <c r="B110">
        <v>14.690803527831999</v>
      </c>
      <c r="C110">
        <v>-0.63014459609985296</v>
      </c>
      <c r="D110">
        <v>-5.0694012641906703</v>
      </c>
      <c r="E110">
        <v>3.82135605812072</v>
      </c>
      <c r="F110">
        <v>5.0478920936584402</v>
      </c>
      <c r="G110">
        <v>-9.0424070358276296</v>
      </c>
      <c r="H110">
        <v>-15.0099735260009</v>
      </c>
    </row>
    <row r="111" spans="1:8" x14ac:dyDescent="0.35">
      <c r="A111">
        <v>63.282760620117102</v>
      </c>
      <c r="B111">
        <v>45.471477508544901</v>
      </c>
      <c r="C111">
        <v>34.843429565429602</v>
      </c>
      <c r="D111">
        <v>20.4529418945312</v>
      </c>
      <c r="E111">
        <v>1.27110159397125</v>
      </c>
      <c r="F111">
        <v>-4.0304980278015101</v>
      </c>
      <c r="G111">
        <v>3.1950588226318302</v>
      </c>
      <c r="H111">
        <v>1.1521362066268901</v>
      </c>
    </row>
    <row r="112" spans="1:8" x14ac:dyDescent="0.35">
      <c r="A112">
        <v>-17.777275085449201</v>
      </c>
      <c r="B112">
        <v>-40.421817779541001</v>
      </c>
      <c r="C112">
        <v>-53.514850616455</v>
      </c>
      <c r="D112">
        <v>-51.611728668212798</v>
      </c>
      <c r="E112">
        <v>-31.070135116577099</v>
      </c>
      <c r="F112">
        <v>4.3719000816345197</v>
      </c>
      <c r="G112">
        <v>36.597377777099602</v>
      </c>
      <c r="H112">
        <v>48.754253387451101</v>
      </c>
    </row>
    <row r="113" spans="1:8" x14ac:dyDescent="0.35">
      <c r="A113">
        <v>42.354251861572202</v>
      </c>
      <c r="B113">
        <v>23.4109191894531</v>
      </c>
      <c r="C113">
        <v>-8.0214681625366193</v>
      </c>
      <c r="D113">
        <v>-33.170989990234297</v>
      </c>
      <c r="E113">
        <v>-24.755813598632798</v>
      </c>
      <c r="F113">
        <v>0.89915281534194902</v>
      </c>
      <c r="G113">
        <v>-3.33037137985229</v>
      </c>
      <c r="H113">
        <v>-37.784999847412102</v>
      </c>
    </row>
    <row r="114" spans="1:8" x14ac:dyDescent="0.35">
      <c r="A114">
        <v>-49.546779632568303</v>
      </c>
      <c r="B114">
        <v>-16.22261428833</v>
      </c>
      <c r="C114">
        <v>16.991125106811499</v>
      </c>
      <c r="D114">
        <v>19.0405960083007</v>
      </c>
      <c r="E114">
        <v>23.397994995117099</v>
      </c>
      <c r="F114">
        <v>47.619102478027301</v>
      </c>
      <c r="G114">
        <v>49.847061157226499</v>
      </c>
      <c r="H114">
        <v>11.0364208221435</v>
      </c>
    </row>
    <row r="115" spans="1:8" x14ac:dyDescent="0.35">
      <c r="A115">
        <v>-19.4931125640869</v>
      </c>
      <c r="B115">
        <v>-5.7149939537048304</v>
      </c>
      <c r="C115">
        <v>16.175352096557599</v>
      </c>
      <c r="D115">
        <v>10.9810390472412</v>
      </c>
      <c r="E115">
        <v>4.6746129989623997</v>
      </c>
      <c r="F115">
        <v>17.289709091186499</v>
      </c>
      <c r="G115">
        <v>8.1798067092895508</v>
      </c>
      <c r="H115">
        <v>-51.138526916503899</v>
      </c>
    </row>
    <row r="116" spans="1:8" x14ac:dyDescent="0.35">
      <c r="A116">
        <v>-97.750694274902301</v>
      </c>
      <c r="B116">
        <v>-60.518810272216797</v>
      </c>
      <c r="C116">
        <v>21.335788726806602</v>
      </c>
      <c r="D116">
        <v>52.464511871337798</v>
      </c>
      <c r="E116">
        <v>23.8995456695556</v>
      </c>
      <c r="F116">
        <v>5.44415283203125</v>
      </c>
      <c r="G116">
        <v>10.7979927062988</v>
      </c>
      <c r="H116">
        <v>-3.03182744979858</v>
      </c>
    </row>
    <row r="117" spans="1:8" x14ac:dyDescent="0.35">
      <c r="A117">
        <v>-27.7273044586181</v>
      </c>
      <c r="B117">
        <v>-16.011354446411101</v>
      </c>
      <c r="C117">
        <v>22.334953308105401</v>
      </c>
      <c r="D117">
        <v>28.649568557739201</v>
      </c>
      <c r="E117">
        <v>1.0227296352386399</v>
      </c>
      <c r="F117">
        <v>-2.6126110553741402</v>
      </c>
      <c r="G117">
        <v>25.2830505371093</v>
      </c>
      <c r="H117">
        <v>25.6554641723632</v>
      </c>
    </row>
    <row r="118" spans="1:8" x14ac:dyDescent="0.35">
      <c r="A118">
        <v>-10.4120941162109</v>
      </c>
      <c r="B118">
        <v>-15.6846561431884</v>
      </c>
      <c r="C118">
        <v>22.7918605804443</v>
      </c>
      <c r="D118">
        <v>27.500555038452099</v>
      </c>
      <c r="E118">
        <v>-32.272941589355398</v>
      </c>
      <c r="F118">
        <v>-74.453407287597599</v>
      </c>
      <c r="G118">
        <v>-37.724170684814403</v>
      </c>
      <c r="H118">
        <v>17.307231903076101</v>
      </c>
    </row>
    <row r="119" spans="1:8" x14ac:dyDescent="0.35">
      <c r="A119">
        <v>20.498823165893501</v>
      </c>
      <c r="B119">
        <v>8.1953268051147408</v>
      </c>
      <c r="C119">
        <v>5.8271570205688397</v>
      </c>
      <c r="D119">
        <v>11.0643320083618</v>
      </c>
      <c r="E119">
        <v>10.629853248596101</v>
      </c>
      <c r="F119">
        <v>1.1763150691986</v>
      </c>
      <c r="G119">
        <v>-6.6354265213012598</v>
      </c>
      <c r="H119">
        <v>-9.5159072875976491</v>
      </c>
    </row>
    <row r="120" spans="1:8" x14ac:dyDescent="0.35">
      <c r="A120">
        <v>-10.565319061279199</v>
      </c>
      <c r="B120">
        <v>-7.5241107940673801</v>
      </c>
      <c r="C120">
        <v>1.91523373126983</v>
      </c>
      <c r="D120">
        <v>7.8994417190551696</v>
      </c>
      <c r="E120">
        <v>1.9453592300414999</v>
      </c>
      <c r="F120">
        <v>-6.97408103942871</v>
      </c>
      <c r="G120">
        <v>-5.7930994033813397</v>
      </c>
      <c r="H120">
        <v>0.25984683632850603</v>
      </c>
    </row>
    <row r="121" spans="1:8" x14ac:dyDescent="0.35">
      <c r="A121">
        <v>-3.2414169311523402</v>
      </c>
      <c r="B121">
        <v>-11.624657630920399</v>
      </c>
      <c r="C121">
        <v>-9.8016071319580007</v>
      </c>
      <c r="D121">
        <v>-0.70981037616729703</v>
      </c>
      <c r="E121">
        <v>3.1762406826019198</v>
      </c>
      <c r="F121">
        <v>2.9881012439727699</v>
      </c>
      <c r="G121">
        <v>1.7605296373367301</v>
      </c>
      <c r="H121">
        <v>3.7477428913116402</v>
      </c>
    </row>
    <row r="122" spans="1:8" x14ac:dyDescent="0.35">
      <c r="A122">
        <v>13.338512420654199</v>
      </c>
      <c r="B122">
        <v>23.795312881469702</v>
      </c>
      <c r="C122">
        <v>21.768486022949201</v>
      </c>
      <c r="D122">
        <v>8.4550981521606392</v>
      </c>
      <c r="E122">
        <v>-2.6963517665863002</v>
      </c>
      <c r="F122">
        <v>-4.37825155258178</v>
      </c>
      <c r="G122">
        <v>-3.4329307079315101</v>
      </c>
      <c r="H122">
        <v>-6.2541975975036603</v>
      </c>
    </row>
    <row r="123" spans="1:8" x14ac:dyDescent="0.35">
      <c r="A123">
        <v>-15.2882900238037</v>
      </c>
      <c r="B123">
        <v>-28.355298995971602</v>
      </c>
      <c r="C123">
        <v>-34.671463012695298</v>
      </c>
      <c r="D123">
        <v>-23.10546875</v>
      </c>
      <c r="E123">
        <v>5.4901294410228701E-2</v>
      </c>
      <c r="F123">
        <v>18.974929809570298</v>
      </c>
      <c r="G123">
        <v>25.363786697387599</v>
      </c>
      <c r="H123">
        <v>21.290416717529201</v>
      </c>
    </row>
    <row r="124" spans="1:8" x14ac:dyDescent="0.35">
      <c r="A124">
        <v>12.775761604309</v>
      </c>
      <c r="B124">
        <v>5.2262954711914</v>
      </c>
      <c r="C124">
        <v>3.6331589221954301</v>
      </c>
      <c r="D124">
        <v>4.2454314231872496</v>
      </c>
      <c r="E124">
        <v>-0.52642011642455999</v>
      </c>
      <c r="F124">
        <v>-7.7213926315307599</v>
      </c>
      <c r="G124">
        <v>-8.3760690689086896</v>
      </c>
      <c r="H124">
        <v>-4.67816162109375</v>
      </c>
    </row>
    <row r="125" spans="1:8" x14ac:dyDescent="0.35">
      <c r="A125">
        <v>-1.16022932529449</v>
      </c>
      <c r="B125">
        <v>3.1938824653625399</v>
      </c>
      <c r="C125">
        <v>8.4788646697997994</v>
      </c>
      <c r="D125">
        <v>10.013235092163001</v>
      </c>
      <c r="E125">
        <v>10.2502174377441</v>
      </c>
      <c r="F125">
        <v>8.4893484115600497</v>
      </c>
      <c r="G125">
        <v>-3.3857219219207701</v>
      </c>
      <c r="H125">
        <v>-24.163732528686499</v>
      </c>
    </row>
    <row r="126" spans="1:8" x14ac:dyDescent="0.35">
      <c r="A126">
        <v>-40.927661895751903</v>
      </c>
      <c r="B126">
        <v>-41.6824531555175</v>
      </c>
      <c r="C126">
        <v>-19.683586120605401</v>
      </c>
      <c r="D126">
        <v>11.9021692276</v>
      </c>
      <c r="E126">
        <v>28.6239624023437</v>
      </c>
      <c r="F126">
        <v>25.949449539184499</v>
      </c>
      <c r="G126">
        <v>19.881471633911101</v>
      </c>
      <c r="H126">
        <v>20.690923690795898</v>
      </c>
    </row>
    <row r="127" spans="1:8" x14ac:dyDescent="0.35">
      <c r="A127">
        <v>19.327436447143501</v>
      </c>
      <c r="B127">
        <v>13.908824920654199</v>
      </c>
      <c r="C127">
        <v>1.51928186416625</v>
      </c>
      <c r="D127">
        <v>-2.13534951210021</v>
      </c>
      <c r="E127">
        <v>0.758889019489288</v>
      </c>
      <c r="F127">
        <v>-5.8599185943603498</v>
      </c>
      <c r="G127">
        <v>-15.936316490173301</v>
      </c>
      <c r="H127">
        <v>-8.56093025207519</v>
      </c>
    </row>
    <row r="128" spans="1:8" x14ac:dyDescent="0.35">
      <c r="A128">
        <v>-6.1057538986206001</v>
      </c>
      <c r="B128">
        <v>-44.199470520019503</v>
      </c>
      <c r="C128">
        <v>12.5541772842407</v>
      </c>
      <c r="D128">
        <v>56.269721984863203</v>
      </c>
      <c r="E128">
        <v>4.0126991271972603</v>
      </c>
      <c r="F128">
        <v>-52.059795379638601</v>
      </c>
      <c r="G128">
        <v>-18.296413421630799</v>
      </c>
      <c r="H128">
        <v>31.915500640869102</v>
      </c>
    </row>
    <row r="129" spans="1:8" x14ac:dyDescent="0.35">
      <c r="A129">
        <v>16.238573074340799</v>
      </c>
      <c r="B129">
        <v>18.213171005248999</v>
      </c>
      <c r="C129">
        <v>2.3003354072570801</v>
      </c>
      <c r="D129">
        <v>-8.8861522674560494</v>
      </c>
      <c r="E129">
        <v>0.615833699703216</v>
      </c>
      <c r="F129">
        <v>12.8752079010009</v>
      </c>
      <c r="G129">
        <v>10.3581733703613</v>
      </c>
      <c r="H129">
        <v>1.2758753299713099</v>
      </c>
    </row>
    <row r="130" spans="1:8" x14ac:dyDescent="0.35">
      <c r="A130">
        <v>1.4927629232406601</v>
      </c>
      <c r="B130">
        <v>-47.415328979492102</v>
      </c>
      <c r="C130">
        <v>-17.062126159667901</v>
      </c>
      <c r="D130">
        <v>43.155269622802699</v>
      </c>
      <c r="E130">
        <v>27.41255569458</v>
      </c>
      <c r="F130">
        <v>-30.274847030639599</v>
      </c>
      <c r="G130">
        <v>-23.691783905029201</v>
      </c>
      <c r="H130">
        <v>32.917747497558501</v>
      </c>
    </row>
    <row r="131" spans="1:8" x14ac:dyDescent="0.35">
      <c r="A131">
        <v>-2.8646252155303902</v>
      </c>
      <c r="B131">
        <v>3.1645867824554399</v>
      </c>
      <c r="C131">
        <v>5.9225153923034597</v>
      </c>
      <c r="D131">
        <v>-5.3715682029724103</v>
      </c>
      <c r="E131">
        <v>-10.9854745864868</v>
      </c>
      <c r="F131">
        <v>1.7118456363677901</v>
      </c>
      <c r="G131">
        <v>7.2900700569152797</v>
      </c>
      <c r="H131">
        <v>-9.2752876281738192</v>
      </c>
    </row>
    <row r="132" spans="1:8" x14ac:dyDescent="0.35">
      <c r="A132">
        <v>-22.059871673583899</v>
      </c>
      <c r="B132">
        <v>-4.5819311141967702</v>
      </c>
      <c r="C132">
        <v>20.669734954833899</v>
      </c>
      <c r="D132">
        <v>20.5798015594482</v>
      </c>
      <c r="E132">
        <v>3.2965219020843501</v>
      </c>
      <c r="F132">
        <v>-0.37475275993347101</v>
      </c>
      <c r="G132">
        <v>4.1209688186645499</v>
      </c>
      <c r="H132">
        <v>-0.86825305223464899</v>
      </c>
    </row>
    <row r="133" spans="1:8" x14ac:dyDescent="0.35">
      <c r="A133">
        <v>35.793262481689403</v>
      </c>
      <c r="B133">
        <v>-16.520450592041001</v>
      </c>
      <c r="C133">
        <v>-29.1535549163818</v>
      </c>
      <c r="D133">
        <v>13.9986763000488</v>
      </c>
      <c r="E133">
        <v>22.338617324829102</v>
      </c>
      <c r="F133">
        <v>-27.724502563476499</v>
      </c>
      <c r="G133">
        <v>-44.213726043701101</v>
      </c>
      <c r="H133">
        <v>9.5970239639282209</v>
      </c>
    </row>
    <row r="134" spans="1:8" x14ac:dyDescent="0.35">
      <c r="A134">
        <v>-7.3462190628051696</v>
      </c>
      <c r="B134">
        <v>-12.6269941329956</v>
      </c>
      <c r="C134">
        <v>-0.69525456428527799</v>
      </c>
      <c r="D134">
        <v>10.0820360183715</v>
      </c>
      <c r="E134">
        <v>7.63476133346557</v>
      </c>
      <c r="F134">
        <v>4.3809108734130797</v>
      </c>
      <c r="G134">
        <v>11.7996826171875</v>
      </c>
      <c r="H134">
        <v>13.5325212478637</v>
      </c>
    </row>
    <row r="135" spans="1:8" x14ac:dyDescent="0.35">
      <c r="A135">
        <v>14.7296552658081</v>
      </c>
      <c r="B135">
        <v>-1.38701784610748</v>
      </c>
      <c r="C135">
        <v>-5.3674688339233398</v>
      </c>
      <c r="D135">
        <v>3.9988000392913801</v>
      </c>
      <c r="E135">
        <v>4.9374308586120597</v>
      </c>
      <c r="F135">
        <v>-9.4549865722656197</v>
      </c>
      <c r="G135">
        <v>-15.4971199035644</v>
      </c>
      <c r="H135">
        <v>-1.4924688339233301</v>
      </c>
    </row>
    <row r="136" spans="1:8" x14ac:dyDescent="0.35">
      <c r="A136">
        <v>14.658098220825099</v>
      </c>
      <c r="B136">
        <v>15.0093383789062</v>
      </c>
      <c r="C136">
        <v>5.3661689758300701</v>
      </c>
      <c r="D136">
        <v>2.4086461067199698</v>
      </c>
      <c r="E136">
        <v>0.79619574546813898</v>
      </c>
      <c r="F136">
        <v>-14.325041770935</v>
      </c>
      <c r="G136">
        <v>-34.189674377441399</v>
      </c>
      <c r="H136">
        <v>-32.915115356445298</v>
      </c>
    </row>
    <row r="137" spans="1:8" x14ac:dyDescent="0.35">
      <c r="A137">
        <v>-9.5826854705810494</v>
      </c>
      <c r="B137">
        <v>15.316287040710399</v>
      </c>
      <c r="C137">
        <v>24.826467514038001</v>
      </c>
      <c r="D137">
        <v>20.485078811645501</v>
      </c>
      <c r="E137">
        <v>12.260888099670399</v>
      </c>
      <c r="F137">
        <v>9.8166961669921804</v>
      </c>
      <c r="G137">
        <v>8.2094068527221609</v>
      </c>
      <c r="H137">
        <v>2.3428583145141602</v>
      </c>
    </row>
    <row r="138" spans="1:8" x14ac:dyDescent="0.35">
      <c r="A138">
        <v>-3.8852338790893501</v>
      </c>
      <c r="B138">
        <v>-1.59419453144073</v>
      </c>
      <c r="C138">
        <v>0.27350038290023798</v>
      </c>
      <c r="D138">
        <v>-8.9796934127807599</v>
      </c>
      <c r="E138">
        <v>-20.060644149780199</v>
      </c>
      <c r="F138">
        <v>-14.027716636657701</v>
      </c>
      <c r="G138">
        <v>5.8832640647888104</v>
      </c>
      <c r="H138">
        <v>16.986770629882798</v>
      </c>
    </row>
    <row r="139" spans="1:8" x14ac:dyDescent="0.35">
      <c r="A139">
        <v>9.6736660003662092</v>
      </c>
      <c r="B139">
        <v>-1.7389498949050901</v>
      </c>
      <c r="C139">
        <v>-7.5499505996704102</v>
      </c>
      <c r="D139">
        <v>-13.2938318252563</v>
      </c>
      <c r="E139">
        <v>-16.776098251342699</v>
      </c>
      <c r="F139">
        <v>-5.57761526107788</v>
      </c>
      <c r="G139">
        <v>16.954257965087798</v>
      </c>
      <c r="H139">
        <v>22.2196941375732</v>
      </c>
    </row>
    <row r="140" spans="1:8" x14ac:dyDescent="0.35">
      <c r="A140">
        <v>1.2520740032196001</v>
      </c>
      <c r="B140">
        <v>21.864864349365199</v>
      </c>
      <c r="C140">
        <v>23.899654388427699</v>
      </c>
      <c r="D140">
        <v>11.284304618835399</v>
      </c>
      <c r="E140">
        <v>0.61296129226684504</v>
      </c>
      <c r="F140">
        <v>-1.50417733192443</v>
      </c>
      <c r="G140">
        <v>-3.3516948223114</v>
      </c>
      <c r="H140">
        <v>-4.4703035354614196</v>
      </c>
    </row>
    <row r="141" spans="1:8" x14ac:dyDescent="0.35">
      <c r="A141">
        <v>29.1750888824462</v>
      </c>
      <c r="B141">
        <v>15.9988088607788</v>
      </c>
      <c r="C141">
        <v>-1.7361601591110201</v>
      </c>
      <c r="D141">
        <v>-30.3863315582275</v>
      </c>
      <c r="E141">
        <v>-74.488197326660099</v>
      </c>
      <c r="F141">
        <v>-104.59609222412099</v>
      </c>
      <c r="G141">
        <v>-81.700500488281193</v>
      </c>
      <c r="H141">
        <v>-13.55890750885</v>
      </c>
    </row>
    <row r="142" spans="1:8" x14ac:dyDescent="0.35">
      <c r="A142">
        <v>-79.4193115234375</v>
      </c>
      <c r="B142">
        <v>3.4996483325958199</v>
      </c>
      <c r="C142">
        <v>65.929985046386705</v>
      </c>
      <c r="D142">
        <v>-9.8281936645507795</v>
      </c>
      <c r="E142">
        <v>-78.151138305664006</v>
      </c>
      <c r="F142">
        <v>-6.2579250335693297</v>
      </c>
      <c r="G142">
        <v>74.936485290527301</v>
      </c>
      <c r="H142">
        <v>9.6754035949706996</v>
      </c>
    </row>
    <row r="143" spans="1:8" x14ac:dyDescent="0.35">
      <c r="A143">
        <v>-7.66755867004394</v>
      </c>
      <c r="B143">
        <v>-5.2638459205627397</v>
      </c>
      <c r="C143">
        <v>-3.17188048362731</v>
      </c>
      <c r="D143">
        <v>-2.5060856342315598</v>
      </c>
      <c r="E143">
        <v>2.8403804302215501</v>
      </c>
      <c r="F143">
        <v>5.4483470916748002</v>
      </c>
      <c r="G143">
        <v>-3.75013256072998</v>
      </c>
      <c r="H143">
        <v>-14.942965507507299</v>
      </c>
    </row>
    <row r="144" spans="1:8" x14ac:dyDescent="0.35">
      <c r="A144">
        <v>-10.119625091552701</v>
      </c>
      <c r="B144">
        <v>1.27673387527465</v>
      </c>
      <c r="C144">
        <v>2.80559849739074</v>
      </c>
      <c r="D144">
        <v>-2.0966095924377401</v>
      </c>
      <c r="E144">
        <v>2.2273736000061</v>
      </c>
      <c r="F144">
        <v>11.6588888168334</v>
      </c>
      <c r="G144">
        <v>6.5072827339172301</v>
      </c>
      <c r="H144">
        <v>-12.101467132568301</v>
      </c>
    </row>
    <row r="145" spans="1:8" x14ac:dyDescent="0.35">
      <c r="A145">
        <v>-16.2540893554687</v>
      </c>
      <c r="B145">
        <v>-0.26348394155502303</v>
      </c>
      <c r="C145">
        <v>10.988852500915501</v>
      </c>
      <c r="D145">
        <v>3.7007870674133301</v>
      </c>
      <c r="E145">
        <v>-3.1385946273803702</v>
      </c>
      <c r="F145">
        <v>6.9977164268493599</v>
      </c>
      <c r="G145">
        <v>14.276048660278301</v>
      </c>
      <c r="H145">
        <v>0.19644697010517101</v>
      </c>
    </row>
    <row r="146" spans="1:8" x14ac:dyDescent="0.35">
      <c r="A146">
        <v>-15.644354820251399</v>
      </c>
      <c r="B146">
        <v>-10.527223587036101</v>
      </c>
      <c r="C146">
        <v>-1.59974932670593</v>
      </c>
      <c r="D146">
        <v>-4.0410161018371502</v>
      </c>
      <c r="E146">
        <v>-7.4080675840377794E-2</v>
      </c>
      <c r="F146">
        <v>22.062559127807599</v>
      </c>
      <c r="G146">
        <v>30.044507980346602</v>
      </c>
      <c r="H146">
        <v>0.56482535600662198</v>
      </c>
    </row>
    <row r="147" spans="1:8" x14ac:dyDescent="0.35">
      <c r="A147">
        <v>-36.589458465576101</v>
      </c>
      <c r="B147">
        <v>-38.140895843505803</v>
      </c>
      <c r="C147">
        <v>-13.5456771850585</v>
      </c>
      <c r="D147">
        <v>-0.90040564537048295</v>
      </c>
      <c r="E147">
        <v>-4.6222658157348597</v>
      </c>
      <c r="F147">
        <v>7.0960888862609801</v>
      </c>
      <c r="G147">
        <v>31.780483245849599</v>
      </c>
      <c r="H147">
        <v>34.988563537597599</v>
      </c>
    </row>
    <row r="148" spans="1:8" x14ac:dyDescent="0.35">
      <c r="A148">
        <v>14.7947988510131</v>
      </c>
      <c r="B148">
        <v>2.3987441062927202</v>
      </c>
      <c r="C148">
        <v>4.0897021293640101</v>
      </c>
      <c r="D148">
        <v>-1.9217826128005899</v>
      </c>
      <c r="E148">
        <v>-19.86474609375</v>
      </c>
      <c r="F148">
        <v>-24.194879531860298</v>
      </c>
      <c r="G148">
        <v>-4.0230545997619602</v>
      </c>
      <c r="H148">
        <v>9.4454250335693306</v>
      </c>
    </row>
    <row r="149" spans="1:8" x14ac:dyDescent="0.35">
      <c r="A149">
        <v>-4.70281505584716</v>
      </c>
      <c r="B149">
        <v>-16.6615390777587</v>
      </c>
      <c r="C149">
        <v>1.5898249149322501</v>
      </c>
      <c r="D149">
        <v>21.525367736816399</v>
      </c>
      <c r="E149">
        <v>13.4165754318237</v>
      </c>
      <c r="F149">
        <v>-3.9221265316009499</v>
      </c>
      <c r="G149">
        <v>-1.1240268945693901</v>
      </c>
      <c r="H149">
        <v>8.5257787704467702</v>
      </c>
    </row>
    <row r="150" spans="1:8" x14ac:dyDescent="0.35">
      <c r="A150">
        <v>1.6964761018753001</v>
      </c>
      <c r="B150">
        <v>-14.569918632507299</v>
      </c>
      <c r="C150">
        <v>-15.8212232589721</v>
      </c>
      <c r="D150">
        <v>-3.6236548423767001</v>
      </c>
      <c r="E150">
        <v>3.27611851692199</v>
      </c>
      <c r="F150">
        <v>-0.213756307959556</v>
      </c>
      <c r="G150">
        <v>-1.97730147838592</v>
      </c>
      <c r="H150">
        <v>-1.38249719142913</v>
      </c>
    </row>
    <row r="151" spans="1:8" x14ac:dyDescent="0.35">
      <c r="A151">
        <v>1.27772140502929</v>
      </c>
      <c r="B151">
        <v>2.8068327903747501</v>
      </c>
      <c r="C151">
        <v>-2.0959558486938401</v>
      </c>
      <c r="D151">
        <v>2.22738289833068</v>
      </c>
      <c r="E151">
        <v>11.658606529235801</v>
      </c>
      <c r="F151">
        <v>6.5069952011108398</v>
      </c>
      <c r="G151">
        <v>-12.101687431335399</v>
      </c>
      <c r="H151">
        <v>-16.254280090331999</v>
      </c>
    </row>
    <row r="152" spans="1:8" x14ac:dyDescent="0.35">
      <c r="A152">
        <v>-0.26366657018661499</v>
      </c>
      <c r="B152">
        <v>10.988699913024901</v>
      </c>
      <c r="C152">
        <v>3.70069408416748</v>
      </c>
      <c r="D152">
        <v>-3.1386218070983798</v>
      </c>
      <c r="E152">
        <v>6.9977388381957999</v>
      </c>
      <c r="F152">
        <v>14.2760972976684</v>
      </c>
      <c r="G152">
        <v>0.19650316238403301</v>
      </c>
      <c r="H152">
        <v>-15.6443014144897</v>
      </c>
    </row>
    <row r="153" spans="1:8" x14ac:dyDescent="0.35">
      <c r="A153">
        <v>-10.5271787643432</v>
      </c>
      <c r="B153">
        <v>-1.5997165441512999</v>
      </c>
      <c r="C153">
        <v>-4.0409965515136701</v>
      </c>
      <c r="D153">
        <v>-7.4074015021324102E-2</v>
      </c>
      <c r="E153">
        <v>22.062555313110298</v>
      </c>
      <c r="F153">
        <v>30.044498443603501</v>
      </c>
      <c r="G153">
        <v>0.56481307744979803</v>
      </c>
      <c r="H153">
        <v>-36.589469909667898</v>
      </c>
    </row>
    <row r="154" spans="1:8" x14ac:dyDescent="0.35">
      <c r="A154">
        <v>-38.140903472900298</v>
      </c>
      <c r="B154">
        <v>-13.5456848144531</v>
      </c>
      <c r="C154">
        <v>-0.900410175323486</v>
      </c>
      <c r="D154">
        <v>-4.6222672462463299</v>
      </c>
      <c r="E154">
        <v>7.0960893630981401</v>
      </c>
      <c r="F154">
        <v>31.7804851531982</v>
      </c>
      <c r="G154">
        <v>34.988567352294901</v>
      </c>
      <c r="H154">
        <v>14.794801712036101</v>
      </c>
    </row>
    <row r="155" spans="1:8" x14ac:dyDescent="0.35">
      <c r="A155">
        <v>2.3987464904785099</v>
      </c>
      <c r="B155">
        <v>4.0897040367126403</v>
      </c>
      <c r="C155">
        <v>-1.92178153991699</v>
      </c>
      <c r="D155">
        <v>-19.86474609375</v>
      </c>
      <c r="E155">
        <v>-24.194879531860298</v>
      </c>
      <c r="F155">
        <v>-4.0230550765991202</v>
      </c>
      <c r="G155">
        <v>9.4454240798950195</v>
      </c>
      <c r="H155">
        <v>-4.70281553268432</v>
      </c>
    </row>
    <row r="156" spans="1:8" x14ac:dyDescent="0.35">
      <c r="A156">
        <v>-16.6615390777587</v>
      </c>
      <c r="B156">
        <v>1.5898244380950901</v>
      </c>
      <c r="C156">
        <v>21.525365829467699</v>
      </c>
      <c r="D156">
        <v>13.4165754318237</v>
      </c>
      <c r="E156">
        <v>-3.9221265316009499</v>
      </c>
      <c r="F156">
        <v>-1.1240267753601001</v>
      </c>
      <c r="G156">
        <v>8.5257787704467702</v>
      </c>
      <c r="H156">
        <v>1.6964762210845901</v>
      </c>
    </row>
    <row r="157" spans="1:8" x14ac:dyDescent="0.35">
      <c r="A157">
        <v>-14.569917678833001</v>
      </c>
      <c r="B157">
        <v>-15.8212223052978</v>
      </c>
      <c r="C157">
        <v>-3.6236548423767001</v>
      </c>
      <c r="D157">
        <v>3.27611875534057</v>
      </c>
      <c r="E157">
        <v>-0.213756307959556</v>
      </c>
      <c r="F157">
        <v>-1.97730147838592</v>
      </c>
      <c r="G157">
        <v>-1.38249719142913</v>
      </c>
      <c r="H157">
        <v>-4.2955441474914497</v>
      </c>
    </row>
    <row r="158" spans="1:8" x14ac:dyDescent="0.35">
      <c r="A158">
        <v>-7.2073078155517498</v>
      </c>
      <c r="B158">
        <v>0.42091700434684698</v>
      </c>
      <c r="C158">
        <v>16.102821350097599</v>
      </c>
      <c r="D158">
        <v>21.737205505371001</v>
      </c>
      <c r="E158">
        <v>8.0552730560302699</v>
      </c>
      <c r="F158">
        <v>-8.7310552597045898</v>
      </c>
      <c r="G158">
        <v>-7.76452589035034</v>
      </c>
      <c r="H158">
        <v>6.6392707824706996</v>
      </c>
    </row>
    <row r="159" spans="1:8" x14ac:dyDescent="0.35">
      <c r="A159">
        <v>-4.0409965515136701</v>
      </c>
      <c r="B159">
        <v>-7.4074015021324102E-2</v>
      </c>
      <c r="C159">
        <v>22.062555313110298</v>
      </c>
      <c r="D159">
        <v>30.044498443603501</v>
      </c>
      <c r="E159">
        <v>0.56481307744979803</v>
      </c>
      <c r="F159">
        <v>-36.589469909667898</v>
      </c>
      <c r="G159">
        <v>-38.140903472900298</v>
      </c>
      <c r="H159">
        <v>-13.5456848144531</v>
      </c>
    </row>
    <row r="160" spans="1:8" x14ac:dyDescent="0.35">
      <c r="A160">
        <v>4.9912996292114196</v>
      </c>
      <c r="B160">
        <v>-17.067796707153299</v>
      </c>
      <c r="C160">
        <v>4.1160144805908203</v>
      </c>
      <c r="D160">
        <v>17.512355804443299</v>
      </c>
      <c r="E160">
        <v>-10.242204666137599</v>
      </c>
      <c r="F160">
        <v>-34.563472747802699</v>
      </c>
      <c r="G160">
        <v>-13.995132446289</v>
      </c>
      <c r="H160">
        <v>17.445745468139599</v>
      </c>
    </row>
    <row r="161" spans="1:8" x14ac:dyDescent="0.35">
      <c r="A161">
        <v>-15.206515312194799</v>
      </c>
      <c r="B161">
        <v>26.311861038208001</v>
      </c>
      <c r="C161">
        <v>45.575843811035099</v>
      </c>
      <c r="D161">
        <v>32.514698028564403</v>
      </c>
      <c r="E161">
        <v>20.685705184936499</v>
      </c>
      <c r="F161">
        <v>22.027824401855401</v>
      </c>
      <c r="G161">
        <v>12.2404479980468</v>
      </c>
      <c r="H161">
        <v>-13.3731832504272</v>
      </c>
    </row>
    <row r="162" spans="1:8" x14ac:dyDescent="0.35">
      <c r="A162">
        <v>2.7179186344146702</v>
      </c>
      <c r="B162">
        <v>-35.439418792724602</v>
      </c>
      <c r="C162">
        <v>-40.747112274169901</v>
      </c>
      <c r="D162">
        <v>-15.122626304626399</v>
      </c>
      <c r="E162">
        <v>-4.4052968025207502</v>
      </c>
      <c r="F162">
        <v>-17.2237739562988</v>
      </c>
      <c r="G162">
        <v>-13.334728240966699</v>
      </c>
      <c r="H162">
        <v>18.882219314575099</v>
      </c>
    </row>
    <row r="163" spans="1:8" x14ac:dyDescent="0.35">
      <c r="A163">
        <v>18.65718460083</v>
      </c>
      <c r="B163">
        <v>23.481939315795898</v>
      </c>
      <c r="C163">
        <v>-8.8292188644409109</v>
      </c>
      <c r="D163">
        <v>-33.211513519287102</v>
      </c>
      <c r="E163">
        <v>-5.5990786552429199</v>
      </c>
      <c r="F163">
        <v>28.222017288208001</v>
      </c>
      <c r="G163">
        <v>10.0542907714843</v>
      </c>
      <c r="H163">
        <v>-25.414155960083001</v>
      </c>
    </row>
    <row r="164" spans="1:8" x14ac:dyDescent="0.35">
      <c r="A164">
        <v>-32.127197265625</v>
      </c>
      <c r="B164">
        <v>-1.9827519655227599</v>
      </c>
      <c r="C164">
        <v>20.482372283935501</v>
      </c>
      <c r="D164">
        <v>-9.5267229080200195</v>
      </c>
      <c r="E164">
        <v>-41.860862731933501</v>
      </c>
      <c r="F164">
        <v>-17.0936985015869</v>
      </c>
      <c r="G164">
        <v>30.848005294799801</v>
      </c>
      <c r="H164">
        <v>31.599613189697202</v>
      </c>
    </row>
    <row r="165" spans="1:8" x14ac:dyDescent="0.35">
      <c r="A165">
        <v>-59.784755706787102</v>
      </c>
      <c r="B165">
        <v>62.210945129394503</v>
      </c>
      <c r="C165">
        <v>62.4551391601562</v>
      </c>
      <c r="D165">
        <v>-61.76318359375</v>
      </c>
      <c r="E165">
        <v>-76.776107788085895</v>
      </c>
      <c r="F165">
        <v>52.029270172119098</v>
      </c>
      <c r="G165">
        <v>98.047874450683594</v>
      </c>
      <c r="H165">
        <v>-13.2537479400634</v>
      </c>
    </row>
    <row r="166" spans="1:8" x14ac:dyDescent="0.35">
      <c r="A166">
        <v>-1.20707523822784</v>
      </c>
      <c r="B166">
        <v>9.8975362777709908</v>
      </c>
      <c r="C166">
        <v>1.9315226078033401</v>
      </c>
      <c r="D166">
        <v>-9.2812099456787092</v>
      </c>
      <c r="E166">
        <v>-9.9158258438110298</v>
      </c>
      <c r="F166">
        <v>-5.5329041481018004</v>
      </c>
      <c r="G166">
        <v>-3.6269888877868599</v>
      </c>
      <c r="H166">
        <v>2.7429008483886701</v>
      </c>
    </row>
    <row r="167" spans="1:8" x14ac:dyDescent="0.35">
      <c r="A167">
        <v>-1.38249719142913</v>
      </c>
      <c r="B167">
        <v>-4.2955441474914497</v>
      </c>
      <c r="C167">
        <v>-7.2073078155517498</v>
      </c>
      <c r="D167">
        <v>0.42091703414916898</v>
      </c>
      <c r="E167">
        <v>16.102821350097599</v>
      </c>
      <c r="F167">
        <v>21.737205505371001</v>
      </c>
      <c r="G167">
        <v>8.0552730560302699</v>
      </c>
      <c r="H167">
        <v>-8.7310552597045898</v>
      </c>
    </row>
    <row r="168" spans="1:8" x14ac:dyDescent="0.35">
      <c r="A168">
        <v>-7.76452589035034</v>
      </c>
      <c r="B168">
        <v>6.6392707824706996</v>
      </c>
      <c r="C168">
        <v>12.2893781661987</v>
      </c>
      <c r="D168">
        <v>2.61722207069396</v>
      </c>
      <c r="E168">
        <v>-4.4286022186279297</v>
      </c>
      <c r="F168">
        <v>-3.6729283332824698</v>
      </c>
      <c r="G168">
        <v>-4.6479678153991699</v>
      </c>
      <c r="H168">
        <v>-10.2614593505859</v>
      </c>
    </row>
    <row r="169" spans="1:8" x14ac:dyDescent="0.35">
      <c r="A169">
        <v>-11.602536201476999</v>
      </c>
      <c r="B169">
        <v>-7.2871937751770002</v>
      </c>
      <c r="C169">
        <v>-0.75110810995101895</v>
      </c>
      <c r="D169">
        <v>6.5249867439270002</v>
      </c>
      <c r="E169">
        <v>15.0256700515747</v>
      </c>
      <c r="F169">
        <v>13.401510238647401</v>
      </c>
      <c r="G169">
        <v>-1.0485869646072301</v>
      </c>
      <c r="H169">
        <v>-15.793353080749499</v>
      </c>
    </row>
    <row r="170" spans="1:8" x14ac:dyDescent="0.35">
      <c r="A170">
        <v>-18.612279891967699</v>
      </c>
      <c r="B170">
        <v>-9.2384176254272408</v>
      </c>
      <c r="C170">
        <v>2.9800226688385001</v>
      </c>
      <c r="D170">
        <v>6.4943175315856898</v>
      </c>
      <c r="E170">
        <v>3.2802484035491899</v>
      </c>
      <c r="F170">
        <v>3.1954386234283398</v>
      </c>
      <c r="G170">
        <v>7.2902312278747496</v>
      </c>
      <c r="H170">
        <v>6.57063436508178</v>
      </c>
    </row>
    <row r="171" spans="1:8" x14ac:dyDescent="0.35">
      <c r="A171">
        <v>3.0388369560241699</v>
      </c>
      <c r="B171">
        <v>6.6537928581237704</v>
      </c>
      <c r="C171">
        <v>9.1788167953491193</v>
      </c>
      <c r="D171">
        <v>0.71988666057586603</v>
      </c>
      <c r="E171">
        <v>-9.7280492782592702</v>
      </c>
      <c r="F171">
        <v>-7.6731405258178702</v>
      </c>
      <c r="G171">
        <v>-0.26967111229896501</v>
      </c>
      <c r="H171">
        <v>-0.97448903322219804</v>
      </c>
    </row>
    <row r="172" spans="1:8" x14ac:dyDescent="0.35">
      <c r="A172">
        <v>-5.4375276565551696</v>
      </c>
      <c r="B172">
        <v>-0.259904295206069</v>
      </c>
      <c r="C172">
        <v>6.0334582328796298</v>
      </c>
      <c r="D172">
        <v>3.4457731246948198</v>
      </c>
      <c r="E172">
        <v>-1.5358864068984901</v>
      </c>
      <c r="F172">
        <v>1.2720156908035201</v>
      </c>
      <c r="G172">
        <v>3.3690876960754301</v>
      </c>
      <c r="H172">
        <v>-7.0473914146423304</v>
      </c>
    </row>
    <row r="173" spans="1:8" x14ac:dyDescent="0.35">
      <c r="A173">
        <v>-20.748449325561499</v>
      </c>
      <c r="B173">
        <v>-16.933010101318299</v>
      </c>
      <c r="C173">
        <v>0.92532712221145597</v>
      </c>
      <c r="D173">
        <v>14.1798782348632</v>
      </c>
      <c r="E173">
        <v>14.4650478363037</v>
      </c>
      <c r="F173">
        <v>7.4826483726501403</v>
      </c>
      <c r="G173">
        <v>-0.68750685453414895</v>
      </c>
      <c r="H173">
        <v>-6.8037643432617099</v>
      </c>
    </row>
    <row r="174" spans="1:8" x14ac:dyDescent="0.35">
      <c r="A174">
        <v>-6.9269542694091797</v>
      </c>
      <c r="B174">
        <v>0.18242529034614499</v>
      </c>
      <c r="C174">
        <v>9.9212799072265607</v>
      </c>
      <c r="D174">
        <v>13.737653732299799</v>
      </c>
      <c r="E174">
        <v>8.4000139236450195</v>
      </c>
      <c r="F174">
        <v>-0.95518863201141302</v>
      </c>
      <c r="G174">
        <v>-3.1941642761230402</v>
      </c>
      <c r="H174">
        <v>7.4451067484915196E-3</v>
      </c>
    </row>
    <row r="175" spans="1:8" x14ac:dyDescent="0.35">
      <c r="A175">
        <v>6.4943175315856898</v>
      </c>
      <c r="B175">
        <v>3.2802484035491899</v>
      </c>
      <c r="C175">
        <v>3.1954386234283398</v>
      </c>
      <c r="D175">
        <v>7.2902312278747496</v>
      </c>
      <c r="E175">
        <v>6.57063436508178</v>
      </c>
      <c r="F175">
        <v>3.0388369560241699</v>
      </c>
      <c r="G175">
        <v>6.6537928581237704</v>
      </c>
      <c r="H175">
        <v>9.1788167953491193</v>
      </c>
    </row>
    <row r="176" spans="1:8" x14ac:dyDescent="0.35">
      <c r="A176">
        <v>0.71988666057586603</v>
      </c>
      <c r="B176">
        <v>-9.7280492782592702</v>
      </c>
      <c r="C176">
        <v>-7.6731405258178702</v>
      </c>
      <c r="D176">
        <v>-0.26967111229896501</v>
      </c>
      <c r="E176">
        <v>-0.97448903322219804</v>
      </c>
      <c r="F176">
        <v>-5.4375276565551696</v>
      </c>
      <c r="G176">
        <v>-0.259904295206069</v>
      </c>
      <c r="H176">
        <v>6.0334582328796298</v>
      </c>
    </row>
    <row r="177" spans="1:8" x14ac:dyDescent="0.35">
      <c r="A177">
        <v>3.4457731246948198</v>
      </c>
      <c r="B177">
        <v>-1.5358864068984901</v>
      </c>
      <c r="C177">
        <v>1.2720156908035201</v>
      </c>
      <c r="D177">
        <v>3.3690876960754301</v>
      </c>
      <c r="E177">
        <v>-7.0473914146423304</v>
      </c>
      <c r="F177">
        <v>-20.748449325561499</v>
      </c>
      <c r="G177">
        <v>-16.933010101318299</v>
      </c>
      <c r="H177">
        <v>0.92532712221145597</v>
      </c>
    </row>
    <row r="178" spans="1:8" x14ac:dyDescent="0.35">
      <c r="A178">
        <v>14.1798782348632</v>
      </c>
      <c r="B178">
        <v>14.4650478363037</v>
      </c>
      <c r="C178">
        <v>7.4826483726501403</v>
      </c>
      <c r="D178">
        <v>-0.68750685453414895</v>
      </c>
      <c r="E178">
        <v>-6.8037643432617099</v>
      </c>
      <c r="F178">
        <v>-6.9269542694091797</v>
      </c>
      <c r="G178">
        <v>0.18242529034614499</v>
      </c>
      <c r="H178">
        <v>9.9212799072265607</v>
      </c>
    </row>
    <row r="179" spans="1:8" x14ac:dyDescent="0.35">
      <c r="A179">
        <v>13.737653732299799</v>
      </c>
      <c r="B179">
        <v>8.4000139236450195</v>
      </c>
      <c r="C179">
        <v>-0.95518863201141302</v>
      </c>
      <c r="D179">
        <v>-3.1941642761230402</v>
      </c>
      <c r="E179">
        <v>7.4451067484915196E-3</v>
      </c>
      <c r="F179">
        <v>1.2233029603958101</v>
      </c>
      <c r="G179">
        <v>0.39744651317596402</v>
      </c>
      <c r="H179">
        <v>2.3935163021087602</v>
      </c>
    </row>
    <row r="180" spans="1:8" x14ac:dyDescent="0.35">
      <c r="A180">
        <v>-0.11599026620388</v>
      </c>
      <c r="B180">
        <v>-12.7328443527221</v>
      </c>
      <c r="C180">
        <v>-24.8070964813232</v>
      </c>
      <c r="D180">
        <v>-20.119083404541001</v>
      </c>
      <c r="E180">
        <v>-2.77871370315551</v>
      </c>
      <c r="F180">
        <v>12.6089935302734</v>
      </c>
      <c r="G180">
        <v>15.5328712463378</v>
      </c>
      <c r="H180">
        <v>8.00416755676269</v>
      </c>
    </row>
    <row r="181" spans="1:8" x14ac:dyDescent="0.35">
      <c r="A181">
        <v>-0.73404043912887496</v>
      </c>
      <c r="B181">
        <v>-1.81942462921142</v>
      </c>
      <c r="C181">
        <v>3.9087512493133501</v>
      </c>
      <c r="D181">
        <v>7.3393011093139604</v>
      </c>
      <c r="E181">
        <v>2.3140809535980198</v>
      </c>
      <c r="F181">
        <v>-4.6080331802368102</v>
      </c>
      <c r="G181">
        <v>-4.0884714126586896</v>
      </c>
      <c r="H181">
        <v>0.58622109889984098</v>
      </c>
    </row>
    <row r="182" spans="1:8" x14ac:dyDescent="0.35">
      <c r="A182">
        <v>1.9402110576629601</v>
      </c>
      <c r="B182">
        <v>-1.0378235578536901</v>
      </c>
      <c r="C182">
        <v>-5.7575979232787997</v>
      </c>
      <c r="D182">
        <v>-9.3176841735839808</v>
      </c>
      <c r="E182">
        <v>-3.8654191493988002</v>
      </c>
      <c r="F182">
        <v>8.5695142745971609</v>
      </c>
      <c r="G182">
        <v>16.858333587646399</v>
      </c>
      <c r="H182">
        <v>12.537296295166</v>
      </c>
    </row>
    <row r="183" spans="1:8" x14ac:dyDescent="0.35">
      <c r="A183">
        <v>1.2720156908035201</v>
      </c>
      <c r="B183">
        <v>3.3690876960754301</v>
      </c>
      <c r="C183">
        <v>-7.0473914146423304</v>
      </c>
      <c r="D183">
        <v>-20.748449325561499</v>
      </c>
      <c r="E183">
        <v>-16.933010101318299</v>
      </c>
      <c r="F183">
        <v>0.92532712221145597</v>
      </c>
      <c r="G183">
        <v>14.1798782348632</v>
      </c>
      <c r="H183">
        <v>14.4650478363037</v>
      </c>
    </row>
    <row r="184" spans="1:8" x14ac:dyDescent="0.35">
      <c r="A184">
        <v>7.4826483726501403</v>
      </c>
      <c r="B184">
        <v>-0.68750685453414895</v>
      </c>
      <c r="C184">
        <v>-6.8037643432617099</v>
      </c>
      <c r="D184">
        <v>-6.9269542694091797</v>
      </c>
      <c r="E184">
        <v>0.18242529034614499</v>
      </c>
      <c r="F184">
        <v>9.9212799072265607</v>
      </c>
      <c r="G184">
        <v>13.737653732299799</v>
      </c>
      <c r="H184">
        <v>8.4000139236450195</v>
      </c>
    </row>
    <row r="185" spans="1:8" x14ac:dyDescent="0.35">
      <c r="A185">
        <v>-0.95518863201141302</v>
      </c>
      <c r="B185">
        <v>-3.1941642761230402</v>
      </c>
      <c r="C185">
        <v>7.4451067484915196E-3</v>
      </c>
      <c r="D185">
        <v>1.2233029603958101</v>
      </c>
      <c r="E185">
        <v>0.39744651317596402</v>
      </c>
      <c r="F185">
        <v>2.3935163021087602</v>
      </c>
      <c r="G185">
        <v>-0.11599026620388</v>
      </c>
      <c r="H185">
        <v>-12.7328443527221</v>
      </c>
    </row>
    <row r="186" spans="1:8" x14ac:dyDescent="0.35">
      <c r="A186">
        <v>-24.8070964813232</v>
      </c>
      <c r="B186">
        <v>-20.119083404541001</v>
      </c>
      <c r="C186">
        <v>-2.77871370315551</v>
      </c>
      <c r="D186">
        <v>12.6089935302734</v>
      </c>
      <c r="E186">
        <v>15.5328712463378</v>
      </c>
      <c r="F186">
        <v>8.00416755676269</v>
      </c>
      <c r="G186">
        <v>-0.73404043912887496</v>
      </c>
      <c r="H186">
        <v>-1.81942462921142</v>
      </c>
    </row>
    <row r="187" spans="1:8" x14ac:dyDescent="0.35">
      <c r="A187">
        <v>3.9087512493133501</v>
      </c>
      <c r="B187">
        <v>7.3393011093139604</v>
      </c>
      <c r="C187">
        <v>2.3140809535980198</v>
      </c>
      <c r="D187">
        <v>-4.6080331802368102</v>
      </c>
      <c r="E187">
        <v>-4.0884714126586896</v>
      </c>
      <c r="F187">
        <v>0.58622109889984098</v>
      </c>
      <c r="G187">
        <v>1.9402110576629601</v>
      </c>
      <c r="H187">
        <v>-1.0378235578536901</v>
      </c>
    </row>
    <row r="188" spans="1:8" x14ac:dyDescent="0.35">
      <c r="A188">
        <v>-5.7575979232787997</v>
      </c>
      <c r="B188">
        <v>-9.3176841735839808</v>
      </c>
      <c r="C188">
        <v>-3.8654191493988002</v>
      </c>
      <c r="D188">
        <v>8.5695142745971609</v>
      </c>
      <c r="E188">
        <v>16.858333587646399</v>
      </c>
      <c r="F188">
        <v>12.537296295166</v>
      </c>
      <c r="G188">
        <v>2.1111497879028298</v>
      </c>
      <c r="H188">
        <v>-4.3224296569824201</v>
      </c>
    </row>
    <row r="189" spans="1:8" x14ac:dyDescent="0.35">
      <c r="A189">
        <v>-4.1358537673950098</v>
      </c>
      <c r="B189">
        <v>-4.8150386810302699</v>
      </c>
      <c r="C189">
        <v>-5.42173099517822</v>
      </c>
      <c r="D189">
        <v>-2.5863850116729701</v>
      </c>
      <c r="E189">
        <v>1.0222301483154199</v>
      </c>
      <c r="F189">
        <v>3.3560831099748598E-2</v>
      </c>
      <c r="G189">
        <v>-4.1580080986022896</v>
      </c>
      <c r="H189">
        <v>-3.23234891891479</v>
      </c>
    </row>
    <row r="190" spans="1:8" x14ac:dyDescent="0.35">
      <c r="A190">
        <v>6.4711785316467196</v>
      </c>
      <c r="B190">
        <v>9.8491916656494105</v>
      </c>
      <c r="C190">
        <v>-3.0662496089935298</v>
      </c>
      <c r="D190">
        <v>-15.349762916564901</v>
      </c>
      <c r="E190">
        <v>-7.0593314170837402</v>
      </c>
      <c r="F190">
        <v>13.775749206542899</v>
      </c>
      <c r="G190">
        <v>18.182430267333899</v>
      </c>
      <c r="H190">
        <v>-2.7779226303100502</v>
      </c>
    </row>
    <row r="191" spans="1:8" x14ac:dyDescent="0.35">
      <c r="A191">
        <v>12.6089935302734</v>
      </c>
      <c r="B191">
        <v>15.5328712463378</v>
      </c>
      <c r="C191">
        <v>8.00416755676269</v>
      </c>
      <c r="D191">
        <v>-0.73404043912887496</v>
      </c>
      <c r="E191">
        <v>-1.81942462921142</v>
      </c>
      <c r="F191">
        <v>3.9087512493133501</v>
      </c>
      <c r="G191">
        <v>7.3393011093139604</v>
      </c>
      <c r="H191">
        <v>2.3140809535980198</v>
      </c>
    </row>
    <row r="192" spans="1:8" x14ac:dyDescent="0.35">
      <c r="A192">
        <v>-4.6080331802368102</v>
      </c>
      <c r="B192">
        <v>-4.0884714126586896</v>
      </c>
      <c r="C192">
        <v>0.58622109889984098</v>
      </c>
      <c r="D192">
        <v>1.9402110576629601</v>
      </c>
      <c r="E192">
        <v>-1.0378235578536901</v>
      </c>
      <c r="F192">
        <v>-5.7575979232787997</v>
      </c>
      <c r="G192">
        <v>-9.3176841735839808</v>
      </c>
      <c r="H192">
        <v>-3.8654191493988002</v>
      </c>
    </row>
    <row r="193" spans="1:8" x14ac:dyDescent="0.35">
      <c r="A193">
        <v>8.5695142745971609</v>
      </c>
      <c r="B193">
        <v>16.858333587646399</v>
      </c>
      <c r="C193">
        <v>12.537296295166</v>
      </c>
      <c r="D193">
        <v>2.1111497879028298</v>
      </c>
      <c r="E193">
        <v>-4.3224296569824201</v>
      </c>
      <c r="F193">
        <v>-4.1358537673950098</v>
      </c>
      <c r="G193">
        <v>-4.8150386810302699</v>
      </c>
      <c r="H193">
        <v>-5.42173099517822</v>
      </c>
    </row>
    <row r="194" spans="1:8" x14ac:dyDescent="0.35">
      <c r="A194">
        <v>-2.5863850116729701</v>
      </c>
      <c r="B194">
        <v>1.0222301483154199</v>
      </c>
      <c r="C194">
        <v>3.3560831099748598E-2</v>
      </c>
      <c r="D194">
        <v>-4.1580080986022896</v>
      </c>
      <c r="E194">
        <v>-3.23234891891479</v>
      </c>
      <c r="F194">
        <v>6.4711785316467196</v>
      </c>
      <c r="G194">
        <v>9.8491916656494105</v>
      </c>
      <c r="H194">
        <v>-3.0662496089935298</v>
      </c>
    </row>
    <row r="195" spans="1:8" x14ac:dyDescent="0.35">
      <c r="A195">
        <v>-15.349762916564901</v>
      </c>
      <c r="B195">
        <v>-7.0593314170837402</v>
      </c>
      <c r="C195">
        <v>13.775749206542899</v>
      </c>
      <c r="D195">
        <v>18.182430267333899</v>
      </c>
      <c r="E195">
        <v>-2.7779226303100502</v>
      </c>
      <c r="F195">
        <v>-21.6382541656494</v>
      </c>
      <c r="G195">
        <v>-15.292724609375</v>
      </c>
      <c r="H195">
        <v>-4.3503050804138104</v>
      </c>
    </row>
    <row r="196" spans="1:8" x14ac:dyDescent="0.35">
      <c r="A196">
        <v>-9.00801277160644</v>
      </c>
      <c r="B196">
        <v>-8.7500200271606392</v>
      </c>
      <c r="C196">
        <v>16.1554565429687</v>
      </c>
      <c r="D196">
        <v>36.793094635009702</v>
      </c>
      <c r="E196">
        <v>25.7207336425781</v>
      </c>
      <c r="F196">
        <v>0.31232726573943997</v>
      </c>
      <c r="G196">
        <v>-8.6502141952514595</v>
      </c>
      <c r="H196">
        <v>-6.0753812789916903</v>
      </c>
    </row>
    <row r="197" spans="1:8" x14ac:dyDescent="0.35">
      <c r="A197">
        <v>-7.6123547554016104</v>
      </c>
      <c r="B197">
        <v>-7.7925858497619602</v>
      </c>
      <c r="C197">
        <v>2.6797854900360099</v>
      </c>
      <c r="D197">
        <v>11.404027938842701</v>
      </c>
      <c r="E197">
        <v>5.2959537506103498</v>
      </c>
      <c r="F197">
        <v>-7.0716600418090803</v>
      </c>
      <c r="G197">
        <v>-8.7688035964965803</v>
      </c>
      <c r="H197">
        <v>-2.5468039512634202</v>
      </c>
    </row>
    <row r="198" spans="1:8" x14ac:dyDescent="0.35">
      <c r="A198">
        <v>0.47081020474433899</v>
      </c>
      <c r="B198">
        <v>-1.12597143650054</v>
      </c>
      <c r="C198">
        <v>-8.3128232955932599</v>
      </c>
      <c r="D198">
        <v>-16.017253875732401</v>
      </c>
      <c r="E198">
        <v>-9.9999980926513601</v>
      </c>
      <c r="F198">
        <v>6.11850881576538</v>
      </c>
      <c r="G198">
        <v>11.1296634674072</v>
      </c>
      <c r="H198">
        <v>3.15165019035339</v>
      </c>
    </row>
    <row r="199" spans="1:8" x14ac:dyDescent="0.35">
      <c r="A199">
        <v>12.537296295166</v>
      </c>
      <c r="B199">
        <v>2.1111497879028298</v>
      </c>
      <c r="C199">
        <v>-4.3224296569824201</v>
      </c>
      <c r="D199">
        <v>-4.1358537673950098</v>
      </c>
      <c r="E199">
        <v>-4.8150386810302699</v>
      </c>
      <c r="F199">
        <v>-5.42173099517822</v>
      </c>
      <c r="G199">
        <v>-2.5863850116729701</v>
      </c>
      <c r="H199">
        <v>1.0222301483154199</v>
      </c>
    </row>
    <row r="200" spans="1:8" x14ac:dyDescent="0.35">
      <c r="A200">
        <v>3.3560831099748598E-2</v>
      </c>
      <c r="B200">
        <v>-4.1580080986022896</v>
      </c>
      <c r="C200">
        <v>-3.23234891891479</v>
      </c>
      <c r="D200">
        <v>6.4711785316467196</v>
      </c>
      <c r="E200">
        <v>9.8491916656494105</v>
      </c>
      <c r="F200">
        <v>-3.0662496089935298</v>
      </c>
      <c r="G200">
        <v>-15.349762916564901</v>
      </c>
      <c r="H200">
        <v>-7.0593314170837402</v>
      </c>
    </row>
    <row r="201" spans="1:8" x14ac:dyDescent="0.35">
      <c r="A201">
        <v>13.775749206542899</v>
      </c>
      <c r="B201">
        <v>18.182430267333899</v>
      </c>
      <c r="C201">
        <v>-2.7779226303100502</v>
      </c>
      <c r="D201">
        <v>-21.6382541656494</v>
      </c>
      <c r="E201">
        <v>-15.292724609375</v>
      </c>
      <c r="F201">
        <v>-4.3503050804138104</v>
      </c>
      <c r="G201">
        <v>-9.00801277160644</v>
      </c>
      <c r="H201">
        <v>-8.7500200271606392</v>
      </c>
    </row>
    <row r="202" spans="1:8" x14ac:dyDescent="0.35">
      <c r="A202">
        <v>16.1554565429687</v>
      </c>
      <c r="B202">
        <v>36.793094635009702</v>
      </c>
      <c r="C202">
        <v>25.720273971557599</v>
      </c>
      <c r="D202">
        <v>0.31134745478629999</v>
      </c>
      <c r="E202">
        <v>-8.6504573822021396</v>
      </c>
      <c r="F202">
        <v>-6.0743937492370597</v>
      </c>
      <c r="G202">
        <v>-7.6111207008361799</v>
      </c>
      <c r="H202">
        <v>-7.7919325828552202</v>
      </c>
    </row>
    <row r="203" spans="1:8" x14ac:dyDescent="0.35">
      <c r="A203">
        <v>2.6797945499420099</v>
      </c>
      <c r="B203">
        <v>11.403744697570801</v>
      </c>
      <c r="C203">
        <v>5.2956666946411097</v>
      </c>
      <c r="D203">
        <v>-7.0718808174133301</v>
      </c>
      <c r="E203">
        <v>-8.7689943313598597</v>
      </c>
      <c r="F203">
        <v>-2.54698634147644</v>
      </c>
      <c r="G203">
        <v>0.47065767645835799</v>
      </c>
      <c r="H203">
        <v>-1.12606441974639</v>
      </c>
    </row>
    <row r="204" spans="1:8" x14ac:dyDescent="0.35">
      <c r="A204">
        <v>-42.159404754638601</v>
      </c>
      <c r="B204">
        <v>39.354255676269503</v>
      </c>
      <c r="C204">
        <v>79.838302612304602</v>
      </c>
      <c r="D204">
        <v>28.202884674072202</v>
      </c>
      <c r="E204">
        <v>-7.2217907905578604</v>
      </c>
      <c r="F204">
        <v>36.744945526122997</v>
      </c>
      <c r="G204">
        <v>65.083984375</v>
      </c>
      <c r="H204">
        <v>10.2924785614013</v>
      </c>
    </row>
    <row r="205" spans="1:8" x14ac:dyDescent="0.35">
      <c r="A205">
        <v>-42.159404754638601</v>
      </c>
      <c r="B205">
        <v>39.354255676269503</v>
      </c>
      <c r="C205">
        <v>79.838302612304602</v>
      </c>
      <c r="D205">
        <v>28.202884674072202</v>
      </c>
      <c r="E205">
        <v>-7.2217907905578604</v>
      </c>
      <c r="F205">
        <v>36.744945526122997</v>
      </c>
      <c r="G205">
        <v>65.083984375</v>
      </c>
      <c r="H205">
        <v>10.2924785614013</v>
      </c>
    </row>
    <row r="206" spans="1:8" x14ac:dyDescent="0.35">
      <c r="A206">
        <v>-12.1045980453491</v>
      </c>
      <c r="B206">
        <v>-12.830116271972599</v>
      </c>
      <c r="C206">
        <v>4.2763819694518999</v>
      </c>
      <c r="D206">
        <v>6.9587750434875399</v>
      </c>
      <c r="E206">
        <v>-12.7015256881713</v>
      </c>
      <c r="F206">
        <v>-37.856380462646399</v>
      </c>
      <c r="G206">
        <v>-55.534957885742102</v>
      </c>
      <c r="H206">
        <v>-55.917495727538999</v>
      </c>
    </row>
    <row r="207" spans="1:8" x14ac:dyDescent="0.35">
      <c r="A207">
        <v>-2.7779226303100502</v>
      </c>
      <c r="B207">
        <v>-21.6382541656494</v>
      </c>
      <c r="C207">
        <v>-15.292724609375</v>
      </c>
      <c r="D207">
        <v>-4.3503050804138104</v>
      </c>
      <c r="E207">
        <v>-9.00801277160644</v>
      </c>
      <c r="F207">
        <v>-8.7500200271606392</v>
      </c>
      <c r="G207">
        <v>16.1554565429687</v>
      </c>
      <c r="H207">
        <v>36.793094635009702</v>
      </c>
    </row>
    <row r="208" spans="1:8" x14ac:dyDescent="0.35">
      <c r="A208">
        <v>25.720273971557599</v>
      </c>
      <c r="B208">
        <v>0.31134745478629999</v>
      </c>
      <c r="C208">
        <v>-8.6504573822021396</v>
      </c>
      <c r="D208">
        <v>-6.0743937492370597</v>
      </c>
      <c r="E208">
        <v>-7.6111207008361799</v>
      </c>
      <c r="F208">
        <v>-7.7919325828552202</v>
      </c>
      <c r="G208">
        <v>2.6797945499420099</v>
      </c>
      <c r="H208">
        <v>11.403744697570801</v>
      </c>
    </row>
    <row r="209" spans="1:8" x14ac:dyDescent="0.35">
      <c r="A209">
        <v>5.2956666946411097</v>
      </c>
      <c r="B209">
        <v>-7.0718808174133301</v>
      </c>
      <c r="C209">
        <v>-8.7689943313598597</v>
      </c>
      <c r="D209">
        <v>-2.54698634147644</v>
      </c>
      <c r="E209">
        <v>0.47065767645835799</v>
      </c>
      <c r="F209">
        <v>-1.12606441974639</v>
      </c>
      <c r="G209">
        <v>-8.3128499984741193</v>
      </c>
      <c r="H209">
        <v>-16.0172309875488</v>
      </c>
    </row>
    <row r="210" spans="1:8" x14ac:dyDescent="0.35">
      <c r="A210">
        <v>-9.9999504089355398</v>
      </c>
      <c r="B210">
        <v>6.1185650825500399</v>
      </c>
      <c r="C210">
        <v>11.129716873168899</v>
      </c>
      <c r="D210">
        <v>3.1516950130462602</v>
      </c>
      <c r="E210">
        <v>-2.5328681468963601</v>
      </c>
      <c r="F210">
        <v>3.2796435356140101</v>
      </c>
      <c r="G210">
        <v>8.8835372924804599</v>
      </c>
      <c r="H210">
        <v>4.2609539031982404</v>
      </c>
    </row>
    <row r="211" spans="1:8" x14ac:dyDescent="0.35">
      <c r="A211">
        <v>-1.96840643882751</v>
      </c>
      <c r="B211">
        <v>2.5328693389892498</v>
      </c>
      <c r="C211">
        <v>8.1592683792114205</v>
      </c>
      <c r="D211">
        <v>2.77145147323608</v>
      </c>
      <c r="E211">
        <v>-4.4664506912231401</v>
      </c>
      <c r="F211">
        <v>1.4768757820129299</v>
      </c>
      <c r="G211">
        <v>8.5638275146484304</v>
      </c>
      <c r="H211">
        <v>-7.5602710247039795E-2</v>
      </c>
    </row>
    <row r="212" spans="1:8" x14ac:dyDescent="0.35">
      <c r="A212">
        <v>-14.5031423568725</v>
      </c>
      <c r="B212">
        <v>-12.632052421569799</v>
      </c>
      <c r="C212">
        <v>1.9647527933120701</v>
      </c>
      <c r="D212">
        <v>8.7043981552124006</v>
      </c>
      <c r="E212">
        <v>3.9768195152282702</v>
      </c>
      <c r="F212">
        <v>2.8220784664153999</v>
      </c>
      <c r="G212">
        <v>4.7068443298339799</v>
      </c>
      <c r="H212">
        <v>-8.7444791793823207</v>
      </c>
    </row>
    <row r="213" spans="1:8" x14ac:dyDescent="0.35">
      <c r="A213">
        <v>-29.312309265136701</v>
      </c>
      <c r="B213">
        <v>-24.825105667114201</v>
      </c>
      <c r="C213">
        <v>4.4467015266418404</v>
      </c>
      <c r="D213">
        <v>19.6894207000732</v>
      </c>
      <c r="E213">
        <v>10.475564956665</v>
      </c>
      <c r="F213">
        <v>4.2717804908752397</v>
      </c>
      <c r="G213">
        <v>12.9384708404541</v>
      </c>
      <c r="H213">
        <v>15.447271347045801</v>
      </c>
    </row>
    <row r="214" spans="1:8" x14ac:dyDescent="0.35">
      <c r="A214">
        <v>1.7976144552230799</v>
      </c>
      <c r="B214">
        <v>-11.038759231567299</v>
      </c>
      <c r="C214">
        <v>-6.4134716987609801</v>
      </c>
      <c r="D214">
        <v>1.2482833862304601</v>
      </c>
      <c r="E214">
        <v>-5.0866336822509703</v>
      </c>
      <c r="F214">
        <v>-12.556250572204499</v>
      </c>
      <c r="G214">
        <v>-2.7333283424377401</v>
      </c>
      <c r="H214">
        <v>11.602313041686999</v>
      </c>
    </row>
    <row r="215" spans="1:8" x14ac:dyDescent="0.35">
      <c r="A215">
        <v>-8.7688035964965803</v>
      </c>
      <c r="B215">
        <v>-2.5468037128448402</v>
      </c>
      <c r="C215">
        <v>0.47081026434898299</v>
      </c>
      <c r="D215">
        <v>-1.12597143650054</v>
      </c>
      <c r="E215">
        <v>-8.3128232955932599</v>
      </c>
      <c r="F215">
        <v>-16.017253875732401</v>
      </c>
      <c r="G215">
        <v>-9.9999980926513601</v>
      </c>
      <c r="H215">
        <v>6.11850881576538</v>
      </c>
    </row>
    <row r="216" spans="1:8" x14ac:dyDescent="0.35">
      <c r="A216">
        <v>11.1296634674072</v>
      </c>
      <c r="B216">
        <v>3.15165019035339</v>
      </c>
      <c r="C216">
        <v>-2.5329010486602699</v>
      </c>
      <c r="D216">
        <v>3.2796242237090998</v>
      </c>
      <c r="E216">
        <v>8.8835306167602504</v>
      </c>
      <c r="F216">
        <v>4.2609567642211896</v>
      </c>
      <c r="G216">
        <v>-1.9683969020843499</v>
      </c>
      <c r="H216">
        <v>2.5328817367553702</v>
      </c>
    </row>
    <row r="217" spans="1:8" x14ac:dyDescent="0.35">
      <c r="A217">
        <v>8.1592807769775302</v>
      </c>
      <c r="B217">
        <v>2.77146196365356</v>
      </c>
      <c r="C217">
        <v>-4.4664430618286097</v>
      </c>
      <c r="D217">
        <v>1.4768804311752299</v>
      </c>
      <c r="E217">
        <v>8.5638284683227504</v>
      </c>
      <c r="F217">
        <v>-7.5603231787681496E-2</v>
      </c>
      <c r="G217">
        <v>-14.503144264221101</v>
      </c>
      <c r="H217">
        <v>-12.632055282592701</v>
      </c>
    </row>
    <row r="218" spans="1:8" x14ac:dyDescent="0.35">
      <c r="A218">
        <v>1.96475005149841</v>
      </c>
      <c r="B218">
        <v>8.7043962478637695</v>
      </c>
      <c r="C218">
        <v>3.9768176078796298</v>
      </c>
      <c r="D218">
        <v>2.8220772743225</v>
      </c>
      <c r="E218">
        <v>4.7068443298339799</v>
      </c>
      <c r="F218">
        <v>-8.7444791793823207</v>
      </c>
      <c r="G218">
        <v>-29.312309265136701</v>
      </c>
      <c r="H218">
        <v>-24.825105667114201</v>
      </c>
    </row>
    <row r="219" spans="1:8" x14ac:dyDescent="0.35">
      <c r="A219">
        <v>4.4467020034790004</v>
      </c>
      <c r="B219">
        <v>19.6894207000732</v>
      </c>
      <c r="C219">
        <v>10.475564956665</v>
      </c>
      <c r="D219">
        <v>4.2717809677123997</v>
      </c>
      <c r="E219">
        <v>12.9384708404541</v>
      </c>
      <c r="F219">
        <v>15.447271347045801</v>
      </c>
      <c r="G219">
        <v>1.7976144552230799</v>
      </c>
      <c r="H219">
        <v>-11.038759231567299</v>
      </c>
    </row>
    <row r="220" spans="1:8" x14ac:dyDescent="0.35">
      <c r="A220">
        <v>-6.4134716987609801</v>
      </c>
      <c r="B220">
        <v>1.2482831478118801</v>
      </c>
      <c r="C220">
        <v>-5.0866341590881303</v>
      </c>
      <c r="D220">
        <v>-12.556250572204499</v>
      </c>
      <c r="E220">
        <v>-2.7333283424377401</v>
      </c>
      <c r="F220">
        <v>11.602313041686999</v>
      </c>
      <c r="G220">
        <v>12.2041721343994</v>
      </c>
      <c r="H220">
        <v>3.0767152309417698</v>
      </c>
    </row>
    <row r="221" spans="1:8" x14ac:dyDescent="0.35">
      <c r="A221">
        <v>-1.83774733543396</v>
      </c>
      <c r="B221">
        <v>3.6128364503383602E-2</v>
      </c>
      <c r="C221">
        <v>2.73556280136108</v>
      </c>
      <c r="D221">
        <v>1.1285306215286199</v>
      </c>
      <c r="E221">
        <v>-2.4248485565185498</v>
      </c>
      <c r="F221">
        <v>-2.8014316558837802</v>
      </c>
      <c r="G221">
        <v>-3.1595575809478702</v>
      </c>
      <c r="H221">
        <v>-5.6659302711486799</v>
      </c>
    </row>
    <row r="222" spans="1:8" x14ac:dyDescent="0.35">
      <c r="A222">
        <v>-3.9309895038604701</v>
      </c>
      <c r="B222">
        <v>4.4109387397766104</v>
      </c>
      <c r="C222">
        <v>5.9177541732787997</v>
      </c>
      <c r="D222">
        <v>-6.5652518272399902</v>
      </c>
      <c r="E222">
        <v>-18.784591674804599</v>
      </c>
      <c r="F222">
        <v>-14.499239921569799</v>
      </c>
      <c r="G222">
        <v>-0.19316898286342599</v>
      </c>
      <c r="H222">
        <v>10.1469173431396</v>
      </c>
    </row>
    <row r="223" spans="1:8" x14ac:dyDescent="0.35">
      <c r="A223">
        <v>2.8220772743225</v>
      </c>
      <c r="B223">
        <v>4.7068443298339799</v>
      </c>
      <c r="C223">
        <v>-8.7444791793823207</v>
      </c>
      <c r="D223">
        <v>-29.312309265136701</v>
      </c>
      <c r="E223">
        <v>-24.825105667114201</v>
      </c>
      <c r="F223">
        <v>4.4467020034790004</v>
      </c>
      <c r="G223">
        <v>19.6894207000732</v>
      </c>
      <c r="H223">
        <v>10.475564956665</v>
      </c>
    </row>
    <row r="224" spans="1:8" x14ac:dyDescent="0.35">
      <c r="A224">
        <v>4.2717809677123997</v>
      </c>
      <c r="B224">
        <v>12.9384708404541</v>
      </c>
      <c r="C224">
        <v>15.447271347045801</v>
      </c>
      <c r="D224">
        <v>1.7976144552230799</v>
      </c>
      <c r="E224">
        <v>-11.038759231567299</v>
      </c>
      <c r="F224">
        <v>-6.4134716987609801</v>
      </c>
      <c r="G224">
        <v>1.2482831478118801</v>
      </c>
      <c r="H224">
        <v>-5.0866341590881303</v>
      </c>
    </row>
    <row r="225" spans="1:8" x14ac:dyDescent="0.35">
      <c r="A225">
        <v>-12.556250572204499</v>
      </c>
      <c r="B225">
        <v>-2.7333283424377401</v>
      </c>
      <c r="C225">
        <v>11.602313041686999</v>
      </c>
      <c r="D225">
        <v>12.2041721343994</v>
      </c>
      <c r="E225">
        <v>3.0767152309417698</v>
      </c>
      <c r="F225">
        <v>-1.83774733543396</v>
      </c>
      <c r="G225">
        <v>3.6128364503383602E-2</v>
      </c>
      <c r="H225">
        <v>2.73556280136108</v>
      </c>
    </row>
    <row r="226" spans="1:8" x14ac:dyDescent="0.35">
      <c r="A226">
        <v>1.1285306215286199</v>
      </c>
      <c r="B226">
        <v>-2.4248485565185498</v>
      </c>
      <c r="C226">
        <v>-2.8014316558837802</v>
      </c>
      <c r="D226">
        <v>-3.1595575809478702</v>
      </c>
      <c r="E226">
        <v>-5.6659302711486799</v>
      </c>
      <c r="F226">
        <v>-3.9309895038604701</v>
      </c>
      <c r="G226">
        <v>4.4104804992675701</v>
      </c>
      <c r="H226">
        <v>5.9167747497558496</v>
      </c>
    </row>
    <row r="227" spans="1:8" x14ac:dyDescent="0.35">
      <c r="A227">
        <v>-6.5654950141906703</v>
      </c>
      <c r="B227">
        <v>-18.783603668212798</v>
      </c>
      <c r="C227">
        <v>-14.4980058670043</v>
      </c>
      <c r="D227">
        <v>-0.19251543283462499</v>
      </c>
      <c r="E227">
        <v>10.1469259262084</v>
      </c>
      <c r="F227">
        <v>11.619773864746</v>
      </c>
      <c r="G227">
        <v>10.665106773376399</v>
      </c>
      <c r="H227">
        <v>10.937098503112701</v>
      </c>
    </row>
    <row r="228" spans="1:8" x14ac:dyDescent="0.35">
      <c r="A228">
        <v>10.248354911804199</v>
      </c>
      <c r="B228">
        <v>5.9006862640380797</v>
      </c>
      <c r="C228">
        <v>3.59276127815246</v>
      </c>
      <c r="D228">
        <v>6.6125450134277299</v>
      </c>
      <c r="E228">
        <v>6.75431203842163</v>
      </c>
      <c r="F228">
        <v>-5.8521142005920401</v>
      </c>
      <c r="G228">
        <v>-20.363456726074201</v>
      </c>
      <c r="H228">
        <v>-18.9707012176513</v>
      </c>
    </row>
    <row r="229" spans="1:8" x14ac:dyDescent="0.35">
      <c r="A229">
        <v>-6.0074939727783203</v>
      </c>
      <c r="B229">
        <v>1.0632294416427599</v>
      </c>
      <c r="C229">
        <v>-2.7925775051116899</v>
      </c>
      <c r="D229">
        <v>-12.4294443130493</v>
      </c>
      <c r="E229">
        <v>-21.2902221679687</v>
      </c>
      <c r="F229">
        <v>-21.258365631103501</v>
      </c>
      <c r="G229">
        <v>-9.5500411987304599</v>
      </c>
      <c r="H229">
        <v>12.51753616333</v>
      </c>
    </row>
    <row r="230" spans="1:8" x14ac:dyDescent="0.35">
      <c r="A230">
        <v>32.184547424316399</v>
      </c>
      <c r="B230">
        <v>31.7596740722656</v>
      </c>
      <c r="C230">
        <v>12.9759502410888</v>
      </c>
      <c r="D230">
        <v>-0.251240044832229</v>
      </c>
      <c r="E230">
        <v>5.4318094253540004</v>
      </c>
      <c r="F230">
        <v>16.909864425659102</v>
      </c>
      <c r="G230">
        <v>12.4700260162353</v>
      </c>
      <c r="H230">
        <v>-1.0022404193878101</v>
      </c>
    </row>
    <row r="231" spans="1:8" x14ac:dyDescent="0.35">
      <c r="A231">
        <v>-5.8521366119384703</v>
      </c>
      <c r="B231">
        <v>-20.363506317138601</v>
      </c>
      <c r="C231">
        <v>-18.970758438110298</v>
      </c>
      <c r="D231">
        <v>-6.0075473785400302</v>
      </c>
      <c r="E231">
        <v>1.0631846189498899</v>
      </c>
      <c r="F231">
        <v>-2.7926104068756099</v>
      </c>
      <c r="G231">
        <v>-12.4294633865356</v>
      </c>
      <c r="H231">
        <v>-21.2902297973632</v>
      </c>
    </row>
    <row r="232" spans="1:8" x14ac:dyDescent="0.35">
      <c r="A232">
        <v>10.248175621032701</v>
      </c>
      <c r="B232">
        <v>16.051000595092699</v>
      </c>
      <c r="C232">
        <v>6.7746100425720197</v>
      </c>
      <c r="D232">
        <v>0.32321333885192799</v>
      </c>
      <c r="E232">
        <v>9.4502801895141602</v>
      </c>
      <c r="F232">
        <v>17.047012329101499</v>
      </c>
      <c r="G232">
        <v>10.437817573547299</v>
      </c>
      <c r="H232">
        <v>1.05656898021698</v>
      </c>
    </row>
    <row r="233" spans="1:8" x14ac:dyDescent="0.35">
      <c r="A233">
        <v>-42.455211639404297</v>
      </c>
      <c r="B233">
        <v>-10.395412445068301</v>
      </c>
      <c r="C233">
        <v>23.336063385009702</v>
      </c>
      <c r="D233">
        <v>-11.455430984496999</v>
      </c>
      <c r="E233">
        <v>-52.748397827148402</v>
      </c>
      <c r="F233">
        <v>-29.271974563598601</v>
      </c>
      <c r="G233">
        <v>10.5975837707519</v>
      </c>
      <c r="H233">
        <v>-2.2209553718566801</v>
      </c>
    </row>
    <row r="234" spans="1:8" x14ac:dyDescent="0.35">
      <c r="A234">
        <v>29.0140666961669</v>
      </c>
      <c r="B234">
        <v>43.858924865722599</v>
      </c>
      <c r="C234">
        <v>26.763828277587798</v>
      </c>
      <c r="D234">
        <v>-17.772392272949201</v>
      </c>
      <c r="E234">
        <v>-54.822551727294901</v>
      </c>
      <c r="F234">
        <v>-58.252445220947202</v>
      </c>
      <c r="G234">
        <v>-31.906740188598601</v>
      </c>
      <c r="H234">
        <v>4.1594724655151296</v>
      </c>
    </row>
    <row r="235" spans="1:8" x14ac:dyDescent="0.35">
      <c r="A235">
        <v>26.841497421264599</v>
      </c>
      <c r="B235">
        <v>23.16916847229</v>
      </c>
      <c r="C235">
        <v>6.5379586219787598</v>
      </c>
      <c r="D235">
        <v>-4.40181159973144</v>
      </c>
      <c r="E235">
        <v>-5.0738415718078604</v>
      </c>
      <c r="F235">
        <v>-7.04139947891235</v>
      </c>
      <c r="G235">
        <v>-11.2412919998168</v>
      </c>
      <c r="H235">
        <v>-10.369198799133301</v>
      </c>
    </row>
    <row r="236" spans="1:8" x14ac:dyDescent="0.35">
      <c r="A236">
        <v>-7.0474424362182599</v>
      </c>
      <c r="B236">
        <v>-20.749650955200099</v>
      </c>
      <c r="C236">
        <v>-16.933940887451101</v>
      </c>
      <c r="D236">
        <v>0.92555874586105302</v>
      </c>
      <c r="E236">
        <v>14.180085182189901</v>
      </c>
      <c r="F236">
        <v>14.4643745422363</v>
      </c>
      <c r="G236">
        <v>7.4817681312561</v>
      </c>
      <c r="H236">
        <v>-0.68740385770797696</v>
      </c>
    </row>
    <row r="237" spans="1:8" x14ac:dyDescent="0.35">
      <c r="A237">
        <v>1.2482837438583301</v>
      </c>
      <c r="B237">
        <v>-5.0866336822509703</v>
      </c>
      <c r="C237">
        <v>-12.556250572204499</v>
      </c>
      <c r="D237">
        <v>-2.7333283424377401</v>
      </c>
      <c r="E237">
        <v>11.602313041686999</v>
      </c>
      <c r="F237">
        <v>12.204171180725</v>
      </c>
      <c r="G237">
        <v>3.0767149925231898</v>
      </c>
      <c r="H237">
        <v>-1.83774745464324</v>
      </c>
    </row>
    <row r="238" spans="1:8" x14ac:dyDescent="0.35">
      <c r="A238">
        <v>-9.5500316619872994</v>
      </c>
      <c r="B238">
        <v>12.517548561096101</v>
      </c>
      <c r="C238">
        <v>32.184558868408203</v>
      </c>
      <c r="D238">
        <v>31.7596836090087</v>
      </c>
      <c r="E238">
        <v>12.975957870483301</v>
      </c>
      <c r="F238">
        <v>-0.25123548507690402</v>
      </c>
      <c r="G238">
        <v>5.4318113327026296</v>
      </c>
      <c r="H238">
        <v>16.909864425659102</v>
      </c>
    </row>
    <row r="239" spans="1:8" x14ac:dyDescent="0.35">
      <c r="A239">
        <v>3.3149919509887602</v>
      </c>
      <c r="B239">
        <v>-7.0673513412475497</v>
      </c>
      <c r="C239">
        <v>-9.7359256744384695</v>
      </c>
      <c r="D239">
        <v>-3.14584159851074</v>
      </c>
      <c r="E239">
        <v>0.479087173938751</v>
      </c>
      <c r="F239">
        <v>-0.15366664528846699</v>
      </c>
      <c r="G239">
        <v>5.5277185440063397</v>
      </c>
      <c r="H239">
        <v>13.161343574523899</v>
      </c>
    </row>
    <row r="240" spans="1:8" x14ac:dyDescent="0.35">
      <c r="A240">
        <v>9.6490392684936506</v>
      </c>
      <c r="B240">
        <v>-1.0262033939361499</v>
      </c>
      <c r="C240">
        <v>-1.77227771282196</v>
      </c>
      <c r="D240">
        <v>9.8209438323974592</v>
      </c>
      <c r="E240">
        <v>13.538413047790501</v>
      </c>
      <c r="F240">
        <v>1.2522500753402701</v>
      </c>
      <c r="G240">
        <v>-16.108259201049801</v>
      </c>
      <c r="H240">
        <v>-24.084943771362301</v>
      </c>
    </row>
    <row r="241" spans="1:8" x14ac:dyDescent="0.35">
      <c r="A241">
        <v>-17.734020233154201</v>
      </c>
      <c r="B241">
        <v>-6.3954386711120597</v>
      </c>
      <c r="C241">
        <v>-0.24703659117221799</v>
      </c>
      <c r="D241">
        <v>4.8961038589477504</v>
      </c>
      <c r="E241">
        <v>8.5191059112548793</v>
      </c>
      <c r="F241">
        <v>4.2118101119995099</v>
      </c>
      <c r="G241">
        <v>-2.3525648117065399</v>
      </c>
      <c r="H241">
        <v>1.4975943565368599</v>
      </c>
    </row>
    <row r="242" spans="1:8" x14ac:dyDescent="0.35">
      <c r="A242">
        <v>7.8648157119750897</v>
      </c>
      <c r="B242">
        <v>1.08994257450103</v>
      </c>
      <c r="C242">
        <v>-9.1095991134643501</v>
      </c>
      <c r="D242">
        <v>-1.38679575920104</v>
      </c>
      <c r="E242">
        <v>15.821164131164499</v>
      </c>
      <c r="F242">
        <v>18.739904403686499</v>
      </c>
      <c r="G242">
        <v>3.79138755798339</v>
      </c>
      <c r="H242">
        <v>-10.074993133544901</v>
      </c>
    </row>
    <row r="243" spans="1:8" x14ac:dyDescent="0.35">
      <c r="A243">
        <v>-8.4684505462646396</v>
      </c>
      <c r="B243">
        <v>-2.2120878696441602</v>
      </c>
      <c r="C243">
        <v>-4.9563331604003897</v>
      </c>
      <c r="D243">
        <v>-8.2993049621581996</v>
      </c>
      <c r="E243">
        <v>-0.35224720835685702</v>
      </c>
      <c r="F243">
        <v>9.3930768966674805</v>
      </c>
      <c r="G243">
        <v>7.1282572746276802</v>
      </c>
      <c r="H243">
        <v>-4.5376176834106401</v>
      </c>
    </row>
    <row r="244" spans="1:8" x14ac:dyDescent="0.35">
      <c r="A244">
        <v>-9.5960235595703107</v>
      </c>
      <c r="B244">
        <v>-3.4995090961456299</v>
      </c>
      <c r="C244">
        <v>3.2411837577819802</v>
      </c>
      <c r="D244">
        <v>3.8983745574951101</v>
      </c>
      <c r="E244">
        <v>4.4618411064147896</v>
      </c>
      <c r="F244">
        <v>5.9399118423461896</v>
      </c>
      <c r="G244">
        <v>4.1492853164672798</v>
      </c>
      <c r="H244">
        <v>-0.96486657857894897</v>
      </c>
    </row>
    <row r="245" spans="1:8" x14ac:dyDescent="0.35">
      <c r="A245">
        <v>-3.9621815681457502</v>
      </c>
      <c r="B245">
        <v>-4.7564783096313397</v>
      </c>
      <c r="C245">
        <v>-7.5290241241454998</v>
      </c>
      <c r="D245">
        <v>-10.6276321411132</v>
      </c>
      <c r="E245">
        <v>-4.7545900344848597</v>
      </c>
      <c r="F245">
        <v>6.8588705062866202</v>
      </c>
      <c r="G245">
        <v>9.5437898635864205</v>
      </c>
      <c r="H245">
        <v>5.1155476570129297</v>
      </c>
    </row>
    <row r="246" spans="1:8" x14ac:dyDescent="0.35">
      <c r="A246">
        <v>28.003791809081999</v>
      </c>
      <c r="B246">
        <v>8.66230964660644</v>
      </c>
      <c r="C246">
        <v>-21.389059066772401</v>
      </c>
      <c r="D246">
        <v>-27.993217468261701</v>
      </c>
      <c r="E246">
        <v>4.2194666862487704</v>
      </c>
      <c r="F246">
        <v>21.547883987426701</v>
      </c>
      <c r="G246">
        <v>4.7036027908325098</v>
      </c>
      <c r="H246">
        <v>12.0107975006103</v>
      </c>
    </row>
    <row r="247" spans="1:8" x14ac:dyDescent="0.35">
      <c r="A247">
        <v>9.5437898635864205</v>
      </c>
      <c r="B247">
        <v>5.1155476570129297</v>
      </c>
      <c r="C247">
        <v>8.2339334487915004</v>
      </c>
      <c r="D247">
        <v>15.466972351074199</v>
      </c>
      <c r="E247">
        <v>12.174130439758301</v>
      </c>
      <c r="F247">
        <v>-2.2416973114013601</v>
      </c>
      <c r="G247">
        <v>-16.663438796996999</v>
      </c>
      <c r="H247">
        <v>-22.5183601379394</v>
      </c>
    </row>
    <row r="248" spans="1:8" x14ac:dyDescent="0.35">
      <c r="A248">
        <v>-23.826725006103501</v>
      </c>
      <c r="B248">
        <v>-21.5805263519287</v>
      </c>
      <c r="C248">
        <v>-8.0809535980224592</v>
      </c>
      <c r="D248">
        <v>12.3313550949096</v>
      </c>
      <c r="E248">
        <v>21.5491008758544</v>
      </c>
      <c r="F248">
        <v>17.528974533081001</v>
      </c>
      <c r="G248">
        <v>10.372569084167401</v>
      </c>
      <c r="H248">
        <v>7.3307290077209402</v>
      </c>
    </row>
    <row r="249" spans="1:8" x14ac:dyDescent="0.35">
      <c r="A249">
        <v>6.7542352676391602</v>
      </c>
      <c r="B249">
        <v>4.0880036354064897</v>
      </c>
      <c r="C249">
        <v>-0.85025447607040405</v>
      </c>
      <c r="D249">
        <v>-2.6630601882934499</v>
      </c>
      <c r="E249">
        <v>-3.1908712387084899</v>
      </c>
      <c r="F249">
        <v>-7.6483616828918404</v>
      </c>
      <c r="G249">
        <v>-10.3575277328491</v>
      </c>
      <c r="H249">
        <v>-3.4724085330963099</v>
      </c>
    </row>
    <row r="250" spans="1:8" x14ac:dyDescent="0.35">
      <c r="A250">
        <v>4.9791727066040004</v>
      </c>
      <c r="B250">
        <v>4.5520653724670401</v>
      </c>
      <c r="C250">
        <v>-0.31532382965087802</v>
      </c>
      <c r="D250">
        <v>0.57660567760467496</v>
      </c>
      <c r="E250">
        <v>3.23007035255432</v>
      </c>
      <c r="F250">
        <v>-3.7351019382476802</v>
      </c>
      <c r="G250">
        <v>-14.602758407592701</v>
      </c>
      <c r="H250">
        <v>-14.789410591125399</v>
      </c>
    </row>
    <row r="251" spans="1:8" x14ac:dyDescent="0.35">
      <c r="A251">
        <v>-5.1584367752075098</v>
      </c>
      <c r="B251">
        <v>2.5030245780944802</v>
      </c>
      <c r="C251">
        <v>5.2795081138610804</v>
      </c>
      <c r="D251">
        <v>3.8974864482879599</v>
      </c>
      <c r="E251">
        <v>3.79343390464782</v>
      </c>
      <c r="F251">
        <v>10.8758478164672</v>
      </c>
      <c r="G251">
        <v>20.557109832763601</v>
      </c>
      <c r="H251">
        <v>19.762475967407202</v>
      </c>
    </row>
    <row r="252" spans="1:8" x14ac:dyDescent="0.35">
      <c r="A252">
        <v>8.0795164108276296</v>
      </c>
      <c r="B252">
        <v>-1.60994040966033</v>
      </c>
      <c r="C252">
        <v>-2.1713826656341499</v>
      </c>
      <c r="D252">
        <v>-1.16554284095764</v>
      </c>
      <c r="E252">
        <v>-5.7968368530273402</v>
      </c>
      <c r="F252">
        <v>-16.456823348998999</v>
      </c>
      <c r="G252">
        <v>-27.734979629516602</v>
      </c>
      <c r="H252">
        <v>-30.9077949523925</v>
      </c>
    </row>
    <row r="253" spans="1:8" x14ac:dyDescent="0.35">
      <c r="A253">
        <v>-18.1361179351806</v>
      </c>
      <c r="B253">
        <v>3.93467092514038</v>
      </c>
      <c r="C253">
        <v>20.225788116455</v>
      </c>
      <c r="D253">
        <v>23.1623229980468</v>
      </c>
      <c r="E253">
        <v>14.4916830062866</v>
      </c>
      <c r="F253">
        <v>3.8042013645172101</v>
      </c>
      <c r="G253">
        <v>0.37830078601837103</v>
      </c>
      <c r="H253">
        <v>3.7875916957855198</v>
      </c>
    </row>
    <row r="254" spans="1:8" x14ac:dyDescent="0.35">
      <c r="A254">
        <v>4.3992047309875399</v>
      </c>
      <c r="B254">
        <v>-0.70795583724975497</v>
      </c>
      <c r="C254">
        <v>-4.1475753784179599</v>
      </c>
      <c r="D254">
        <v>-1.8851059675216599</v>
      </c>
      <c r="E254">
        <v>1.4066960811614899</v>
      </c>
      <c r="F254">
        <v>3.110684633255</v>
      </c>
      <c r="G254">
        <v>2.8923890590667698</v>
      </c>
      <c r="H254">
        <v>2.6594345569610498</v>
      </c>
    </row>
    <row r="255" spans="1:8" x14ac:dyDescent="0.35">
      <c r="A255">
        <v>5.5599665641784597</v>
      </c>
      <c r="B255">
        <v>3.6570634841918901</v>
      </c>
      <c r="C255">
        <v>-10.6415462493896</v>
      </c>
      <c r="D255">
        <v>-20.596460342407202</v>
      </c>
      <c r="E255">
        <v>-22.587129592895501</v>
      </c>
      <c r="F255">
        <v>-24.6698093414306</v>
      </c>
      <c r="G255">
        <v>-22.038923263549801</v>
      </c>
      <c r="H255">
        <v>-0.157790571451187</v>
      </c>
    </row>
    <row r="256" spans="1:8" x14ac:dyDescent="0.35">
      <c r="A256">
        <v>11.1674709320068</v>
      </c>
      <c r="B256">
        <v>11.888082504272401</v>
      </c>
      <c r="C256">
        <v>21.634271621704102</v>
      </c>
      <c r="D256">
        <v>20.158742904663001</v>
      </c>
      <c r="E256">
        <v>2.40213418006896</v>
      </c>
      <c r="F256">
        <v>-12.7865285873413</v>
      </c>
      <c r="G256">
        <v>-9.4705915451049805</v>
      </c>
      <c r="H256">
        <v>-2.6289465427398602</v>
      </c>
    </row>
    <row r="257" spans="1:8" x14ac:dyDescent="0.35">
      <c r="A257">
        <v>5.4268507957458496</v>
      </c>
      <c r="B257">
        <v>14.9652814865112</v>
      </c>
      <c r="C257">
        <v>14.7427911758422</v>
      </c>
      <c r="D257">
        <v>7.3918075561523402</v>
      </c>
      <c r="E257">
        <v>6.1098957061767498</v>
      </c>
      <c r="F257">
        <v>14.0917596817016</v>
      </c>
      <c r="G257">
        <v>16.053075790405199</v>
      </c>
      <c r="H257">
        <v>1.8581566810607899</v>
      </c>
    </row>
    <row r="258" spans="1:8" x14ac:dyDescent="0.35">
      <c r="A258">
        <v>35.851211547851499</v>
      </c>
      <c r="B258">
        <v>15.097990989685</v>
      </c>
      <c r="C258">
        <v>-7.6888051033020002</v>
      </c>
      <c r="D258">
        <v>-13.845669746398899</v>
      </c>
      <c r="E258">
        <v>-9.4009237289428693</v>
      </c>
      <c r="F258">
        <v>-6.4445104598998997</v>
      </c>
      <c r="G258">
        <v>2.8173246383666899</v>
      </c>
      <c r="H258">
        <v>21.926261901855401</v>
      </c>
    </row>
    <row r="259" spans="1:8" x14ac:dyDescent="0.35">
      <c r="A259">
        <v>28.003791809081999</v>
      </c>
      <c r="B259">
        <v>8.66230964660644</v>
      </c>
      <c r="C259">
        <v>-21.389059066772401</v>
      </c>
      <c r="D259">
        <v>-27.993217468261701</v>
      </c>
      <c r="E259">
        <v>4.2194666862487704</v>
      </c>
      <c r="F259">
        <v>21.547883987426701</v>
      </c>
      <c r="G259">
        <v>4.7036027908325098</v>
      </c>
      <c r="H259">
        <v>12.0107975006103</v>
      </c>
    </row>
    <row r="260" spans="1:8" x14ac:dyDescent="0.35">
      <c r="A260">
        <v>13.374726295471101</v>
      </c>
      <c r="B260">
        <v>-52.790756225585902</v>
      </c>
      <c r="C260">
        <v>-97.58740234375</v>
      </c>
      <c r="D260">
        <v>-21.163742065429599</v>
      </c>
      <c r="E260">
        <v>68.198143005371094</v>
      </c>
      <c r="F260">
        <v>32.586681365966797</v>
      </c>
      <c r="G260">
        <v>-34.352153778076101</v>
      </c>
      <c r="H260">
        <v>13.3872375488281</v>
      </c>
    </row>
    <row r="261" spans="1:8" x14ac:dyDescent="0.35">
      <c r="A261">
        <v>91.699386596679602</v>
      </c>
      <c r="B261">
        <v>44.572257995605398</v>
      </c>
      <c r="C261">
        <v>-55.750274658203097</v>
      </c>
      <c r="D261">
        <v>-38.7578315734863</v>
      </c>
      <c r="E261">
        <v>49.180912017822202</v>
      </c>
      <c r="F261">
        <v>35.000865936279297</v>
      </c>
      <c r="G261">
        <v>-59.300792694091797</v>
      </c>
      <c r="H261">
        <v>-59.385341644287102</v>
      </c>
    </row>
    <row r="262" spans="1:8" x14ac:dyDescent="0.35">
      <c r="A262">
        <v>36.601516723632798</v>
      </c>
      <c r="B262">
        <v>57.864898681640597</v>
      </c>
      <c r="C262">
        <v>-23.370641708373999</v>
      </c>
      <c r="D262">
        <v>-61.175628662109297</v>
      </c>
      <c r="E262">
        <v>-12.9725694656372</v>
      </c>
      <c r="F262">
        <v>6.9208021163940403</v>
      </c>
      <c r="G262">
        <v>-37.702529907226499</v>
      </c>
      <c r="H262">
        <v>-38.6091918945312</v>
      </c>
    </row>
    <row r="263" spans="1:8" x14ac:dyDescent="0.35">
      <c r="A263">
        <v>-12.9725217819213</v>
      </c>
      <c r="B263">
        <v>6.92085838317871</v>
      </c>
      <c r="C263">
        <v>-37.702476501464801</v>
      </c>
      <c r="D263">
        <v>-38.609146118163999</v>
      </c>
      <c r="E263">
        <v>39.589881896972599</v>
      </c>
      <c r="F263">
        <v>79.581390380859304</v>
      </c>
      <c r="G263">
        <v>24.426321029663001</v>
      </c>
      <c r="H263">
        <v>-19.776800155639599</v>
      </c>
    </row>
    <row r="264" spans="1:8" x14ac:dyDescent="0.35">
      <c r="A264">
        <v>18.3737468719482</v>
      </c>
      <c r="B264">
        <v>51.290958404541001</v>
      </c>
      <c r="C264">
        <v>6.3515768051147399</v>
      </c>
      <c r="D264">
        <v>-44.507991790771399</v>
      </c>
      <c r="E264">
        <v>-29.2051982879638</v>
      </c>
      <c r="F264">
        <v>0.53879773616790705</v>
      </c>
      <c r="G264">
        <v>-21.753471374511701</v>
      </c>
      <c r="H264">
        <v>-55.849555969238203</v>
      </c>
    </row>
    <row r="265" spans="1:8" x14ac:dyDescent="0.35">
      <c r="A265">
        <v>-37.133453369140597</v>
      </c>
      <c r="B265">
        <v>2.5988819599151598</v>
      </c>
      <c r="C265">
        <v>-2.2332291603088299</v>
      </c>
      <c r="D265">
        <v>-30.762426376342699</v>
      </c>
      <c r="E265">
        <v>-17.2283535003662</v>
      </c>
      <c r="F265">
        <v>34.0454292297363</v>
      </c>
      <c r="G265">
        <v>64.084877014160099</v>
      </c>
      <c r="H265">
        <v>54.703815460205</v>
      </c>
    </row>
    <row r="266" spans="1:8" x14ac:dyDescent="0.35">
      <c r="A266">
        <v>37.679561614990199</v>
      </c>
      <c r="B266">
        <v>31.1023044586181</v>
      </c>
      <c r="C266">
        <v>19.164108276367099</v>
      </c>
      <c r="D266">
        <v>-0.33626791834831199</v>
      </c>
      <c r="E266">
        <v>-4.7110686302184996</v>
      </c>
      <c r="F266">
        <v>3.99113893508911</v>
      </c>
      <c r="G266">
        <v>1.00934982299804</v>
      </c>
      <c r="H266">
        <v>-16.973110198974599</v>
      </c>
    </row>
    <row r="267" spans="1:8" x14ac:dyDescent="0.35">
      <c r="A267">
        <v>-35.860931396484297</v>
      </c>
      <c r="B267">
        <v>-47.957561492919901</v>
      </c>
      <c r="C267">
        <v>-47.117252349853501</v>
      </c>
      <c r="D267">
        <v>-25.989070892333899</v>
      </c>
      <c r="E267">
        <v>7.9517431259155202</v>
      </c>
      <c r="F267">
        <v>33.115493774413999</v>
      </c>
      <c r="G267">
        <v>39.246833801269503</v>
      </c>
      <c r="H267">
        <v>35.0508613586425</v>
      </c>
    </row>
    <row r="268" spans="1:8" x14ac:dyDescent="0.35">
      <c r="A268">
        <v>22.487360000610298</v>
      </c>
      <c r="B268">
        <v>-7.1529669761657697</v>
      </c>
      <c r="C268">
        <v>-34.661777496337798</v>
      </c>
      <c r="D268">
        <v>-25.9735088348388</v>
      </c>
      <c r="E268">
        <v>2.8478324413299498</v>
      </c>
      <c r="F268">
        <v>0.99926030635833696</v>
      </c>
      <c r="G268">
        <v>-31.3043098449707</v>
      </c>
      <c r="H268">
        <v>-41.841285705566399</v>
      </c>
    </row>
    <row r="269" spans="1:8" x14ac:dyDescent="0.35">
      <c r="A269">
        <v>-12.242495536804199</v>
      </c>
      <c r="B269">
        <v>15.844387054443301</v>
      </c>
      <c r="C269">
        <v>18.5423069000244</v>
      </c>
      <c r="D269">
        <v>25.6176853179931</v>
      </c>
      <c r="E269">
        <v>48.492637634277301</v>
      </c>
      <c r="F269">
        <v>46.078826904296797</v>
      </c>
      <c r="G269">
        <v>1.7285543680191</v>
      </c>
      <c r="H269">
        <v>-30.5030803680419</v>
      </c>
    </row>
    <row r="270" spans="1:8" x14ac:dyDescent="0.35">
      <c r="A270">
        <v>-11.2108488082885</v>
      </c>
      <c r="B270">
        <v>19.3445529937744</v>
      </c>
      <c r="C270">
        <v>17.013542175292901</v>
      </c>
      <c r="D270">
        <v>4.7080163955688397</v>
      </c>
      <c r="E270">
        <v>12.030621528625399</v>
      </c>
      <c r="F270">
        <v>6.1726536750793404</v>
      </c>
      <c r="G270">
        <v>-44.823772430419901</v>
      </c>
      <c r="H270">
        <v>-85.836555480957003</v>
      </c>
    </row>
    <row r="271" spans="1:8" x14ac:dyDescent="0.35">
      <c r="A271">
        <v>4.1768765449523899</v>
      </c>
      <c r="B271">
        <v>0.59591984748840299</v>
      </c>
      <c r="C271">
        <v>-6.1752953529357901</v>
      </c>
      <c r="D271">
        <v>-3.72772121429443</v>
      </c>
      <c r="E271">
        <v>2.8628778457641602</v>
      </c>
      <c r="F271">
        <v>1.9717495441436701</v>
      </c>
      <c r="G271">
        <v>-2.6958734989166202</v>
      </c>
      <c r="H271">
        <v>1.9410996437072701</v>
      </c>
    </row>
    <row r="272" spans="1:8" x14ac:dyDescent="0.35">
      <c r="A272">
        <v>1.21467840671539</v>
      </c>
      <c r="B272">
        <v>16.4975872039794</v>
      </c>
      <c r="C272">
        <v>15.0049018859863</v>
      </c>
      <c r="D272">
        <v>6.2872943878173801</v>
      </c>
      <c r="E272">
        <v>0.61080539226531905</v>
      </c>
      <c r="F272">
        <v>-1.3216180801391599</v>
      </c>
      <c r="G272">
        <v>-2.0322608947753902</v>
      </c>
      <c r="H272">
        <v>-3.3819533884525299E-2</v>
      </c>
    </row>
    <row r="273" spans="1:8" x14ac:dyDescent="0.35">
      <c r="A273">
        <v>-47.117252349853501</v>
      </c>
      <c r="B273">
        <v>-25.989070892333899</v>
      </c>
      <c r="C273">
        <v>7.9517431259155202</v>
      </c>
      <c r="D273">
        <v>33.115493774413999</v>
      </c>
      <c r="E273">
        <v>39.246833801269503</v>
      </c>
      <c r="F273">
        <v>35.0508613586425</v>
      </c>
      <c r="G273">
        <v>22.487360000610298</v>
      </c>
      <c r="H273">
        <v>-7.1529669761657697</v>
      </c>
    </row>
    <row r="274" spans="1:8" x14ac:dyDescent="0.35">
      <c r="A274">
        <v>10.9052257537841</v>
      </c>
      <c r="B274">
        <v>1.29034447669982</v>
      </c>
      <c r="C274">
        <v>-3.0178191661834699</v>
      </c>
      <c r="D274">
        <v>-0.33039483428001398</v>
      </c>
      <c r="E274">
        <v>3.0580570697784402</v>
      </c>
      <c r="F274">
        <v>0.95983594655990601</v>
      </c>
      <c r="G274">
        <v>-2.24603819847106</v>
      </c>
      <c r="H274">
        <v>0.124738924205303</v>
      </c>
    </row>
    <row r="275" spans="1:8" x14ac:dyDescent="0.35">
      <c r="A275">
        <v>18.5423069000244</v>
      </c>
      <c r="B275">
        <v>25.6176853179931</v>
      </c>
      <c r="C275">
        <v>48.492637634277301</v>
      </c>
      <c r="D275">
        <v>46.078826904296797</v>
      </c>
      <c r="E275">
        <v>1.7285543680191</v>
      </c>
      <c r="F275">
        <v>-30.5030803680419</v>
      </c>
      <c r="G275">
        <v>-11.2108488082885</v>
      </c>
      <c r="H275">
        <v>19.3445529937744</v>
      </c>
    </row>
    <row r="276" spans="1:8" x14ac:dyDescent="0.35">
      <c r="A276">
        <v>-5.7594585418701101</v>
      </c>
      <c r="B276">
        <v>-5.4369730949401802</v>
      </c>
      <c r="C276">
        <v>-0.55443859100341797</v>
      </c>
      <c r="D276">
        <v>9.7789325714111293</v>
      </c>
      <c r="E276">
        <v>11.821234703063899</v>
      </c>
      <c r="F276">
        <v>-1.6998322010040201</v>
      </c>
      <c r="G276">
        <v>-12.8248243331909</v>
      </c>
      <c r="H276">
        <v>-3.1494822502136199</v>
      </c>
    </row>
    <row r="277" spans="1:8" x14ac:dyDescent="0.35">
      <c r="A277">
        <v>20.105333328246999</v>
      </c>
      <c r="B277">
        <v>36.388145446777301</v>
      </c>
      <c r="C277">
        <v>23.7054843902587</v>
      </c>
      <c r="D277">
        <v>1.71346151828765</v>
      </c>
      <c r="E277">
        <v>-3.7314934730529701</v>
      </c>
      <c r="F277">
        <v>-0.37718695402145302</v>
      </c>
      <c r="G277">
        <v>-1.6157797574996899</v>
      </c>
      <c r="H277">
        <v>-4.8889307975768999</v>
      </c>
    </row>
    <row r="278" spans="1:8" x14ac:dyDescent="0.35">
      <c r="A278">
        <v>23.571540832519499</v>
      </c>
      <c r="B278">
        <v>-1.08202099800109</v>
      </c>
      <c r="C278">
        <v>-0.84087741374969405</v>
      </c>
      <c r="D278">
        <v>28.839286804199201</v>
      </c>
      <c r="E278">
        <v>27.2530612945556</v>
      </c>
      <c r="F278">
        <v>-12.527107238769499</v>
      </c>
      <c r="G278">
        <v>-21.410230636596602</v>
      </c>
      <c r="H278">
        <v>15.2174434661865</v>
      </c>
    </row>
    <row r="279" spans="1:8" x14ac:dyDescent="0.35">
      <c r="A279">
        <v>0.99926036596298196</v>
      </c>
      <c r="B279">
        <v>-31.3043098449707</v>
      </c>
      <c r="C279">
        <v>-41.841285705566399</v>
      </c>
      <c r="D279">
        <v>-12.242495536804199</v>
      </c>
      <c r="E279">
        <v>15.844387054443301</v>
      </c>
      <c r="F279">
        <v>18.5423069000244</v>
      </c>
      <c r="G279">
        <v>25.6176853179931</v>
      </c>
      <c r="H279">
        <v>48.492637634277301</v>
      </c>
    </row>
    <row r="280" spans="1:8" x14ac:dyDescent="0.35">
      <c r="A280">
        <v>11.468034744262599</v>
      </c>
      <c r="B280">
        <v>-3.6754574775695801</v>
      </c>
      <c r="C280">
        <v>-5.5933728218078604</v>
      </c>
      <c r="D280">
        <v>7.5944046974182102</v>
      </c>
      <c r="E280">
        <v>9.7947349548339808</v>
      </c>
      <c r="F280">
        <v>-1.7598246335983201</v>
      </c>
      <c r="G280">
        <v>-5.0166964530944798</v>
      </c>
      <c r="H280">
        <v>1.1432731151580799</v>
      </c>
    </row>
    <row r="281" spans="1:8" x14ac:dyDescent="0.35">
      <c r="A281">
        <v>-15.2339763641357</v>
      </c>
      <c r="B281">
        <v>5.6370162963867099</v>
      </c>
      <c r="C281">
        <v>19.144664764404201</v>
      </c>
      <c r="D281">
        <v>22.0047283172607</v>
      </c>
      <c r="E281">
        <v>17.020732879638601</v>
      </c>
      <c r="F281">
        <v>15.9180889129638</v>
      </c>
      <c r="G281">
        <v>17.662296295166001</v>
      </c>
      <c r="H281">
        <v>12.934328079223601</v>
      </c>
    </row>
    <row r="282" spans="1:8" x14ac:dyDescent="0.35">
      <c r="A282">
        <v>20.1672973632812</v>
      </c>
      <c r="B282">
        <v>3.7432577610015798</v>
      </c>
      <c r="C282">
        <v>-26.5648880004882</v>
      </c>
      <c r="D282">
        <v>-19.1015110015869</v>
      </c>
      <c r="E282">
        <v>16.929590225219702</v>
      </c>
      <c r="F282">
        <v>23.571540832519499</v>
      </c>
      <c r="G282">
        <v>-1.08202099800109</v>
      </c>
      <c r="H282">
        <v>-0.84087741374969405</v>
      </c>
    </row>
    <row r="283" spans="1:8" x14ac:dyDescent="0.35">
      <c r="A283">
        <v>15.5576457977294</v>
      </c>
      <c r="B283">
        <v>-0.52826267480850198</v>
      </c>
      <c r="C283">
        <v>4.5999178886413503</v>
      </c>
      <c r="D283">
        <v>13.3913507461547</v>
      </c>
      <c r="E283">
        <v>2.0007507801055899</v>
      </c>
      <c r="F283">
        <v>-15.7071628570556</v>
      </c>
      <c r="G283">
        <v>-14.6496381759643</v>
      </c>
      <c r="H283">
        <v>-9.3544530868530202</v>
      </c>
    </row>
    <row r="284" spans="1:8" x14ac:dyDescent="0.35">
      <c r="A284">
        <v>-28.392629623413001</v>
      </c>
      <c r="B284">
        <v>22.235023498535099</v>
      </c>
      <c r="C284">
        <v>14.3735857009887</v>
      </c>
      <c r="D284">
        <v>-27.440715789794901</v>
      </c>
      <c r="E284">
        <v>-25.2195720672607</v>
      </c>
      <c r="F284">
        <v>16.031267166137599</v>
      </c>
      <c r="G284">
        <v>26.1729431152343</v>
      </c>
      <c r="H284">
        <v>8.8245172500610298</v>
      </c>
    </row>
    <row r="285" spans="1:8" x14ac:dyDescent="0.35">
      <c r="A285">
        <v>-4.3587927818298304</v>
      </c>
      <c r="B285">
        <v>-12.3408107757568</v>
      </c>
      <c r="C285">
        <v>-14.741777420043899</v>
      </c>
      <c r="D285">
        <v>-2.8644566535949698</v>
      </c>
      <c r="E285">
        <v>6.1028146743774396</v>
      </c>
      <c r="F285">
        <v>-3.1446771621704102</v>
      </c>
      <c r="G285">
        <v>-11.7267866134643</v>
      </c>
      <c r="H285">
        <v>-1.5922319889068599</v>
      </c>
    </row>
    <row r="286" spans="1:8" x14ac:dyDescent="0.35">
      <c r="A286">
        <v>8.9950370788574201</v>
      </c>
      <c r="B286">
        <v>30.655284881591701</v>
      </c>
      <c r="C286">
        <v>17.392189025878899</v>
      </c>
      <c r="D286">
        <v>-3.0438098907470699</v>
      </c>
      <c r="E286">
        <v>0.22436469793319699</v>
      </c>
      <c r="F286">
        <v>11.956069946289</v>
      </c>
      <c r="G286">
        <v>4.5735659599304199</v>
      </c>
      <c r="H286">
        <v>-15.1664991378784</v>
      </c>
    </row>
    <row r="287" spans="1:8" x14ac:dyDescent="0.35">
      <c r="A287">
        <v>16.312389373779201</v>
      </c>
      <c r="B287">
        <v>6.9859623908996502</v>
      </c>
      <c r="C287">
        <v>-8.0440635681152308</v>
      </c>
      <c r="D287">
        <v>-5.8067750930786097</v>
      </c>
      <c r="E287">
        <v>16.047470092773398</v>
      </c>
      <c r="F287">
        <v>31.1127910614013</v>
      </c>
      <c r="G287">
        <v>18.720777511596602</v>
      </c>
      <c r="H287">
        <v>-20.2690410614013</v>
      </c>
    </row>
    <row r="288" spans="1:8" x14ac:dyDescent="0.35">
      <c r="A288">
        <v>-26.5648880004882</v>
      </c>
      <c r="B288">
        <v>-19.1015110015869</v>
      </c>
      <c r="C288">
        <v>16.929590225219702</v>
      </c>
      <c r="D288">
        <v>23.571540832519499</v>
      </c>
      <c r="E288">
        <v>-1.08202099800109</v>
      </c>
      <c r="F288">
        <v>-0.84087741374969405</v>
      </c>
      <c r="G288">
        <v>28.839286804199201</v>
      </c>
      <c r="H288">
        <v>27.2530612945556</v>
      </c>
    </row>
    <row r="289" spans="1:8" x14ac:dyDescent="0.35">
      <c r="A289">
        <v>-42.3404121398925</v>
      </c>
      <c r="B289">
        <v>-28.993423461913999</v>
      </c>
      <c r="C289">
        <v>-10.5016727447509</v>
      </c>
      <c r="D289">
        <v>6.0673160552978498</v>
      </c>
      <c r="E289">
        <v>15.139055252075099</v>
      </c>
      <c r="F289">
        <v>19.556867599487301</v>
      </c>
      <c r="G289">
        <v>25.991447448730401</v>
      </c>
      <c r="H289">
        <v>31.9088840484619</v>
      </c>
    </row>
    <row r="290" spans="1:8" x14ac:dyDescent="0.35">
      <c r="A290">
        <v>14.3735857009887</v>
      </c>
      <c r="B290">
        <v>-27.440715789794901</v>
      </c>
      <c r="C290">
        <v>-25.2195720672607</v>
      </c>
      <c r="D290">
        <v>16.031267166137599</v>
      </c>
      <c r="E290">
        <v>26.1729431152343</v>
      </c>
      <c r="F290">
        <v>8.8245172500610298</v>
      </c>
      <c r="G290">
        <v>22.051486968994102</v>
      </c>
      <c r="H290">
        <v>52.696727752685497</v>
      </c>
    </row>
    <row r="291" spans="1:8" x14ac:dyDescent="0.35">
      <c r="A291">
        <v>-5436.873046875</v>
      </c>
      <c r="B291">
        <v>-15591.6064453125</v>
      </c>
      <c r="C291">
        <v>-16881.9375</v>
      </c>
      <c r="D291">
        <v>-12167.4990234375</v>
      </c>
      <c r="E291">
        <v>-7290.2255859375</v>
      </c>
      <c r="F291">
        <v>-5246.69873046875</v>
      </c>
      <c r="G291">
        <v>-3936.91381835937</v>
      </c>
      <c r="H291">
        <v>-916.2880859375</v>
      </c>
    </row>
    <row r="292" spans="1:8" x14ac:dyDescent="0.35">
      <c r="A292">
        <v>152.21353149414</v>
      </c>
      <c r="B292">
        <v>117.27961730957</v>
      </c>
      <c r="C292">
        <v>-956.3212890625</v>
      </c>
      <c r="D292">
        <v>-1242.73278808593</v>
      </c>
      <c r="E292">
        <v>-237.34434509277301</v>
      </c>
      <c r="F292">
        <v>332.17105102539</v>
      </c>
      <c r="G292">
        <v>-307.03054809570301</v>
      </c>
      <c r="H292">
        <v>-677.64453125</v>
      </c>
    </row>
    <row r="293" spans="1:8" x14ac:dyDescent="0.35">
      <c r="A293">
        <v>61.658123016357401</v>
      </c>
      <c r="B293">
        <v>29.264003753662099</v>
      </c>
      <c r="C293">
        <v>-13.7894220352172</v>
      </c>
      <c r="D293">
        <v>-2.72837138175964</v>
      </c>
      <c r="E293">
        <v>24.4095458984375</v>
      </c>
      <c r="F293">
        <v>-21.000360488891602</v>
      </c>
      <c r="G293">
        <v>-118.822021484375</v>
      </c>
      <c r="H293">
        <v>-155.122314453125</v>
      </c>
    </row>
    <row r="294" spans="1:8" x14ac:dyDescent="0.35">
      <c r="A294">
        <v>-314.41720581054602</v>
      </c>
      <c r="B294">
        <v>174.36071777343699</v>
      </c>
      <c r="C294">
        <v>347.29220581054602</v>
      </c>
      <c r="D294">
        <v>-85.351165771484304</v>
      </c>
      <c r="E294">
        <v>-311.61477661132801</v>
      </c>
      <c r="F294">
        <v>44.964115142822202</v>
      </c>
      <c r="G294">
        <v>289.31481933593699</v>
      </c>
      <c r="H294">
        <v>-21.157596588134702</v>
      </c>
    </row>
    <row r="295" spans="1:8" x14ac:dyDescent="0.35">
      <c r="A295">
        <v>-15.6422805786132</v>
      </c>
      <c r="B295">
        <v>0.34650722146034202</v>
      </c>
      <c r="C295">
        <v>28.242406845092699</v>
      </c>
      <c r="D295">
        <v>43.043346405029297</v>
      </c>
      <c r="E295">
        <v>29.532035827636701</v>
      </c>
      <c r="F295">
        <v>3.6489834785461399</v>
      </c>
      <c r="G295">
        <v>-4.9907259941101003</v>
      </c>
      <c r="H295">
        <v>4.2758154869079501</v>
      </c>
    </row>
    <row r="296" spans="1:8" x14ac:dyDescent="0.35">
      <c r="A296">
        <v>26.513563156127901</v>
      </c>
      <c r="B296">
        <v>47.473533630371001</v>
      </c>
      <c r="C296">
        <v>-4.4695954322814897</v>
      </c>
      <c r="D296">
        <v>-73.420440673828097</v>
      </c>
      <c r="E296">
        <v>-97.838058471679602</v>
      </c>
      <c r="F296">
        <v>-92.157455444335895</v>
      </c>
      <c r="G296">
        <v>-72.187705993652301</v>
      </c>
      <c r="H296">
        <v>-13.965581893920801</v>
      </c>
    </row>
    <row r="297" spans="1:8" x14ac:dyDescent="0.35">
      <c r="A297">
        <v>-24.1892280578613</v>
      </c>
      <c r="B297">
        <v>-14.831214904785099</v>
      </c>
      <c r="C297">
        <v>-2.3144848346710201</v>
      </c>
      <c r="D297">
        <v>3.8299696445464999</v>
      </c>
      <c r="E297">
        <v>13.1745233535766</v>
      </c>
      <c r="F297">
        <v>19.1465759277343</v>
      </c>
      <c r="G297">
        <v>8.7555360794067294</v>
      </c>
      <c r="H297">
        <v>-2.5725250244140598</v>
      </c>
    </row>
    <row r="298" spans="1:8" x14ac:dyDescent="0.35">
      <c r="A298">
        <v>-22.076154708862301</v>
      </c>
      <c r="B298">
        <v>-41.890254974365199</v>
      </c>
      <c r="C298">
        <v>-45.572154998779297</v>
      </c>
      <c r="D298">
        <v>-30.5622234344482</v>
      </c>
      <c r="E298">
        <v>-5.0356235504150302</v>
      </c>
      <c r="F298">
        <v>13.741793632507299</v>
      </c>
      <c r="G298">
        <v>19.682266235351499</v>
      </c>
      <c r="H298">
        <v>21.4080905914306</v>
      </c>
    </row>
    <row r="299" spans="1:8" x14ac:dyDescent="0.35">
      <c r="A299">
        <v>56.17378616333</v>
      </c>
      <c r="B299">
        <v>78.111419677734304</v>
      </c>
      <c r="C299">
        <v>68.4810791015625</v>
      </c>
      <c r="D299">
        <v>36.597518920898402</v>
      </c>
      <c r="E299">
        <v>28.913658142089801</v>
      </c>
      <c r="F299">
        <v>42.818794250488203</v>
      </c>
      <c r="G299">
        <v>32.090427398681598</v>
      </c>
      <c r="H299">
        <v>-1.21481120586395</v>
      </c>
    </row>
    <row r="300" spans="1:8" x14ac:dyDescent="0.35">
      <c r="A300">
        <v>-27.910188674926701</v>
      </c>
      <c r="B300">
        <v>-56.516555786132798</v>
      </c>
      <c r="C300">
        <v>-43.856746673583899</v>
      </c>
      <c r="D300">
        <v>2.9987387657165501</v>
      </c>
      <c r="E300">
        <v>45.560237884521399</v>
      </c>
      <c r="F300">
        <v>53.634223937988203</v>
      </c>
      <c r="G300">
        <v>34.936408996582003</v>
      </c>
      <c r="H300">
        <v>16.623723983764599</v>
      </c>
    </row>
    <row r="301" spans="1:8" x14ac:dyDescent="0.35">
      <c r="A301">
        <v>38.289344787597599</v>
      </c>
      <c r="B301">
        <v>82.123069763183594</v>
      </c>
      <c r="C301">
        <v>91.309005737304602</v>
      </c>
      <c r="D301">
        <v>58.0002632141113</v>
      </c>
      <c r="E301">
        <v>14.722332954406699</v>
      </c>
      <c r="F301">
        <v>0.975619316101074</v>
      </c>
      <c r="G301">
        <v>12.737378120422299</v>
      </c>
      <c r="H301">
        <v>14.1842737197875</v>
      </c>
    </row>
    <row r="302" spans="1:8" x14ac:dyDescent="0.35">
      <c r="A302">
        <v>-20.710729598998999</v>
      </c>
      <c r="B302">
        <v>-7.5692777633666903</v>
      </c>
      <c r="C302">
        <v>8.0578746795654297</v>
      </c>
      <c r="D302">
        <v>19.8465557098388</v>
      </c>
      <c r="E302">
        <v>25.973487854003899</v>
      </c>
      <c r="F302">
        <v>20.4592590332031</v>
      </c>
      <c r="G302">
        <v>-1.77163934707641</v>
      </c>
      <c r="H302">
        <v>-28.3970432281494</v>
      </c>
    </row>
    <row r="303" spans="1:8" x14ac:dyDescent="0.35">
      <c r="A303">
        <v>-13.694296836853001</v>
      </c>
      <c r="B303">
        <v>-11.5356426239013</v>
      </c>
      <c r="C303">
        <v>-7.2170987129211399</v>
      </c>
      <c r="D303">
        <v>5.3213353157043404</v>
      </c>
      <c r="E303">
        <v>27.023992538452099</v>
      </c>
      <c r="F303">
        <v>32.747062683105398</v>
      </c>
      <c r="G303">
        <v>8.8327178955078107</v>
      </c>
      <c r="H303">
        <v>-26.277988433837798</v>
      </c>
    </row>
    <row r="304" spans="1:8" x14ac:dyDescent="0.35">
      <c r="A304">
        <v>-19.241678237915</v>
      </c>
      <c r="B304">
        <v>69.371528625488196</v>
      </c>
      <c r="C304">
        <v>31.9483432769775</v>
      </c>
      <c r="D304">
        <v>-30.14058303833</v>
      </c>
      <c r="E304">
        <v>21.55930519104</v>
      </c>
      <c r="F304">
        <v>96.354797363281193</v>
      </c>
      <c r="G304">
        <v>43.920463562011697</v>
      </c>
      <c r="H304">
        <v>-58.763187408447202</v>
      </c>
    </row>
    <row r="305" spans="1:8" x14ac:dyDescent="0.35">
      <c r="A305">
        <v>24.4095458984375</v>
      </c>
      <c r="B305">
        <v>-21.000360488891602</v>
      </c>
      <c r="C305">
        <v>-118.822021484375</v>
      </c>
      <c r="D305">
        <v>-155.122314453125</v>
      </c>
      <c r="E305">
        <v>-92.281600952148395</v>
      </c>
      <c r="F305">
        <v>-10.9067726135253</v>
      </c>
      <c r="G305">
        <v>30.698307037353501</v>
      </c>
      <c r="H305">
        <v>56.17378616333</v>
      </c>
    </row>
    <row r="306" spans="1:8" x14ac:dyDescent="0.35">
      <c r="A306">
        <v>-18.3827590942382</v>
      </c>
      <c r="B306">
        <v>18.905929565429599</v>
      </c>
      <c r="C306">
        <v>49.563533782958899</v>
      </c>
      <c r="D306">
        <v>5.7041664123535103</v>
      </c>
      <c r="E306">
        <v>-40.266059875488203</v>
      </c>
      <c r="F306">
        <v>-22.247760772705</v>
      </c>
      <c r="G306">
        <v>4.0737547874450604</v>
      </c>
      <c r="H306">
        <v>-23.713598251342699</v>
      </c>
    </row>
    <row r="307" spans="1:8" x14ac:dyDescent="0.35">
      <c r="A307">
        <v>11.332010269165</v>
      </c>
      <c r="B307">
        <v>-2.4540822505950901</v>
      </c>
      <c r="C307">
        <v>-64.150337219238196</v>
      </c>
      <c r="D307">
        <v>-115.97792816162099</v>
      </c>
      <c r="E307">
        <v>-109.69849395751901</v>
      </c>
      <c r="F307">
        <v>-63.108524322509702</v>
      </c>
      <c r="G307">
        <v>-12.422788619995099</v>
      </c>
      <c r="H307">
        <v>38.289344787597599</v>
      </c>
    </row>
    <row r="308" spans="1:8" x14ac:dyDescent="0.35">
      <c r="A308">
        <v>-12.459852218627899</v>
      </c>
      <c r="B308">
        <v>-36.649890899658203</v>
      </c>
      <c r="C308">
        <v>-49.984798431396399</v>
      </c>
      <c r="D308">
        <v>-48.823116302490199</v>
      </c>
      <c r="E308">
        <v>-32.171714782714801</v>
      </c>
      <c r="F308">
        <v>-2.1278903484344398</v>
      </c>
      <c r="G308">
        <v>29.165704727172798</v>
      </c>
      <c r="H308">
        <v>46.636058807372997</v>
      </c>
    </row>
    <row r="309" spans="1:8" x14ac:dyDescent="0.35">
      <c r="A309">
        <v>-43.502513885497997</v>
      </c>
      <c r="B309">
        <v>-12.3954734802246</v>
      </c>
      <c r="C309">
        <v>16.106233596801701</v>
      </c>
      <c r="D309">
        <v>18.230257034301701</v>
      </c>
      <c r="E309">
        <v>24.2989196777343</v>
      </c>
      <c r="F309">
        <v>46.778774261474602</v>
      </c>
      <c r="G309">
        <v>46.466442108154297</v>
      </c>
      <c r="H309">
        <v>7.29266309738159</v>
      </c>
    </row>
    <row r="310" spans="1:8" x14ac:dyDescent="0.35">
      <c r="A310">
        <v>-33.588607788085902</v>
      </c>
      <c r="B310">
        <v>-35.648887634277301</v>
      </c>
      <c r="C310">
        <v>-21.878292083740199</v>
      </c>
      <c r="D310">
        <v>-2.45134973526</v>
      </c>
      <c r="E310">
        <v>24.372783660888601</v>
      </c>
      <c r="F310">
        <v>44.892532348632798</v>
      </c>
      <c r="G310">
        <v>37.976097106933501</v>
      </c>
      <c r="H310">
        <v>9.2859039306640607</v>
      </c>
    </row>
    <row r="311" spans="1:8" x14ac:dyDescent="0.35">
      <c r="A311">
        <v>8.66316413879394</v>
      </c>
      <c r="B311">
        <v>17.123437881469702</v>
      </c>
      <c r="C311">
        <v>13.582465171813899</v>
      </c>
      <c r="D311">
        <v>1.0275850296020499</v>
      </c>
      <c r="E311">
        <v>-11.323949813842701</v>
      </c>
      <c r="F311">
        <v>-19.388845443725501</v>
      </c>
      <c r="G311">
        <v>-19.291393280029201</v>
      </c>
      <c r="H311">
        <v>-7.14513731002807</v>
      </c>
    </row>
    <row r="312" spans="1:8" x14ac:dyDescent="0.35">
      <c r="A312">
        <v>0.975619316101074</v>
      </c>
      <c r="B312">
        <v>12.737378120422299</v>
      </c>
      <c r="C312">
        <v>14.1842737197875</v>
      </c>
      <c r="D312">
        <v>-2.0356857776641801</v>
      </c>
      <c r="E312">
        <v>-14.609703063964799</v>
      </c>
      <c r="F312">
        <v>-22.108047485351499</v>
      </c>
      <c r="G312">
        <v>-34.57861328125</v>
      </c>
      <c r="H312">
        <v>-35.702693939208899</v>
      </c>
    </row>
    <row r="313" spans="1:8" x14ac:dyDescent="0.35">
      <c r="A313">
        <v>2.3816328048706001</v>
      </c>
      <c r="B313">
        <v>-2.03635048866271</v>
      </c>
      <c r="C313">
        <v>1.3306953907012899</v>
      </c>
      <c r="D313">
        <v>4.1785678863525302</v>
      </c>
      <c r="E313">
        <v>-5.1234278678893999</v>
      </c>
      <c r="F313">
        <v>-18.694890975952099</v>
      </c>
      <c r="G313">
        <v>-16.195356369018501</v>
      </c>
      <c r="H313">
        <v>-0.94115757942199696</v>
      </c>
    </row>
    <row r="314" spans="1:8" x14ac:dyDescent="0.35">
      <c r="A314">
        <v>24.372877120971602</v>
      </c>
      <c r="B314">
        <v>44.892559051513601</v>
      </c>
      <c r="C314">
        <v>37.97607421875</v>
      </c>
      <c r="D314">
        <v>9.2858552932739205</v>
      </c>
      <c r="E314">
        <v>-7.5074315071105904</v>
      </c>
      <c r="F314">
        <v>5.3852992057800204</v>
      </c>
      <c r="G314">
        <v>27.609104156494102</v>
      </c>
      <c r="H314">
        <v>31.209152221679599</v>
      </c>
    </row>
    <row r="315" spans="1:8" x14ac:dyDescent="0.35">
      <c r="A315">
        <v>6.2422919273376403</v>
      </c>
      <c r="B315">
        <v>-5.9609446525573704</v>
      </c>
      <c r="C315">
        <v>-23.037176132202099</v>
      </c>
      <c r="D315">
        <v>-24.106359481811499</v>
      </c>
      <c r="E315">
        <v>-9.5482006072997994</v>
      </c>
      <c r="F315">
        <v>6.9347019195556596</v>
      </c>
      <c r="G315">
        <v>15.459946632385201</v>
      </c>
      <c r="H315">
        <v>13.2160634994506</v>
      </c>
    </row>
    <row r="316" spans="1:8" x14ac:dyDescent="0.35">
      <c r="A316">
        <v>-0.79411691427230802</v>
      </c>
      <c r="B316">
        <v>-9.1291990280151296</v>
      </c>
      <c r="C316">
        <v>-11.0622749328613</v>
      </c>
      <c r="D316">
        <v>-6.8683352470397896</v>
      </c>
      <c r="E316">
        <v>2.4497582912445002</v>
      </c>
      <c r="F316">
        <v>11.553525924682599</v>
      </c>
      <c r="G316">
        <v>14.0515031814575</v>
      </c>
      <c r="H316">
        <v>9.5827007293701101</v>
      </c>
    </row>
    <row r="317" spans="1:8" x14ac:dyDescent="0.35">
      <c r="A317">
        <v>-13.1790704727172</v>
      </c>
      <c r="B317">
        <v>-7.9045839309692303</v>
      </c>
      <c r="C317">
        <v>-6.68684482574462</v>
      </c>
      <c r="D317">
        <v>-21.464464187621999</v>
      </c>
      <c r="E317">
        <v>-45.022594451904297</v>
      </c>
      <c r="F317">
        <v>-56.340850830078097</v>
      </c>
      <c r="G317">
        <v>-49.0474433898925</v>
      </c>
      <c r="H317">
        <v>-36.980922698974602</v>
      </c>
    </row>
    <row r="318" spans="1:8" x14ac:dyDescent="0.35">
      <c r="A318">
        <v>23.322013854980401</v>
      </c>
      <c r="B318">
        <v>-4.3984847068786603</v>
      </c>
      <c r="C318">
        <v>-30.1219177246093</v>
      </c>
      <c r="D318">
        <v>-24.353557586669901</v>
      </c>
      <c r="E318">
        <v>-8.9991207122802699</v>
      </c>
      <c r="F318">
        <v>-8.9526491165161097</v>
      </c>
      <c r="G318">
        <v>-6.9946527481079102</v>
      </c>
      <c r="H318">
        <v>17.239488601684499</v>
      </c>
    </row>
    <row r="319" spans="1:8" x14ac:dyDescent="0.35">
      <c r="A319">
        <v>-39.109123229980398</v>
      </c>
      <c r="B319">
        <v>-9.5905370712280202</v>
      </c>
      <c r="C319">
        <v>35.430801391601499</v>
      </c>
      <c r="D319">
        <v>22.940189361572202</v>
      </c>
      <c r="E319">
        <v>-15.9113616943359</v>
      </c>
      <c r="F319">
        <v>-10.771327018737701</v>
      </c>
      <c r="G319">
        <v>24.093952178955</v>
      </c>
      <c r="H319">
        <v>20.42844581604</v>
      </c>
    </row>
    <row r="320" spans="1:8" x14ac:dyDescent="0.35">
      <c r="A320">
        <v>-9.3599500656127894</v>
      </c>
      <c r="B320">
        <v>-39.785850524902301</v>
      </c>
      <c r="C320">
        <v>-35.340545654296797</v>
      </c>
      <c r="D320">
        <v>-19.2403354644775</v>
      </c>
      <c r="E320">
        <v>-16.868106842041001</v>
      </c>
      <c r="F320">
        <v>-5.8796901702880797</v>
      </c>
      <c r="G320">
        <v>25.43186378479</v>
      </c>
      <c r="H320">
        <v>41.706790924072202</v>
      </c>
    </row>
    <row r="321" spans="1:8" x14ac:dyDescent="0.35">
      <c r="A321">
        <v>44.892559051513601</v>
      </c>
      <c r="B321">
        <v>37.97607421875</v>
      </c>
      <c r="C321">
        <v>9.2858552932739205</v>
      </c>
      <c r="D321">
        <v>-7.5074315071105904</v>
      </c>
      <c r="E321">
        <v>5.3852992057800204</v>
      </c>
      <c r="F321">
        <v>27.609104156494102</v>
      </c>
      <c r="G321">
        <v>31.209152221679599</v>
      </c>
      <c r="H321">
        <v>16.646610260009702</v>
      </c>
    </row>
    <row r="322" spans="1:8" x14ac:dyDescent="0.35">
      <c r="A322">
        <v>-6.6549034118652299</v>
      </c>
      <c r="B322">
        <v>-5.0055527687072701</v>
      </c>
      <c r="C322">
        <v>8.3888444900512695</v>
      </c>
      <c r="D322">
        <v>19.4733352661132</v>
      </c>
      <c r="E322">
        <v>10.345903396606399</v>
      </c>
      <c r="F322">
        <v>-6.8864712715148899</v>
      </c>
      <c r="G322">
        <v>-7.8097915649414</v>
      </c>
      <c r="H322">
        <v>0.81683194637298495</v>
      </c>
    </row>
    <row r="323" spans="1:8" x14ac:dyDescent="0.35">
      <c r="A323">
        <v>54.347484588622997</v>
      </c>
      <c r="B323">
        <v>47.920326232910099</v>
      </c>
      <c r="C323">
        <v>37.865097045898402</v>
      </c>
      <c r="D323">
        <v>29.7726440429687</v>
      </c>
      <c r="E323">
        <v>24.1650695800781</v>
      </c>
      <c r="F323">
        <v>10.8096809387207</v>
      </c>
      <c r="G323">
        <v>-6.5993194580078098</v>
      </c>
      <c r="H323">
        <v>-13.1790704727172</v>
      </c>
    </row>
    <row r="324" spans="1:8" x14ac:dyDescent="0.35">
      <c r="A324">
        <v>17.074476242065401</v>
      </c>
      <c r="B324">
        <v>7.7926712036132804</v>
      </c>
      <c r="C324">
        <v>-1.10909211635589</v>
      </c>
      <c r="D324">
        <v>-5.8732142448425204</v>
      </c>
      <c r="E324">
        <v>-6.9226694107055602</v>
      </c>
      <c r="F324">
        <v>-4.1016960144042898</v>
      </c>
      <c r="G324">
        <v>-1.45472192764282</v>
      </c>
      <c r="H324">
        <v>2.0571758747100799</v>
      </c>
    </row>
    <row r="325" spans="1:8" x14ac:dyDescent="0.35">
      <c r="A325">
        <v>7.3440032005309996</v>
      </c>
      <c r="B325">
        <v>3.4394724369049001</v>
      </c>
      <c r="C325">
        <v>-10.107305526733301</v>
      </c>
      <c r="D325">
        <v>-15.015279769897401</v>
      </c>
      <c r="E325">
        <v>-4.47916507720947</v>
      </c>
      <c r="F325">
        <v>7.4716506004333496</v>
      </c>
      <c r="G325">
        <v>8.2059822082519496</v>
      </c>
      <c r="H325">
        <v>4.4839186668395996</v>
      </c>
    </row>
    <row r="326" spans="1:8" x14ac:dyDescent="0.35">
      <c r="A326">
        <v>-21.9898071289062</v>
      </c>
      <c r="B326">
        <v>-37.784141540527301</v>
      </c>
      <c r="C326">
        <v>-35.194488525390597</v>
      </c>
      <c r="D326">
        <v>-15.4566736221313</v>
      </c>
      <c r="E326">
        <v>4.5657172203063903</v>
      </c>
      <c r="F326">
        <v>9.1798114776611293</v>
      </c>
      <c r="G326">
        <v>-0.198269963264465</v>
      </c>
      <c r="H326">
        <v>-11.2968378067016</v>
      </c>
    </row>
    <row r="327" spans="1:8" x14ac:dyDescent="0.35">
      <c r="A327">
        <v>8.5350742340087802</v>
      </c>
      <c r="B327">
        <v>-1.6217293739318801</v>
      </c>
      <c r="C327">
        <v>-12.142840385436999</v>
      </c>
      <c r="D327">
        <v>-14.086981773376399</v>
      </c>
      <c r="E327">
        <v>-7.6890020370483398</v>
      </c>
      <c r="F327">
        <v>-0.99684798717498702</v>
      </c>
      <c r="G327">
        <v>1.19209516048431</v>
      </c>
      <c r="H327">
        <v>-2.5175862312316801</v>
      </c>
    </row>
    <row r="328" spans="1:8" x14ac:dyDescent="0.35">
      <c r="A328">
        <v>-11.786871910095201</v>
      </c>
      <c r="B328">
        <v>-4.9982652664184499</v>
      </c>
      <c r="C328">
        <v>4.8736033439636204</v>
      </c>
      <c r="D328">
        <v>14.291350364685</v>
      </c>
      <c r="E328">
        <v>13.769187927246</v>
      </c>
      <c r="F328">
        <v>2.5162682533264098</v>
      </c>
      <c r="G328">
        <v>-3.5415501594543399</v>
      </c>
      <c r="H328">
        <v>2.4033639430999698</v>
      </c>
    </row>
    <row r="329" spans="1:8" x14ac:dyDescent="0.35">
      <c r="A329">
        <v>-45.022594451904297</v>
      </c>
      <c r="B329">
        <v>-56.340850830078097</v>
      </c>
      <c r="C329">
        <v>-49.0474433898925</v>
      </c>
      <c r="D329">
        <v>-36.980922698974602</v>
      </c>
      <c r="E329">
        <v>-18.528337478637599</v>
      </c>
      <c r="F329">
        <v>15.961031913757299</v>
      </c>
      <c r="G329">
        <v>49.142402648925703</v>
      </c>
      <c r="H329">
        <v>58.420265197753899</v>
      </c>
    </row>
    <row r="330" spans="1:8" x14ac:dyDescent="0.35">
      <c r="A330">
        <v>29.207683563232401</v>
      </c>
      <c r="B330">
        <v>22.5924263000488</v>
      </c>
      <c r="C330">
        <v>8.7074403762817294</v>
      </c>
      <c r="D330">
        <v>-3.0773653984069802</v>
      </c>
      <c r="E330">
        <v>-3.7456872463226301</v>
      </c>
      <c r="F330">
        <v>-0.43340295553207397</v>
      </c>
      <c r="G330">
        <v>-7.0511903762817303</v>
      </c>
      <c r="H330">
        <v>-15.896079063415501</v>
      </c>
    </row>
    <row r="331" spans="1:8" x14ac:dyDescent="0.35">
      <c r="A331">
        <v>-55.730743408203097</v>
      </c>
      <c r="B331">
        <v>-41.333248138427699</v>
      </c>
      <c r="C331">
        <v>1.06479144096374</v>
      </c>
      <c r="D331">
        <v>39.636173248291001</v>
      </c>
      <c r="E331">
        <v>48.795764923095703</v>
      </c>
      <c r="F331">
        <v>33.263092041015597</v>
      </c>
      <c r="G331">
        <v>17.0460109710693</v>
      </c>
      <c r="H331">
        <v>10.7277421951293</v>
      </c>
    </row>
    <row r="332" spans="1:8" x14ac:dyDescent="0.35">
      <c r="A332">
        <v>-8.4367380142211896</v>
      </c>
      <c r="B332">
        <v>0.10488985478878</v>
      </c>
      <c r="C332">
        <v>12.6258478164672</v>
      </c>
      <c r="D332">
        <v>26.744747161865199</v>
      </c>
      <c r="E332">
        <v>29.510841369628899</v>
      </c>
      <c r="F332">
        <v>17.441200256347599</v>
      </c>
      <c r="G332">
        <v>5.4959678649902299</v>
      </c>
      <c r="H332">
        <v>-0.10070077329874</v>
      </c>
    </row>
    <row r="333" spans="1:8" x14ac:dyDescent="0.35">
      <c r="A333">
        <v>-0.30119419097900302</v>
      </c>
      <c r="B333">
        <v>13.751275062561</v>
      </c>
      <c r="C333">
        <v>21.7110290527343</v>
      </c>
      <c r="D333">
        <v>21.3633613586425</v>
      </c>
      <c r="E333">
        <v>11.484279632568301</v>
      </c>
      <c r="F333">
        <v>-4.4965128898620597</v>
      </c>
      <c r="G333">
        <v>-20.2522869110107</v>
      </c>
      <c r="H333">
        <v>-29.018913269042901</v>
      </c>
    </row>
    <row r="334" spans="1:8" x14ac:dyDescent="0.35">
      <c r="A334">
        <v>-18.380651473998999</v>
      </c>
      <c r="B334">
        <v>-31.6315822601318</v>
      </c>
      <c r="C334">
        <v>-31.505092620849599</v>
      </c>
      <c r="D334">
        <v>-19.376144409179599</v>
      </c>
      <c r="E334">
        <v>-2.5145134925842201</v>
      </c>
      <c r="F334">
        <v>11.9408817291259</v>
      </c>
      <c r="G334">
        <v>17.207561492919901</v>
      </c>
      <c r="H334">
        <v>16.196348190307599</v>
      </c>
    </row>
    <row r="335" spans="1:8" x14ac:dyDescent="0.35">
      <c r="A335">
        <v>-49.0474433898925</v>
      </c>
      <c r="B335">
        <v>-36.980922698974602</v>
      </c>
      <c r="C335">
        <v>-18.528337478637599</v>
      </c>
      <c r="D335">
        <v>15.961031913757299</v>
      </c>
      <c r="E335">
        <v>49.142402648925703</v>
      </c>
      <c r="F335">
        <v>58.420265197753899</v>
      </c>
      <c r="G335">
        <v>45.667026519775298</v>
      </c>
      <c r="H335">
        <v>32.134445190429602</v>
      </c>
    </row>
    <row r="336" spans="1:8" x14ac:dyDescent="0.35">
      <c r="A336">
        <v>13.9554481506347</v>
      </c>
      <c r="B336">
        <v>1.50836110115051</v>
      </c>
      <c r="C336">
        <v>-6.3555092811584402</v>
      </c>
      <c r="D336">
        <v>2.4981215000152499</v>
      </c>
      <c r="E336">
        <v>11.9989013671875</v>
      </c>
      <c r="F336">
        <v>4.5442700386047301</v>
      </c>
      <c r="G336">
        <v>-6.5633797645568803</v>
      </c>
      <c r="H336">
        <v>2.7954719066619802</v>
      </c>
    </row>
    <row r="337" spans="1:8" x14ac:dyDescent="0.35">
      <c r="A337">
        <v>9.1798114776611293</v>
      </c>
      <c r="B337">
        <v>-0.198269978165626</v>
      </c>
      <c r="C337">
        <v>-11.2968378067016</v>
      </c>
      <c r="D337">
        <v>-14.113386154174799</v>
      </c>
      <c r="E337">
        <v>-11.260749816894499</v>
      </c>
      <c r="F337">
        <v>-11.0944356918334</v>
      </c>
      <c r="G337">
        <v>-8.4367380142211896</v>
      </c>
      <c r="H337">
        <v>0.10488986223936</v>
      </c>
    </row>
    <row r="338" spans="1:8" x14ac:dyDescent="0.35">
      <c r="A338">
        <v>3.44404101371765</v>
      </c>
      <c r="B338">
        <v>6.2579083442687899</v>
      </c>
      <c r="C338">
        <v>4.7901029586791903</v>
      </c>
      <c r="D338">
        <v>-1.89369225502014</v>
      </c>
      <c r="E338">
        <v>-7.40944099426269</v>
      </c>
      <c r="F338">
        <v>-6.5963220596313397</v>
      </c>
      <c r="G338">
        <v>-4.2072520256042401</v>
      </c>
      <c r="H338">
        <v>-5.9931502342224103</v>
      </c>
    </row>
    <row r="339" spans="1:8" x14ac:dyDescent="0.35">
      <c r="A339">
        <v>-13.227252960205</v>
      </c>
      <c r="B339">
        <v>-25.209926605224599</v>
      </c>
      <c r="C339">
        <v>-35.1805000305175</v>
      </c>
      <c r="D339">
        <v>-36.1917915344238</v>
      </c>
      <c r="E339">
        <v>-15.3766222000122</v>
      </c>
      <c r="F339">
        <v>17.9911079406738</v>
      </c>
      <c r="G339">
        <v>34.450603485107401</v>
      </c>
      <c r="H339">
        <v>28.403076171875</v>
      </c>
    </row>
    <row r="340" spans="1:8" x14ac:dyDescent="0.35">
      <c r="A340">
        <v>-31.505092620849599</v>
      </c>
      <c r="B340">
        <v>-19.376144409179599</v>
      </c>
      <c r="C340">
        <v>-2.5145134925842201</v>
      </c>
      <c r="D340">
        <v>11.9408817291259</v>
      </c>
      <c r="E340">
        <v>17.207561492919901</v>
      </c>
      <c r="F340">
        <v>16.196348190307599</v>
      </c>
      <c r="G340">
        <v>18.313610076904201</v>
      </c>
      <c r="H340">
        <v>22.200992584228501</v>
      </c>
    </row>
    <row r="341" spans="1:8" x14ac:dyDescent="0.35">
      <c r="A341">
        <v>-20.771955490112301</v>
      </c>
      <c r="B341">
        <v>-19.168600082397401</v>
      </c>
      <c r="C341">
        <v>-5.7592234611511204</v>
      </c>
      <c r="D341">
        <v>3.8932905197143501</v>
      </c>
      <c r="E341">
        <v>6.0882492065429599</v>
      </c>
      <c r="F341">
        <v>4.6306777000427202</v>
      </c>
      <c r="G341">
        <v>7.9290804862976003</v>
      </c>
      <c r="H341">
        <v>20.943943023681602</v>
      </c>
    </row>
    <row r="342" spans="1:8" x14ac:dyDescent="0.35">
      <c r="A342">
        <v>-29.059303283691399</v>
      </c>
      <c r="B342">
        <v>-36.349819183349602</v>
      </c>
      <c r="C342">
        <v>-23.550951004028299</v>
      </c>
      <c r="D342">
        <v>1.59612524509429</v>
      </c>
      <c r="E342">
        <v>21.3526000976562</v>
      </c>
      <c r="F342">
        <v>25.934637069702099</v>
      </c>
      <c r="G342">
        <v>19.0301513671875</v>
      </c>
      <c r="H342">
        <v>10.9927167892456</v>
      </c>
    </row>
    <row r="343" spans="1:8" x14ac:dyDescent="0.35">
      <c r="A343">
        <v>10.643641471862701</v>
      </c>
      <c r="B343">
        <v>-1.0460355281829801</v>
      </c>
      <c r="C343">
        <v>-18.380651473998999</v>
      </c>
      <c r="D343">
        <v>-31.6315822601318</v>
      </c>
      <c r="E343">
        <v>-31.505092620849599</v>
      </c>
      <c r="F343">
        <v>-19.376144409179599</v>
      </c>
      <c r="G343">
        <v>-2.5145134925842201</v>
      </c>
      <c r="H343">
        <v>11.9408817291259</v>
      </c>
    </row>
    <row r="344" spans="1:8" x14ac:dyDescent="0.35">
      <c r="A344">
        <v>17.207561492919901</v>
      </c>
      <c r="B344">
        <v>16.196348190307599</v>
      </c>
      <c r="C344">
        <v>18.313610076904201</v>
      </c>
      <c r="D344">
        <v>22.200992584228501</v>
      </c>
      <c r="E344">
        <v>17.362756729125898</v>
      </c>
      <c r="F344">
        <v>3.5980138778686501</v>
      </c>
      <c r="G344">
        <v>-6.3197150230407697</v>
      </c>
      <c r="H344">
        <v>-2.2339816093444802</v>
      </c>
    </row>
    <row r="345" spans="1:8" x14ac:dyDescent="0.35">
      <c r="A345">
        <v>8.9149236679077095</v>
      </c>
      <c r="B345">
        <v>9.6471319198608398</v>
      </c>
      <c r="C345">
        <v>-7.0056223869323704</v>
      </c>
      <c r="D345">
        <v>-24.929273605346602</v>
      </c>
      <c r="E345">
        <v>-25.101892471313398</v>
      </c>
      <c r="F345">
        <v>-9.0177392959594709</v>
      </c>
      <c r="G345">
        <v>8.4841241836547798</v>
      </c>
      <c r="H345">
        <v>14.8441467285156</v>
      </c>
    </row>
    <row r="346" spans="1:8" x14ac:dyDescent="0.35">
      <c r="A346">
        <v>8.6719932556152308</v>
      </c>
      <c r="B346">
        <v>7.5279407501220703</v>
      </c>
      <c r="C346">
        <v>-0.68631380796432495</v>
      </c>
      <c r="D346">
        <v>-6.3852820396423304</v>
      </c>
      <c r="E346">
        <v>-5.6259241104125897</v>
      </c>
      <c r="F346">
        <v>-0.94476497173309304</v>
      </c>
      <c r="G346">
        <v>1.6890510320663401</v>
      </c>
      <c r="H346">
        <v>0.35458490252494801</v>
      </c>
    </row>
    <row r="347" spans="1:8" x14ac:dyDescent="0.35">
      <c r="A347">
        <v>9.4676456451415998</v>
      </c>
      <c r="B347">
        <v>7.5620484352111799</v>
      </c>
      <c r="C347">
        <v>3.1148121356964098</v>
      </c>
      <c r="D347">
        <v>3.59046411514282</v>
      </c>
      <c r="E347">
        <v>10.463918685913001</v>
      </c>
      <c r="F347">
        <v>10.1438741683959</v>
      </c>
      <c r="G347">
        <v>-3.0359401702880802</v>
      </c>
      <c r="H347">
        <v>-22.373140335083001</v>
      </c>
    </row>
    <row r="348" spans="1:8" x14ac:dyDescent="0.35">
      <c r="A348">
        <v>7.1997990608215297</v>
      </c>
      <c r="B348">
        <v>8.6779718399047798</v>
      </c>
      <c r="C348">
        <v>18.340837478637599</v>
      </c>
      <c r="D348">
        <v>21.7808418273925</v>
      </c>
      <c r="E348">
        <v>15.717816352844199</v>
      </c>
      <c r="F348">
        <v>7.3351154327392498</v>
      </c>
      <c r="G348">
        <v>-2.3076791763305602</v>
      </c>
      <c r="H348">
        <v>-13.3159685134887</v>
      </c>
    </row>
    <row r="349" spans="1:8" x14ac:dyDescent="0.35">
      <c r="A349">
        <v>-17.870834350585898</v>
      </c>
      <c r="B349">
        <v>-9.8419933319091797</v>
      </c>
      <c r="C349">
        <v>4.9801864624023402</v>
      </c>
      <c r="D349">
        <v>15.1238451004028</v>
      </c>
      <c r="E349">
        <v>13.6227169036865</v>
      </c>
      <c r="F349">
        <v>5.1534237861633301</v>
      </c>
      <c r="G349">
        <v>-1.7167345285415601</v>
      </c>
      <c r="H349">
        <v>-2.34664607048034</v>
      </c>
    </row>
    <row r="350" spans="1:8" x14ac:dyDescent="0.35">
      <c r="A350">
        <v>-8.2604103088378906</v>
      </c>
      <c r="B350">
        <v>-7.3936014175415004</v>
      </c>
      <c r="C350">
        <v>-2.3611476421356201</v>
      </c>
      <c r="D350">
        <v>-1.5773844718933101</v>
      </c>
      <c r="E350">
        <v>-6.9025001525878897</v>
      </c>
      <c r="F350">
        <v>-9.2477703094482404</v>
      </c>
      <c r="G350">
        <v>-10.7471389770507</v>
      </c>
      <c r="H350">
        <v>-15.1495370864868</v>
      </c>
    </row>
    <row r="351" spans="1:8" x14ac:dyDescent="0.35">
      <c r="A351">
        <v>-28.718009948730401</v>
      </c>
      <c r="B351">
        <v>-22.536674499511701</v>
      </c>
      <c r="C351">
        <v>-13.524272918701101</v>
      </c>
      <c r="D351">
        <v>-18.459260940551701</v>
      </c>
      <c r="E351">
        <v>-30.8999328613281</v>
      </c>
      <c r="F351">
        <v>-33.3230781555175</v>
      </c>
      <c r="G351">
        <v>-18.512872695922798</v>
      </c>
      <c r="H351">
        <v>3.26394367218017</v>
      </c>
    </row>
    <row r="352" spans="1:8" x14ac:dyDescent="0.35">
      <c r="A352">
        <v>8.4931354522705007</v>
      </c>
      <c r="B352">
        <v>7.36175537109375</v>
      </c>
      <c r="C352">
        <v>-2.0114884376525799</v>
      </c>
      <c r="D352">
        <v>-14.2469577789306</v>
      </c>
      <c r="E352">
        <v>-18.4185791015625</v>
      </c>
      <c r="F352">
        <v>-12.622213363647401</v>
      </c>
      <c r="G352">
        <v>-2.6525235176086399</v>
      </c>
      <c r="H352">
        <v>5.6435813903808496</v>
      </c>
    </row>
    <row r="353" spans="1:8" x14ac:dyDescent="0.35">
      <c r="A353">
        <v>8.4273357391357404</v>
      </c>
      <c r="B353">
        <v>6.7511835098266602</v>
      </c>
      <c r="C353">
        <v>-1.68884861469268</v>
      </c>
      <c r="D353">
        <v>-16.179586410522401</v>
      </c>
      <c r="E353">
        <v>-27.947546005248999</v>
      </c>
      <c r="F353">
        <v>-27.4429016113281</v>
      </c>
      <c r="G353">
        <v>-14.79612159729</v>
      </c>
      <c r="H353">
        <v>2.7287919521331698</v>
      </c>
    </row>
    <row r="354" spans="1:8" x14ac:dyDescent="0.35">
      <c r="A354">
        <v>-8.2068729400634695</v>
      </c>
      <c r="B354">
        <v>-16.795618057250898</v>
      </c>
      <c r="C354">
        <v>-26.255666732788001</v>
      </c>
      <c r="D354">
        <v>-24.047653198242099</v>
      </c>
      <c r="E354">
        <v>-11.824028015136699</v>
      </c>
      <c r="F354">
        <v>-3.5578556060790998</v>
      </c>
      <c r="G354">
        <v>2.8672358989715501</v>
      </c>
      <c r="H354">
        <v>17.840936660766602</v>
      </c>
    </row>
    <row r="355" spans="1:8" x14ac:dyDescent="0.35">
      <c r="A355">
        <v>1.1781766414642301</v>
      </c>
      <c r="B355">
        <v>10.4133443832397</v>
      </c>
      <c r="C355">
        <v>10.1862831115722</v>
      </c>
      <c r="D355">
        <v>1.9943089485168399</v>
      </c>
      <c r="E355">
        <v>1.30278539657592</v>
      </c>
      <c r="F355">
        <v>11.0889682769775</v>
      </c>
      <c r="G355">
        <v>15.634411811828601</v>
      </c>
      <c r="H355">
        <v>4.3452939987182599</v>
      </c>
    </row>
    <row r="356" spans="1:8" x14ac:dyDescent="0.35">
      <c r="A356">
        <v>-2.22608089447021</v>
      </c>
      <c r="B356">
        <v>-8.7999038398265797E-2</v>
      </c>
      <c r="C356">
        <v>9.2259607315063406</v>
      </c>
      <c r="D356">
        <v>19.8492317199707</v>
      </c>
      <c r="E356">
        <v>16.721096038818299</v>
      </c>
      <c r="F356">
        <v>1.3487181663513099</v>
      </c>
      <c r="G356">
        <v>-12.2076978683471</v>
      </c>
      <c r="H356">
        <v>-13.731553077697701</v>
      </c>
    </row>
    <row r="357" spans="1:8" x14ac:dyDescent="0.35">
      <c r="A357">
        <v>25.051265716552699</v>
      </c>
      <c r="B357">
        <v>21.5445556640625</v>
      </c>
      <c r="C357">
        <v>14.2238264083862</v>
      </c>
      <c r="D357">
        <v>5.2502985000610298</v>
      </c>
      <c r="E357">
        <v>-0.490930706262588</v>
      </c>
      <c r="F357">
        <v>-0.30893418192863398</v>
      </c>
      <c r="G357">
        <v>0.111986063420772</v>
      </c>
      <c r="H357">
        <v>-7.9673347473144496</v>
      </c>
    </row>
    <row r="358" spans="1:8" x14ac:dyDescent="0.35">
      <c r="A358">
        <v>9.4460229873657209</v>
      </c>
      <c r="B358">
        <v>23.0059700012207</v>
      </c>
      <c r="C358">
        <v>35.546764373779297</v>
      </c>
      <c r="D358">
        <v>34.541606903076101</v>
      </c>
      <c r="E358">
        <v>23.634260177612301</v>
      </c>
      <c r="F358">
        <v>7.1159524917602504</v>
      </c>
      <c r="G358">
        <v>-7.5918421745300204</v>
      </c>
      <c r="H358">
        <v>-10.368521690368601</v>
      </c>
    </row>
    <row r="359" spans="1:8" x14ac:dyDescent="0.35">
      <c r="A359">
        <v>-12.5842132568359</v>
      </c>
      <c r="B359">
        <v>-69.322135925292898</v>
      </c>
      <c r="C359">
        <v>-119.684349060058</v>
      </c>
      <c r="D359">
        <v>-117.38856506347599</v>
      </c>
      <c r="E359">
        <v>-46.625602722167898</v>
      </c>
      <c r="F359">
        <v>49.3242797851562</v>
      </c>
      <c r="G359">
        <v>103.29492950439401</v>
      </c>
      <c r="H359">
        <v>91.306007385253906</v>
      </c>
    </row>
    <row r="360" spans="1:8" x14ac:dyDescent="0.35">
      <c r="A360">
        <v>-44.457103729247997</v>
      </c>
      <c r="B360">
        <v>-32.777015686035099</v>
      </c>
      <c r="C360">
        <v>-17.9952583312988</v>
      </c>
      <c r="D360">
        <v>-6.7853865623474103</v>
      </c>
      <c r="E360">
        <v>3.8556282520294101</v>
      </c>
      <c r="F360">
        <v>16.9043769836425</v>
      </c>
      <c r="G360">
        <v>27.478816986083899</v>
      </c>
      <c r="H360">
        <v>31.8516025543212</v>
      </c>
    </row>
    <row r="361" spans="1:8" x14ac:dyDescent="0.35">
      <c r="A361">
        <v>-12.54248046875</v>
      </c>
      <c r="B361">
        <v>0.193491891026496</v>
      </c>
      <c r="C361">
        <v>10.930796623229901</v>
      </c>
      <c r="D361">
        <v>16.614679336547798</v>
      </c>
      <c r="E361">
        <v>16.295389175415</v>
      </c>
      <c r="F361">
        <v>7.0776228904724103</v>
      </c>
      <c r="G361">
        <v>-6.9691038131713796</v>
      </c>
      <c r="H361">
        <v>-18.117832183837798</v>
      </c>
    </row>
    <row r="362" spans="1:8" x14ac:dyDescent="0.35">
      <c r="A362">
        <v>-6.1708130836486799</v>
      </c>
      <c r="B362">
        <v>-39.560546875</v>
      </c>
      <c r="C362">
        <v>-62.781661987304602</v>
      </c>
      <c r="D362">
        <v>-69.957382202148395</v>
      </c>
      <c r="E362">
        <v>-55.7910346984863</v>
      </c>
      <c r="F362">
        <v>-16.1148071289062</v>
      </c>
      <c r="G362">
        <v>31.1544380187988</v>
      </c>
      <c r="H362">
        <v>65.885856628417898</v>
      </c>
    </row>
    <row r="363" spans="1:8" x14ac:dyDescent="0.35">
      <c r="A363">
        <v>-14.749351501464799</v>
      </c>
      <c r="B363">
        <v>-29.547389984130799</v>
      </c>
      <c r="C363">
        <v>-34.376136779785099</v>
      </c>
      <c r="D363">
        <v>-21.558397293090799</v>
      </c>
      <c r="E363">
        <v>4.7145490646362296</v>
      </c>
      <c r="F363">
        <v>24.6098518371582</v>
      </c>
      <c r="G363">
        <v>24.8843688964843</v>
      </c>
      <c r="H363">
        <v>15.8496046066284</v>
      </c>
    </row>
    <row r="364" spans="1:8" x14ac:dyDescent="0.35">
      <c r="A364">
        <v>-3.18269920349121</v>
      </c>
      <c r="B364">
        <v>2.8280160427093501</v>
      </c>
      <c r="C364">
        <v>4.69702100753784</v>
      </c>
      <c r="D364">
        <v>13.737378120422299</v>
      </c>
      <c r="E364">
        <v>21.605327606201101</v>
      </c>
      <c r="F364">
        <v>5.0673885345458896</v>
      </c>
      <c r="G364">
        <v>-27.864759445190401</v>
      </c>
      <c r="H364">
        <v>-52.387363433837798</v>
      </c>
    </row>
    <row r="365" spans="1:8" x14ac:dyDescent="0.35">
      <c r="A365">
        <v>-5.8953046798705999E-2</v>
      </c>
      <c r="B365">
        <v>15.271522521972599</v>
      </c>
      <c r="C365">
        <v>33.909355163574197</v>
      </c>
      <c r="D365">
        <v>28.919754028320298</v>
      </c>
      <c r="E365">
        <v>-4.5334358215331996</v>
      </c>
      <c r="F365">
        <v>-53.822196960449197</v>
      </c>
      <c r="G365">
        <v>-91.483383178710895</v>
      </c>
      <c r="H365">
        <v>-95.324676513671804</v>
      </c>
    </row>
    <row r="366" spans="1:8" x14ac:dyDescent="0.35">
      <c r="A366">
        <v>19.4090251922607</v>
      </c>
      <c r="B366">
        <v>15.2381334304809</v>
      </c>
      <c r="C366">
        <v>9.4106826782226491</v>
      </c>
      <c r="D366">
        <v>2.5779666900634699</v>
      </c>
      <c r="E366">
        <v>-4.2024598121643004</v>
      </c>
      <c r="F366">
        <v>-8.9533586502075195</v>
      </c>
      <c r="G366">
        <v>-10.360369682311999</v>
      </c>
      <c r="H366">
        <v>-11.400006294250399</v>
      </c>
    </row>
    <row r="367" spans="1:8" x14ac:dyDescent="0.35">
      <c r="A367">
        <v>-63.243328094482401</v>
      </c>
      <c r="B367">
        <v>-18.739099502563398</v>
      </c>
      <c r="C367">
        <v>33.478103637695298</v>
      </c>
      <c r="D367">
        <v>73.018478393554602</v>
      </c>
      <c r="E367">
        <v>87.072784423828097</v>
      </c>
      <c r="F367">
        <v>67.9332275390625</v>
      </c>
      <c r="G367">
        <v>28.59494972229</v>
      </c>
      <c r="H367">
        <v>-3.9846723079681299</v>
      </c>
    </row>
    <row r="368" spans="1:8" x14ac:dyDescent="0.35">
      <c r="A368">
        <v>31.650203704833899</v>
      </c>
      <c r="B368">
        <v>16.342817306518501</v>
      </c>
      <c r="C368">
        <v>-6.1821641921996999</v>
      </c>
      <c r="D368">
        <v>-15.098069190979</v>
      </c>
      <c r="E368">
        <v>-9.6079654693603498</v>
      </c>
      <c r="F368">
        <v>-3.5518276691436701</v>
      </c>
      <c r="G368">
        <v>1.10774254798889</v>
      </c>
      <c r="H368">
        <v>15.8116645812988</v>
      </c>
    </row>
    <row r="369" spans="1:8" x14ac:dyDescent="0.35">
      <c r="A369">
        <v>16.06880569458</v>
      </c>
      <c r="B369">
        <v>26.294363021850501</v>
      </c>
      <c r="C369">
        <v>22.933771133422798</v>
      </c>
      <c r="D369">
        <v>9.9447259902954102</v>
      </c>
      <c r="E369">
        <v>-2.0821888446807799</v>
      </c>
      <c r="F369">
        <v>-11.7538347244262</v>
      </c>
      <c r="G369">
        <v>-14.9839534759521</v>
      </c>
      <c r="H369">
        <v>-8.6000022888183594</v>
      </c>
    </row>
    <row r="370" spans="1:8" x14ac:dyDescent="0.35">
      <c r="A370">
        <v>-7.6024403572082502</v>
      </c>
      <c r="B370">
        <v>-58.455310821533203</v>
      </c>
      <c r="C370">
        <v>-97.703674316406193</v>
      </c>
      <c r="D370">
        <v>-101.21388244628901</v>
      </c>
      <c r="E370">
        <v>-74.954566955566406</v>
      </c>
      <c r="F370">
        <v>-30.6464824676513</v>
      </c>
      <c r="G370">
        <v>26.831834793090799</v>
      </c>
      <c r="H370">
        <v>79.740402221679602</v>
      </c>
    </row>
    <row r="371" spans="1:8" x14ac:dyDescent="0.35">
      <c r="A371">
        <v>-7.1161422729492099</v>
      </c>
      <c r="B371">
        <v>-20.0079250335693</v>
      </c>
      <c r="C371">
        <v>-23.514776229858398</v>
      </c>
      <c r="D371">
        <v>-9.8046092987060494</v>
      </c>
      <c r="E371">
        <v>9.4430284500121999</v>
      </c>
      <c r="F371">
        <v>19.448081970214801</v>
      </c>
      <c r="G371">
        <v>16.981889724731399</v>
      </c>
      <c r="H371">
        <v>7.0049715042114196</v>
      </c>
    </row>
    <row r="372" spans="1:8" x14ac:dyDescent="0.35">
      <c r="A372">
        <v>19.850627899169901</v>
      </c>
      <c r="B372">
        <v>15.2423782348632</v>
      </c>
      <c r="C372">
        <v>12.3783807754516</v>
      </c>
      <c r="D372">
        <v>11.743968963623001</v>
      </c>
      <c r="E372">
        <v>8.5527591705322195</v>
      </c>
      <c r="F372">
        <v>3.8804070949554399</v>
      </c>
      <c r="G372">
        <v>0.312832951545715</v>
      </c>
      <c r="H372">
        <v>-4.1929764747619602</v>
      </c>
    </row>
    <row r="373" spans="1:8" x14ac:dyDescent="0.35">
      <c r="A373">
        <v>-12.7835083007812</v>
      </c>
      <c r="B373">
        <v>-26.300142288208001</v>
      </c>
      <c r="C373">
        <v>-28.243259429931602</v>
      </c>
      <c r="D373">
        <v>-17.6002483367919</v>
      </c>
      <c r="E373">
        <v>-2.0659432411193799</v>
      </c>
      <c r="F373">
        <v>8.6518182754516602</v>
      </c>
      <c r="G373">
        <v>12.4503879547119</v>
      </c>
      <c r="H373">
        <v>17.340518951416001</v>
      </c>
    </row>
    <row r="374" spans="1:8" x14ac:dyDescent="0.35">
      <c r="A374">
        <v>-14.085262298583901</v>
      </c>
      <c r="B374">
        <v>-25.573385238647401</v>
      </c>
      <c r="C374">
        <v>-27.074823379516602</v>
      </c>
      <c r="D374">
        <v>-16.339237213134702</v>
      </c>
      <c r="E374">
        <v>0.165070250630378</v>
      </c>
      <c r="F374">
        <v>15.992880821228001</v>
      </c>
      <c r="G374">
        <v>25.147668838500898</v>
      </c>
      <c r="H374">
        <v>23.783704757690401</v>
      </c>
    </row>
    <row r="375" spans="1:8" x14ac:dyDescent="0.35">
      <c r="A375">
        <v>5.6191177368164</v>
      </c>
      <c r="B375">
        <v>-1.3954762220382599</v>
      </c>
      <c r="C375">
        <v>-14.085262298583901</v>
      </c>
      <c r="D375">
        <v>-25.573385238647401</v>
      </c>
      <c r="E375">
        <v>-27.074823379516602</v>
      </c>
      <c r="F375">
        <v>-16.339237213134702</v>
      </c>
      <c r="G375">
        <v>0.165070250630378</v>
      </c>
      <c r="H375">
        <v>15.992880821228001</v>
      </c>
    </row>
    <row r="376" spans="1:8" x14ac:dyDescent="0.35">
      <c r="A376">
        <v>-20.042608261108398</v>
      </c>
      <c r="B376">
        <v>-62.21187210083</v>
      </c>
      <c r="C376">
        <v>13.973786354064901</v>
      </c>
      <c r="D376">
        <v>23.418861389160099</v>
      </c>
      <c r="E376">
        <v>-55.913246154785099</v>
      </c>
      <c r="F376">
        <v>-57.2213134765625</v>
      </c>
      <c r="G376">
        <v>29.107311248779201</v>
      </c>
      <c r="H376">
        <v>49.225837707519503</v>
      </c>
    </row>
    <row r="377" spans="1:8" x14ac:dyDescent="0.35">
      <c r="A377">
        <v>-23.011762619018501</v>
      </c>
      <c r="B377">
        <v>-63.320846557617102</v>
      </c>
      <c r="C377">
        <v>-73.591377258300696</v>
      </c>
      <c r="D377">
        <v>-49.174873352050703</v>
      </c>
      <c r="E377">
        <v>-8.6473684310912997</v>
      </c>
      <c r="F377">
        <v>26.794141769409102</v>
      </c>
      <c r="G377">
        <v>39.82905960083</v>
      </c>
      <c r="H377">
        <v>29.891782760620099</v>
      </c>
    </row>
    <row r="378" spans="1:8" x14ac:dyDescent="0.35">
      <c r="A378">
        <v>14.288776397705</v>
      </c>
      <c r="B378">
        <v>9.0983934402465803</v>
      </c>
      <c r="C378">
        <v>14.198705673217701</v>
      </c>
      <c r="D378">
        <v>17.323528289794901</v>
      </c>
      <c r="E378">
        <v>9.4442195892333896</v>
      </c>
      <c r="F378">
        <v>-4.0654449462890598</v>
      </c>
      <c r="G378">
        <v>-11.7906827926635</v>
      </c>
      <c r="H378">
        <v>-12.444622993469199</v>
      </c>
    </row>
    <row r="379" spans="1:8" x14ac:dyDescent="0.35">
      <c r="A379">
        <v>-66.488807678222599</v>
      </c>
      <c r="B379">
        <v>-22.436439514160099</v>
      </c>
      <c r="C379">
        <v>73.983619689941406</v>
      </c>
      <c r="D379">
        <v>37.959941864013601</v>
      </c>
      <c r="E379">
        <v>-70.5595703125</v>
      </c>
      <c r="F379">
        <v>-48.202152252197202</v>
      </c>
      <c r="G379">
        <v>64.907501220703097</v>
      </c>
      <c r="H379">
        <v>52.355258941650298</v>
      </c>
    </row>
    <row r="380" spans="1:8" x14ac:dyDescent="0.35">
      <c r="A380">
        <v>-7.4840102195739702</v>
      </c>
      <c r="B380">
        <v>-4.3301906585693297</v>
      </c>
      <c r="C380">
        <v>6.8974575996398899</v>
      </c>
      <c r="D380">
        <v>17.4878826141357</v>
      </c>
      <c r="E380">
        <v>12.1461467742919</v>
      </c>
      <c r="F380">
        <v>-5.2903246879577601</v>
      </c>
      <c r="G380">
        <v>-15.8822212219238</v>
      </c>
      <c r="H380">
        <v>-16.4298381805419</v>
      </c>
    </row>
    <row r="381" spans="1:8" x14ac:dyDescent="0.35">
      <c r="A381">
        <v>-15.199499130249</v>
      </c>
      <c r="B381">
        <v>-14.2334184646606</v>
      </c>
      <c r="C381">
        <v>-11.215012550354</v>
      </c>
      <c r="D381">
        <v>-4.2137913703918404</v>
      </c>
      <c r="E381">
        <v>9.7415513992309499</v>
      </c>
      <c r="F381">
        <v>33.597213745117102</v>
      </c>
      <c r="G381">
        <v>59.557811737060497</v>
      </c>
      <c r="H381">
        <v>63.884700775146399</v>
      </c>
    </row>
    <row r="382" spans="1:8" x14ac:dyDescent="0.35">
      <c r="A382">
        <v>29.604225158691399</v>
      </c>
      <c r="B382">
        <v>-27.2713718414306</v>
      </c>
      <c r="C382">
        <v>-68.821632385253906</v>
      </c>
      <c r="D382">
        <v>-76.8397216796875</v>
      </c>
      <c r="E382">
        <v>-61.635833740234297</v>
      </c>
      <c r="F382">
        <v>-33.942775726318303</v>
      </c>
      <c r="G382">
        <v>2.1792860031127899</v>
      </c>
      <c r="H382">
        <v>38.798149108886697</v>
      </c>
    </row>
    <row r="383" spans="1:8" x14ac:dyDescent="0.35">
      <c r="A383">
        <v>19.734285354614201</v>
      </c>
      <c r="B383">
        <v>16.3672275543212</v>
      </c>
      <c r="C383">
        <v>11.099864959716699</v>
      </c>
      <c r="D383">
        <v>4.88150835037231</v>
      </c>
      <c r="E383">
        <v>-1.2225202322006199</v>
      </c>
      <c r="F383">
        <v>-3.4885909557342498</v>
      </c>
      <c r="G383">
        <v>1.0514397621154701</v>
      </c>
      <c r="H383">
        <v>7.4455170631408603</v>
      </c>
    </row>
    <row r="384" spans="1:8" x14ac:dyDescent="0.35">
      <c r="A384">
        <v>-16.897935867309499</v>
      </c>
      <c r="B384">
        <v>-12.916775703430099</v>
      </c>
      <c r="C384">
        <v>-7.3701686859130797</v>
      </c>
      <c r="D384">
        <v>-4.5945682525634703</v>
      </c>
      <c r="E384">
        <v>-5.8916444778442303</v>
      </c>
      <c r="F384">
        <v>-7.4840102195739702</v>
      </c>
      <c r="G384">
        <v>-4.3301906585693297</v>
      </c>
      <c r="H384">
        <v>6.8974575996398899</v>
      </c>
    </row>
    <row r="385" spans="1:8" x14ac:dyDescent="0.35">
      <c r="A385">
        <v>16.811279296875</v>
      </c>
      <c r="B385">
        <v>31.557367324829102</v>
      </c>
      <c r="C385">
        <v>39.233772277832003</v>
      </c>
      <c r="D385">
        <v>31.185909271240199</v>
      </c>
      <c r="E385">
        <v>7.7221035957336399</v>
      </c>
      <c r="F385">
        <v>-16.479249954223601</v>
      </c>
      <c r="G385">
        <v>-27.724168777465799</v>
      </c>
      <c r="H385">
        <v>-28.3978366851806</v>
      </c>
    </row>
    <row r="386" spans="1:8" x14ac:dyDescent="0.35">
      <c r="A386">
        <v>-4.2137913703918404</v>
      </c>
      <c r="B386">
        <v>9.7415513992309499</v>
      </c>
      <c r="C386">
        <v>33.597213745117102</v>
      </c>
      <c r="D386">
        <v>59.557811737060497</v>
      </c>
      <c r="E386">
        <v>63.884700775146399</v>
      </c>
      <c r="F386">
        <v>29.604225158691399</v>
      </c>
      <c r="G386">
        <v>-27.2713718414306</v>
      </c>
      <c r="H386">
        <v>-68.821632385253906</v>
      </c>
    </row>
    <row r="387" spans="1:8" x14ac:dyDescent="0.35">
      <c r="A387">
        <v>22.1606636047363</v>
      </c>
      <c r="B387">
        <v>23.7667217254638</v>
      </c>
      <c r="C387">
        <v>24.0996780395507</v>
      </c>
      <c r="D387">
        <v>19.456224441528299</v>
      </c>
      <c r="E387">
        <v>6.5228347778320304</v>
      </c>
      <c r="F387">
        <v>-6.1934738159179599</v>
      </c>
      <c r="G387">
        <v>-4.6903762817382804</v>
      </c>
      <c r="H387">
        <v>-1.54334163665771</v>
      </c>
    </row>
    <row r="388" spans="1:8" x14ac:dyDescent="0.35">
      <c r="A388">
        <v>-23.039201736450099</v>
      </c>
      <c r="B388">
        <v>-60.787464141845703</v>
      </c>
      <c r="C388">
        <v>-76.458953857421804</v>
      </c>
      <c r="D388">
        <v>-52.415321350097599</v>
      </c>
      <c r="E388">
        <v>-10.907360076904199</v>
      </c>
      <c r="F388">
        <v>23.950740814208899</v>
      </c>
      <c r="G388">
        <v>45.769775390625</v>
      </c>
      <c r="H388">
        <v>52.912330627441399</v>
      </c>
    </row>
    <row r="389" spans="1:8" x14ac:dyDescent="0.35">
      <c r="A389">
        <v>-21.050043106079102</v>
      </c>
      <c r="B389">
        <v>-6.0855121612548801</v>
      </c>
      <c r="C389">
        <v>13.220343589782701</v>
      </c>
      <c r="D389">
        <v>27.699914932250898</v>
      </c>
      <c r="E389">
        <v>29.662822723388601</v>
      </c>
      <c r="F389">
        <v>17.467149734496999</v>
      </c>
      <c r="G389">
        <v>-8.1081113815307599</v>
      </c>
      <c r="H389">
        <v>-37.514759063720703</v>
      </c>
    </row>
    <row r="390" spans="1:8" x14ac:dyDescent="0.35">
      <c r="A390">
        <v>30.842042922973601</v>
      </c>
      <c r="B390">
        <v>26.477268218994102</v>
      </c>
      <c r="C390">
        <v>9.5308370590209908</v>
      </c>
      <c r="D390">
        <v>-4.55010986328125</v>
      </c>
      <c r="E390">
        <v>1.81926369667053</v>
      </c>
      <c r="F390">
        <v>17.699119567871001</v>
      </c>
      <c r="G390">
        <v>17.191200256347599</v>
      </c>
      <c r="H390">
        <v>-6.0673871040344203</v>
      </c>
    </row>
    <row r="391" spans="1:8" x14ac:dyDescent="0.35">
      <c r="A391">
        <v>-18.116174697875898</v>
      </c>
      <c r="B391">
        <v>1.2011969089507999</v>
      </c>
      <c r="C391">
        <v>14.1898069381713</v>
      </c>
      <c r="D391">
        <v>19.108880996704102</v>
      </c>
      <c r="E391">
        <v>14.442808151245099</v>
      </c>
      <c r="F391">
        <v>2.6514098644256499</v>
      </c>
      <c r="G391">
        <v>-3.3068206310272199</v>
      </c>
      <c r="H391">
        <v>7.06239414215087</v>
      </c>
    </row>
    <row r="392" spans="1:8" x14ac:dyDescent="0.35">
      <c r="A392">
        <v>19.903718948364201</v>
      </c>
      <c r="B392">
        <v>10.739356994628899</v>
      </c>
      <c r="C392">
        <v>4.4095616340637198</v>
      </c>
      <c r="D392">
        <v>-2.5410583019256499</v>
      </c>
      <c r="E392">
        <v>-13.200725555419901</v>
      </c>
      <c r="F392">
        <v>-25.790266036987301</v>
      </c>
      <c r="G392">
        <v>-31.117406845092699</v>
      </c>
      <c r="H392">
        <v>-24.521221160888601</v>
      </c>
    </row>
    <row r="393" spans="1:8" x14ac:dyDescent="0.35">
      <c r="A393">
        <v>10.992577552795399</v>
      </c>
      <c r="B393">
        <v>20.997501373291001</v>
      </c>
      <c r="C393">
        <v>21.183658599853501</v>
      </c>
      <c r="D393">
        <v>10.4254350662231</v>
      </c>
      <c r="E393">
        <v>-7.8807106018066397</v>
      </c>
      <c r="F393">
        <v>-19.787397384643501</v>
      </c>
      <c r="G393">
        <v>-12.1280250549316</v>
      </c>
      <c r="H393">
        <v>3.0559051036834699</v>
      </c>
    </row>
    <row r="394" spans="1:8" x14ac:dyDescent="0.35">
      <c r="A394">
        <v>32.644485473632798</v>
      </c>
      <c r="B394">
        <v>40.414394378662102</v>
      </c>
      <c r="C394">
        <v>27.378015518188398</v>
      </c>
      <c r="D394">
        <v>1.5669585466384801</v>
      </c>
      <c r="E394">
        <v>-15.9082851409912</v>
      </c>
      <c r="F394">
        <v>-14.887225151061999</v>
      </c>
      <c r="G394">
        <v>-5.2480692863464302</v>
      </c>
      <c r="H394">
        <v>-1.49863958358764</v>
      </c>
    </row>
    <row r="395" spans="1:8" x14ac:dyDescent="0.35">
      <c r="A395">
        <v>16.795619964599599</v>
      </c>
      <c r="B395">
        <v>15.277161598205501</v>
      </c>
      <c r="C395">
        <v>3.6427326202392498</v>
      </c>
      <c r="D395">
        <v>-7.6194205284118599</v>
      </c>
      <c r="E395">
        <v>-12.158701896667401</v>
      </c>
      <c r="F395">
        <v>-8.9278984069824201</v>
      </c>
      <c r="G395">
        <v>-3.9254784584045401</v>
      </c>
      <c r="H395">
        <v>-1.4578597545623699</v>
      </c>
    </row>
    <row r="396" spans="1:8" x14ac:dyDescent="0.35">
      <c r="A396">
        <v>0.58774679899215698</v>
      </c>
      <c r="B396">
        <v>-0.46658647060394198</v>
      </c>
      <c r="C396">
        <v>-4.5527062416076598</v>
      </c>
      <c r="D396">
        <v>-3.9317927360534601</v>
      </c>
      <c r="E396">
        <v>-0.80156570672988803</v>
      </c>
      <c r="F396">
        <v>0.79086202383041304</v>
      </c>
      <c r="G396">
        <v>5.1802783012390101</v>
      </c>
      <c r="H396">
        <v>10.1198368072509</v>
      </c>
    </row>
    <row r="397" spans="1:8" x14ac:dyDescent="0.35">
      <c r="A397">
        <v>-4.0733842849731401</v>
      </c>
      <c r="B397">
        <v>-5.0855741500854403</v>
      </c>
      <c r="C397">
        <v>0.96347713470458896</v>
      </c>
      <c r="D397">
        <v>6.9524559974670401</v>
      </c>
      <c r="E397">
        <v>6.9731736183166504</v>
      </c>
      <c r="F397">
        <v>0.73337131738662698</v>
      </c>
      <c r="G397">
        <v>-6.8131456375121999</v>
      </c>
      <c r="H397">
        <v>-9.4739599227905202</v>
      </c>
    </row>
    <row r="398" spans="1:8" x14ac:dyDescent="0.35">
      <c r="A398">
        <v>11.5815477371215</v>
      </c>
      <c r="B398">
        <v>9.4442195892333896</v>
      </c>
      <c r="C398">
        <v>5.0062289237976003</v>
      </c>
      <c r="D398">
        <v>-11.182095527648899</v>
      </c>
      <c r="E398">
        <v>-30.402364730834901</v>
      </c>
      <c r="F398">
        <v>-31.082628250121999</v>
      </c>
      <c r="G398">
        <v>-14.8176145553588</v>
      </c>
      <c r="H398">
        <v>-1.36326444149017</v>
      </c>
    </row>
    <row r="399" spans="1:8" x14ac:dyDescent="0.35">
      <c r="A399">
        <v>11.080907821655201</v>
      </c>
      <c r="B399">
        <v>131.12150573730401</v>
      </c>
      <c r="C399">
        <v>42.786258697509702</v>
      </c>
      <c r="D399">
        <v>-107.96726226806599</v>
      </c>
      <c r="E399">
        <v>-66.141029357910099</v>
      </c>
      <c r="F399">
        <v>87.886741638183594</v>
      </c>
      <c r="G399">
        <v>70.755584716796804</v>
      </c>
      <c r="H399">
        <v>-73.1068115234375</v>
      </c>
    </row>
    <row r="400" spans="1:8" x14ac:dyDescent="0.35">
      <c r="A400">
        <v>-68.342926025390597</v>
      </c>
      <c r="B400">
        <v>126.52944183349599</v>
      </c>
      <c r="C400">
        <v>146.42706298828099</v>
      </c>
      <c r="D400">
        <v>-55.826381683349602</v>
      </c>
      <c r="E400">
        <v>-120.217414855957</v>
      </c>
      <c r="F400">
        <v>47.181041717529297</v>
      </c>
      <c r="G400">
        <v>110.19416809082</v>
      </c>
      <c r="H400">
        <v>-60.93159866333</v>
      </c>
    </row>
    <row r="401" spans="1:8" x14ac:dyDescent="0.35">
      <c r="A401">
        <v>29.662822723388601</v>
      </c>
      <c r="B401">
        <v>17.467149734496999</v>
      </c>
      <c r="C401">
        <v>-8.1081113815307599</v>
      </c>
      <c r="D401">
        <v>-37.514759063720703</v>
      </c>
      <c r="E401">
        <v>-48.327400207519503</v>
      </c>
      <c r="F401">
        <v>-24.282600402831999</v>
      </c>
      <c r="G401">
        <v>17.232265472412099</v>
      </c>
      <c r="H401">
        <v>42.473308563232401</v>
      </c>
    </row>
    <row r="402" spans="1:8" x14ac:dyDescent="0.35">
      <c r="A402">
        <v>-98.922035217285099</v>
      </c>
      <c r="B402">
        <v>-10.695262908935501</v>
      </c>
      <c r="C402">
        <v>129.05851745605401</v>
      </c>
      <c r="D402">
        <v>82.273727416992102</v>
      </c>
      <c r="E402">
        <v>-50.872959136962798</v>
      </c>
      <c r="F402">
        <v>-26.654424667358398</v>
      </c>
      <c r="G402">
        <v>93.195068359375</v>
      </c>
      <c r="H402">
        <v>72.688652038574205</v>
      </c>
    </row>
    <row r="403" spans="1:8" x14ac:dyDescent="0.35">
      <c r="A403">
        <v>-14.235912322998001</v>
      </c>
      <c r="B403">
        <v>-70.737571716308594</v>
      </c>
      <c r="C403">
        <v>13.947485923766999</v>
      </c>
      <c r="D403">
        <v>113.925605773925</v>
      </c>
      <c r="E403">
        <v>85.799369812011705</v>
      </c>
      <c r="F403">
        <v>6.6160483360290501</v>
      </c>
      <c r="G403">
        <v>12.121690750121999</v>
      </c>
      <c r="H403">
        <v>56.0664672851562</v>
      </c>
    </row>
    <row r="404" spans="1:8" x14ac:dyDescent="0.35">
      <c r="A404">
        <v>-10.3713579177856</v>
      </c>
      <c r="B404">
        <v>-3.5025007724761901</v>
      </c>
      <c r="C404">
        <v>-0.23203791677951799</v>
      </c>
      <c r="D404">
        <v>-6.3259902000427202</v>
      </c>
      <c r="E404">
        <v>-15.069643974304199</v>
      </c>
      <c r="F404">
        <v>-16.624141693115199</v>
      </c>
      <c r="G404">
        <v>-13.8340854644775</v>
      </c>
      <c r="H404">
        <v>-12.014131546020501</v>
      </c>
    </row>
    <row r="405" spans="1:8" x14ac:dyDescent="0.35">
      <c r="A405">
        <v>1.8662532567977901</v>
      </c>
      <c r="B405">
        <v>-2.0719962120056099</v>
      </c>
      <c r="C405">
        <v>7.3290548324584899</v>
      </c>
      <c r="D405">
        <v>57.758182525634702</v>
      </c>
      <c r="E405">
        <v>76.699356079101506</v>
      </c>
      <c r="F405">
        <v>19.144861221313398</v>
      </c>
      <c r="G405">
        <v>-45.679313659667898</v>
      </c>
      <c r="H405">
        <v>-37.219524383544901</v>
      </c>
    </row>
    <row r="406" spans="1:8" x14ac:dyDescent="0.35">
      <c r="A406">
        <v>-15.9082822799682</v>
      </c>
      <c r="B406">
        <v>-14.887223243713301</v>
      </c>
      <c r="C406">
        <v>-5.2480683326721103</v>
      </c>
      <c r="D406">
        <v>-1.4986391067504801</v>
      </c>
      <c r="E406">
        <v>-6.7143635749816797</v>
      </c>
      <c r="F406">
        <v>-11.6410865783691</v>
      </c>
      <c r="G406">
        <v>-8.76490974426269</v>
      </c>
      <c r="H406">
        <v>-2.06961941719055</v>
      </c>
    </row>
    <row r="407" spans="1:8" x14ac:dyDescent="0.35">
      <c r="A407">
        <v>-8.56390380859375</v>
      </c>
      <c r="B407">
        <v>-8.3125619888305593</v>
      </c>
      <c r="C407">
        <v>2.6070992946624698</v>
      </c>
      <c r="D407">
        <v>13.335085868835399</v>
      </c>
      <c r="E407">
        <v>14.8018741607666</v>
      </c>
      <c r="F407">
        <v>9.1552686691284109</v>
      </c>
      <c r="G407">
        <v>-1.32971811294555</v>
      </c>
      <c r="H407">
        <v>-10.568417549133301</v>
      </c>
    </row>
    <row r="408" spans="1:8" x14ac:dyDescent="0.35">
      <c r="A408">
        <v>-11.8265886306762</v>
      </c>
      <c r="B408">
        <v>-9.4918451309204102</v>
      </c>
      <c r="C408">
        <v>-9.6710700988769496</v>
      </c>
      <c r="D408">
        <v>-8.71148586273193</v>
      </c>
      <c r="E408">
        <v>-5.3208994865417401</v>
      </c>
      <c r="F408">
        <v>-2.88306236267089</v>
      </c>
      <c r="G408">
        <v>0.892822206020355</v>
      </c>
      <c r="H408">
        <v>10.8192138671875</v>
      </c>
    </row>
    <row r="409" spans="1:8" x14ac:dyDescent="0.35">
      <c r="A409">
        <v>-6.3259902000427202</v>
      </c>
      <c r="B409">
        <v>-15.069643974304199</v>
      </c>
      <c r="C409">
        <v>-16.624141693115199</v>
      </c>
      <c r="D409">
        <v>-13.8340854644775</v>
      </c>
      <c r="E409">
        <v>-12.014131546020501</v>
      </c>
      <c r="F409">
        <v>-11.138007164001399</v>
      </c>
      <c r="G409">
        <v>-10.8601474761962</v>
      </c>
      <c r="H409">
        <v>-4.2459697723388601</v>
      </c>
    </row>
    <row r="410" spans="1:8" x14ac:dyDescent="0.35">
      <c r="A410">
        <v>-39.096031188964801</v>
      </c>
      <c r="B410">
        <v>-17.855024337768501</v>
      </c>
      <c r="C410">
        <v>2.1941542625427202</v>
      </c>
      <c r="D410">
        <v>23.063591003417901</v>
      </c>
      <c r="E410">
        <v>38.9861640930175</v>
      </c>
      <c r="F410">
        <v>44.529460906982401</v>
      </c>
      <c r="G410">
        <v>40.517833709716797</v>
      </c>
      <c r="H410">
        <v>29.0951232910156</v>
      </c>
    </row>
    <row r="411" spans="1:8" x14ac:dyDescent="0.35">
      <c r="A411">
        <v>-1.4986391067504801</v>
      </c>
      <c r="B411">
        <v>-6.7143635749816797</v>
      </c>
      <c r="C411">
        <v>-11.6410865783691</v>
      </c>
      <c r="D411">
        <v>-8.76490974426269</v>
      </c>
      <c r="E411">
        <v>-2.06961941719055</v>
      </c>
      <c r="F411">
        <v>-0.44695189595222401</v>
      </c>
      <c r="G411">
        <v>-3.8582122325897199</v>
      </c>
      <c r="H411">
        <v>-0.31550538539886402</v>
      </c>
    </row>
    <row r="412" spans="1:8" x14ac:dyDescent="0.35">
      <c r="A412">
        <v>45.271762847900298</v>
      </c>
      <c r="B412">
        <v>55.470699310302699</v>
      </c>
      <c r="C412">
        <v>53.078102111816399</v>
      </c>
      <c r="D412">
        <v>42.267177581787102</v>
      </c>
      <c r="E412">
        <v>20.203447341918899</v>
      </c>
      <c r="F412">
        <v>-3.4641242027282702</v>
      </c>
      <c r="G412">
        <v>-16.1539211273193</v>
      </c>
      <c r="H412">
        <v>-19.997219085693299</v>
      </c>
    </row>
    <row r="413" spans="1:8" x14ac:dyDescent="0.35">
      <c r="A413">
        <v>-24.217260360717699</v>
      </c>
      <c r="B413">
        <v>-29.881578445434499</v>
      </c>
      <c r="C413">
        <v>-27.032268524169901</v>
      </c>
      <c r="D413">
        <v>-9.4794702529907209</v>
      </c>
      <c r="E413">
        <v>12.8523387908935</v>
      </c>
      <c r="F413">
        <v>30.028730392456001</v>
      </c>
      <c r="G413">
        <v>41.497013092041001</v>
      </c>
      <c r="H413">
        <v>40.536720275878899</v>
      </c>
    </row>
    <row r="414" spans="1:8" x14ac:dyDescent="0.35">
      <c r="A414">
        <v>-9.4739599227905202</v>
      </c>
      <c r="B414">
        <v>-8.2044572830200195</v>
      </c>
      <c r="C414">
        <v>-4.3613858222961399</v>
      </c>
      <c r="D414">
        <v>0.221974536776542</v>
      </c>
      <c r="E414">
        <v>1.46948850154876</v>
      </c>
      <c r="F414">
        <v>0.17623043060302701</v>
      </c>
      <c r="G414">
        <v>1.06449115276336</v>
      </c>
      <c r="H414">
        <v>5.0408811569213796</v>
      </c>
    </row>
    <row r="415" spans="1:8" x14ac:dyDescent="0.35">
      <c r="A415">
        <v>-16.624141693115199</v>
      </c>
      <c r="B415">
        <v>-13.8340854644775</v>
      </c>
      <c r="C415">
        <v>-12.014131546020501</v>
      </c>
      <c r="D415">
        <v>-11.138007164001399</v>
      </c>
      <c r="E415">
        <v>-10.8601474761962</v>
      </c>
      <c r="F415">
        <v>-4.2459697723388601</v>
      </c>
      <c r="G415">
        <v>13.011200904846101</v>
      </c>
      <c r="H415">
        <v>32.644485473632798</v>
      </c>
    </row>
    <row r="416" spans="1:8" x14ac:dyDescent="0.35">
      <c r="A416">
        <v>-22.168968200683501</v>
      </c>
      <c r="B416">
        <v>3.4117267131805402</v>
      </c>
      <c r="C416">
        <v>26.582332611083899</v>
      </c>
      <c r="D416">
        <v>41.790229797363203</v>
      </c>
      <c r="E416">
        <v>42.4669380187988</v>
      </c>
      <c r="F416">
        <v>28.370986938476499</v>
      </c>
      <c r="G416">
        <v>12.617249488830501</v>
      </c>
      <c r="H416">
        <v>0.58067637681961004</v>
      </c>
    </row>
    <row r="417" spans="1:8" x14ac:dyDescent="0.35">
      <c r="A417">
        <v>-10.927497863769499</v>
      </c>
      <c r="B417">
        <v>-23.133806228637599</v>
      </c>
      <c r="C417">
        <v>-30.3489475250244</v>
      </c>
      <c r="D417">
        <v>-23.0809631347656</v>
      </c>
      <c r="E417">
        <v>-1.5961730480194001</v>
      </c>
      <c r="F417">
        <v>21.803396224975501</v>
      </c>
      <c r="G417">
        <v>31.0525608062744</v>
      </c>
      <c r="H417">
        <v>17.610698699951101</v>
      </c>
    </row>
    <row r="418" spans="1:8" x14ac:dyDescent="0.35">
      <c r="A418">
        <v>16.8721923828125</v>
      </c>
      <c r="B418">
        <v>4.2059741020202601</v>
      </c>
      <c r="C418">
        <v>-6.8494811058044398</v>
      </c>
      <c r="D418">
        <v>-9.9619483947753906</v>
      </c>
      <c r="E418">
        <v>-4.37933254241943</v>
      </c>
      <c r="F418">
        <v>1.5465232133865301</v>
      </c>
      <c r="G418">
        <v>0.89563232660293501</v>
      </c>
      <c r="H418">
        <v>-4.0733842849731401</v>
      </c>
    </row>
    <row r="419" spans="1:8" x14ac:dyDescent="0.35">
      <c r="A419">
        <v>4.6879496574401802</v>
      </c>
      <c r="B419">
        <v>14.0444726943969</v>
      </c>
      <c r="C419">
        <v>10.827033996581999</v>
      </c>
      <c r="D419">
        <v>-0.36845770478248502</v>
      </c>
      <c r="E419">
        <v>-7.9622445106506303</v>
      </c>
      <c r="F419">
        <v>-7.3765444755554199</v>
      </c>
      <c r="G419">
        <v>-2.5291125774383501</v>
      </c>
      <c r="H419">
        <v>-0.20642036199569699</v>
      </c>
    </row>
    <row r="420" spans="1:8" x14ac:dyDescent="0.35">
      <c r="A420">
        <v>-4.3613858222961399</v>
      </c>
      <c r="B420">
        <v>0.221974536776542</v>
      </c>
      <c r="C420">
        <v>1.46948850154876</v>
      </c>
      <c r="D420">
        <v>0.17623043060302701</v>
      </c>
      <c r="E420">
        <v>1.06449115276336</v>
      </c>
      <c r="F420">
        <v>5.0408811569213796</v>
      </c>
      <c r="G420">
        <v>9.5001583099365199</v>
      </c>
      <c r="H420">
        <v>12.094701766967701</v>
      </c>
    </row>
    <row r="421" spans="1:8" x14ac:dyDescent="0.35">
      <c r="A421">
        <v>22.235643386840799</v>
      </c>
      <c r="B421">
        <v>20.0487365722656</v>
      </c>
      <c r="C421">
        <v>-1.1953099966049101</v>
      </c>
      <c r="D421">
        <v>-29.318010330200099</v>
      </c>
      <c r="E421">
        <v>-44.750022888183501</v>
      </c>
      <c r="F421">
        <v>-36.803337097167898</v>
      </c>
      <c r="G421">
        <v>-12.2312421798706</v>
      </c>
      <c r="H421">
        <v>9.5006551742553693</v>
      </c>
    </row>
    <row r="422" spans="1:8" x14ac:dyDescent="0.35">
      <c r="A422">
        <v>15.053334236145</v>
      </c>
      <c r="B422">
        <v>8.9072027206420898</v>
      </c>
      <c r="C422">
        <v>6.23384189605712</v>
      </c>
      <c r="D422">
        <v>11.418402671813899</v>
      </c>
      <c r="E422">
        <v>14.732702255249</v>
      </c>
      <c r="F422">
        <v>11.524263381958001</v>
      </c>
      <c r="G422">
        <v>5.8324217796325604</v>
      </c>
      <c r="H422">
        <v>-0.485989779233932</v>
      </c>
    </row>
    <row r="423" spans="1:8" x14ac:dyDescent="0.35">
      <c r="A423">
        <v>-2.7356104850768999</v>
      </c>
      <c r="B423">
        <v>-0.43710714578628501</v>
      </c>
      <c r="C423">
        <v>-6.0167579650878897</v>
      </c>
      <c r="D423">
        <v>-7.9891829490661603</v>
      </c>
      <c r="E423">
        <v>-11.2059211730957</v>
      </c>
      <c r="F423">
        <v>-13.3936014175415</v>
      </c>
      <c r="G423">
        <v>-5.2944273948669398</v>
      </c>
      <c r="H423">
        <v>8.5950965881347603</v>
      </c>
    </row>
    <row r="424" spans="1:8" x14ac:dyDescent="0.35">
      <c r="A424">
        <v>-6.8494811058044398</v>
      </c>
      <c r="B424">
        <v>-9.9619483947753906</v>
      </c>
      <c r="C424">
        <v>-4.37933254241943</v>
      </c>
      <c r="D424">
        <v>1.5465232133865301</v>
      </c>
      <c r="E424">
        <v>0.89563232660293501</v>
      </c>
      <c r="F424">
        <v>-4.0733842849731401</v>
      </c>
      <c r="G424">
        <v>-5.0855741500854403</v>
      </c>
      <c r="H424">
        <v>0.96347713470458896</v>
      </c>
    </row>
    <row r="425" spans="1:8" x14ac:dyDescent="0.35">
      <c r="A425">
        <v>34.908187866210902</v>
      </c>
      <c r="B425">
        <v>16.6701965332031</v>
      </c>
      <c r="C425">
        <v>7.4457659721374503</v>
      </c>
      <c r="D425">
        <v>-0.896894991397857</v>
      </c>
      <c r="E425">
        <v>-9.8399543762206996</v>
      </c>
      <c r="F425">
        <v>-12.2766780853271</v>
      </c>
      <c r="G425">
        <v>-12.6736335754394</v>
      </c>
      <c r="H425">
        <v>-18.619987487792901</v>
      </c>
    </row>
    <row r="426" spans="1:8" x14ac:dyDescent="0.35">
      <c r="A426">
        <v>-14.2211055755615</v>
      </c>
      <c r="B426">
        <v>-24.624151229858398</v>
      </c>
      <c r="C426">
        <v>-20.7605266571044</v>
      </c>
      <c r="D426">
        <v>-7.6102380752563397</v>
      </c>
      <c r="E426">
        <v>8.1101875305175692</v>
      </c>
      <c r="F426">
        <v>19.897071838378899</v>
      </c>
      <c r="G426">
        <v>25.919528961181602</v>
      </c>
      <c r="H426">
        <v>20.397006988525298</v>
      </c>
    </row>
    <row r="427" spans="1:8" x14ac:dyDescent="0.35">
      <c r="A427">
        <v>-12.686411857604901</v>
      </c>
      <c r="B427">
        <v>-14.493338584899901</v>
      </c>
      <c r="C427">
        <v>-12.243700981140099</v>
      </c>
      <c r="D427">
        <v>-12.9240322113037</v>
      </c>
      <c r="E427">
        <v>-15.669206619262599</v>
      </c>
      <c r="F427">
        <v>-19.739099502563398</v>
      </c>
      <c r="G427">
        <v>-19.610763549804599</v>
      </c>
      <c r="H427">
        <v>-5.7727789878845197</v>
      </c>
    </row>
    <row r="428" spans="1:8" x14ac:dyDescent="0.35">
      <c r="A428">
        <v>1.96648633480072</v>
      </c>
      <c r="B428">
        <v>-6.9349026679992596</v>
      </c>
      <c r="C428">
        <v>-30.158699035644499</v>
      </c>
      <c r="D428">
        <v>-50.726512908935497</v>
      </c>
      <c r="E428">
        <v>-40.171787261962798</v>
      </c>
      <c r="F428">
        <v>-3.0354940891265798</v>
      </c>
      <c r="G428">
        <v>28.338201522827099</v>
      </c>
      <c r="H428">
        <v>34.924297332763601</v>
      </c>
    </row>
    <row r="429" spans="1:8" x14ac:dyDescent="0.35">
      <c r="A429">
        <v>16.402742385864201</v>
      </c>
      <c r="B429">
        <v>-24.828182220458899</v>
      </c>
      <c r="C429">
        <v>-60.055042266845703</v>
      </c>
      <c r="D429">
        <v>-62.252182006835902</v>
      </c>
      <c r="E429">
        <v>-39.362907409667898</v>
      </c>
      <c r="F429">
        <v>-9.9090452194213796</v>
      </c>
      <c r="G429">
        <v>17.3012161254882</v>
      </c>
      <c r="H429">
        <v>32.453044891357401</v>
      </c>
    </row>
    <row r="430" spans="1:8" x14ac:dyDescent="0.35">
      <c r="A430">
        <v>-32.2572212219238</v>
      </c>
      <c r="B430">
        <v>-36.902732849121001</v>
      </c>
      <c r="C430">
        <v>-34.141979217529297</v>
      </c>
      <c r="D430">
        <v>-21.828472137451101</v>
      </c>
      <c r="E430">
        <v>2.5643496513366699</v>
      </c>
      <c r="F430">
        <v>27.2082710266113</v>
      </c>
      <c r="G430">
        <v>36.671314239501903</v>
      </c>
      <c r="H430">
        <v>29.729730606079102</v>
      </c>
    </row>
    <row r="431" spans="1:8" x14ac:dyDescent="0.35">
      <c r="A431">
        <v>-35.324989318847599</v>
      </c>
      <c r="B431">
        <v>-22.414287567138601</v>
      </c>
      <c r="C431">
        <v>2.3591275215148899</v>
      </c>
      <c r="D431">
        <v>20.231794357299801</v>
      </c>
      <c r="E431">
        <v>26.417150497436499</v>
      </c>
      <c r="F431">
        <v>24.358566284179599</v>
      </c>
      <c r="G431">
        <v>16.7981452941894</v>
      </c>
      <c r="H431">
        <v>7.0591058731079102</v>
      </c>
    </row>
    <row r="432" spans="1:8" x14ac:dyDescent="0.35">
      <c r="A432">
        <v>-4.1028456687927202</v>
      </c>
      <c r="B432">
        <v>-1.34885561466217</v>
      </c>
      <c r="C432">
        <v>2.3208451271057098</v>
      </c>
      <c r="D432">
        <v>5.8608307838439897</v>
      </c>
      <c r="E432">
        <v>7.5443100929260201</v>
      </c>
      <c r="F432">
        <v>7.3553233146667401</v>
      </c>
      <c r="G432">
        <v>3.4660410881042401</v>
      </c>
      <c r="H432">
        <v>-5.70963382720947</v>
      </c>
    </row>
    <row r="433" spans="1:8" x14ac:dyDescent="0.35">
      <c r="A433">
        <v>17.2749309539794</v>
      </c>
      <c r="B433">
        <v>5.7630066871643004</v>
      </c>
      <c r="C433">
        <v>1.8868771791458101</v>
      </c>
      <c r="D433">
        <v>7.5357322692870996</v>
      </c>
      <c r="E433">
        <v>15.910991668701101</v>
      </c>
      <c r="F433">
        <v>12.682538032531699</v>
      </c>
      <c r="G433">
        <v>1.3632891178131099</v>
      </c>
      <c r="H433">
        <v>-4.2867379188537598</v>
      </c>
    </row>
    <row r="434" spans="1:8" x14ac:dyDescent="0.35">
      <c r="A434">
        <v>12.076673507690399</v>
      </c>
      <c r="B434">
        <v>5.2962965965270996</v>
      </c>
      <c r="C434">
        <v>0.77011603116989102</v>
      </c>
      <c r="D434">
        <v>0.45362421870231601</v>
      </c>
      <c r="E434">
        <v>2.0611383914947501</v>
      </c>
      <c r="F434">
        <v>4.6734013557434002</v>
      </c>
      <c r="G434">
        <v>8.1650123596191406</v>
      </c>
      <c r="H434">
        <v>4.0750088691711399</v>
      </c>
    </row>
    <row r="435" spans="1:8" x14ac:dyDescent="0.35">
      <c r="A435">
        <v>-21.828014373779201</v>
      </c>
      <c r="B435">
        <v>2.5653295516967698</v>
      </c>
      <c r="C435">
        <v>27.2085151672363</v>
      </c>
      <c r="D435">
        <v>36.670326232910099</v>
      </c>
      <c r="E435">
        <v>29.728496551513601</v>
      </c>
      <c r="F435">
        <v>15.9960403442382</v>
      </c>
      <c r="G435">
        <v>2.9289069175720202</v>
      </c>
      <c r="H435">
        <v>-8.3057985305786097</v>
      </c>
    </row>
    <row r="436" spans="1:8" x14ac:dyDescent="0.35">
      <c r="A436">
        <v>6.7520051002502397</v>
      </c>
      <c r="B436">
        <v>-14.1555185317993</v>
      </c>
      <c r="C436">
        <v>-24.180038452148398</v>
      </c>
      <c r="D436">
        <v>-23.175651550292901</v>
      </c>
      <c r="E436">
        <v>-19.790184020996001</v>
      </c>
      <c r="F436">
        <v>-15.0649909973144</v>
      </c>
      <c r="G436">
        <v>-4.1431479454040501</v>
      </c>
      <c r="H436">
        <v>8.2893762588500906</v>
      </c>
    </row>
    <row r="437" spans="1:8" x14ac:dyDescent="0.35">
      <c r="A437">
        <v>14.4920654296875</v>
      </c>
      <c r="B437">
        <v>21.0726604461669</v>
      </c>
      <c r="C437">
        <v>20.5716037750244</v>
      </c>
      <c r="D437">
        <v>11.1379346847534</v>
      </c>
      <c r="E437">
        <v>-15.0476970672607</v>
      </c>
      <c r="F437">
        <v>-47.439987182617102</v>
      </c>
      <c r="G437">
        <v>-58.555793762207003</v>
      </c>
      <c r="H437">
        <v>-37.936744689941399</v>
      </c>
    </row>
    <row r="438" spans="1:8" x14ac:dyDescent="0.35">
      <c r="A438">
        <v>-1.8815382719039899</v>
      </c>
      <c r="B438">
        <v>-20.396173477172798</v>
      </c>
      <c r="C438">
        <v>-33.1109809875488</v>
      </c>
      <c r="D438">
        <v>-36.200599670410099</v>
      </c>
      <c r="E438">
        <v>-22.168857574462798</v>
      </c>
      <c r="F438">
        <v>3.4105925559997501</v>
      </c>
      <c r="G438">
        <v>26.5809822082519</v>
      </c>
      <c r="H438">
        <v>41.789958953857401</v>
      </c>
    </row>
    <row r="439" spans="1:8" x14ac:dyDescent="0.35">
      <c r="A439">
        <v>31.247972488403299</v>
      </c>
      <c r="B439">
        <v>24.773281097412099</v>
      </c>
      <c r="C439">
        <v>-9.2734470367431605</v>
      </c>
      <c r="D439">
        <v>-46.332168579101499</v>
      </c>
      <c r="E439">
        <v>-59.769515991210902</v>
      </c>
      <c r="F439">
        <v>-43.679145812988203</v>
      </c>
      <c r="G439">
        <v>-10.8418979644775</v>
      </c>
      <c r="H439">
        <v>16.1087646484375</v>
      </c>
    </row>
    <row r="440" spans="1:8" x14ac:dyDescent="0.35">
      <c r="A440">
        <v>-16.846111297607401</v>
      </c>
      <c r="B440">
        <v>-28.3292846679687</v>
      </c>
      <c r="C440">
        <v>-28.964412689208899</v>
      </c>
      <c r="D440">
        <v>-15.5027103424072</v>
      </c>
      <c r="E440">
        <v>4.4949860572814897</v>
      </c>
      <c r="F440">
        <v>17.0583801269531</v>
      </c>
      <c r="G440">
        <v>13.9653406143188</v>
      </c>
      <c r="H440">
        <v>0.494286239147186</v>
      </c>
    </row>
    <row r="441" spans="1:8" x14ac:dyDescent="0.35">
      <c r="A441">
        <v>-17.339897155761701</v>
      </c>
      <c r="B441">
        <v>-9.91023445129394</v>
      </c>
      <c r="C441">
        <v>-0.75091916322708097</v>
      </c>
      <c r="D441">
        <v>7.9911632537841797</v>
      </c>
      <c r="E441">
        <v>12.8009395599365</v>
      </c>
      <c r="F441">
        <v>10.1710004806518</v>
      </c>
      <c r="G441">
        <v>1.4841772317886299</v>
      </c>
      <c r="H441">
        <v>-5.4993710517883301</v>
      </c>
    </row>
    <row r="442" spans="1:8" x14ac:dyDescent="0.35">
      <c r="A442">
        <v>-5.5881900787353498</v>
      </c>
      <c r="B442">
        <v>8.5473785400390607</v>
      </c>
      <c r="C442">
        <v>24.456974029541001</v>
      </c>
      <c r="D442">
        <v>19.958227157592699</v>
      </c>
      <c r="E442">
        <v>-18.7963047027587</v>
      </c>
      <c r="F442">
        <v>-65.658256530761705</v>
      </c>
      <c r="G442">
        <v>-75.317047119140597</v>
      </c>
      <c r="H442">
        <v>-33.754421234130803</v>
      </c>
    </row>
    <row r="443" spans="1:8" x14ac:dyDescent="0.35">
      <c r="A443">
        <v>-36.200611114501903</v>
      </c>
      <c r="B443">
        <v>-22.168865203857401</v>
      </c>
      <c r="C443">
        <v>3.4105880260467498</v>
      </c>
      <c r="D443">
        <v>26.580980300903299</v>
      </c>
      <c r="E443">
        <v>41.789958953857401</v>
      </c>
      <c r="F443">
        <v>42.467868804931598</v>
      </c>
      <c r="G443">
        <v>28.371498107910099</v>
      </c>
      <c r="H443">
        <v>12.616553306579499</v>
      </c>
    </row>
    <row r="444" spans="1:8" x14ac:dyDescent="0.35">
      <c r="A444">
        <v>30.152162551879801</v>
      </c>
      <c r="B444">
        <v>4.96527099609375</v>
      </c>
      <c r="C444">
        <v>-13.122951507568301</v>
      </c>
      <c r="D444">
        <v>-17.5369148254394</v>
      </c>
      <c r="E444">
        <v>-10.985601425170801</v>
      </c>
      <c r="F444">
        <v>1.55927598476409</v>
      </c>
      <c r="G444">
        <v>9.4521102905273402</v>
      </c>
      <c r="H444">
        <v>5.4163074493408203</v>
      </c>
    </row>
    <row r="445" spans="1:8" x14ac:dyDescent="0.35">
      <c r="A445">
        <v>17.498682022094702</v>
      </c>
      <c r="B445">
        <v>-23.897390365600501</v>
      </c>
      <c r="C445">
        <v>-84.408279418945298</v>
      </c>
      <c r="D445">
        <v>-135.90457153320301</v>
      </c>
      <c r="E445">
        <v>-128.71896362304599</v>
      </c>
      <c r="F445">
        <v>-39.380928039550703</v>
      </c>
      <c r="G445">
        <v>80.375282287597599</v>
      </c>
      <c r="H445">
        <v>141.41639709472599</v>
      </c>
    </row>
    <row r="446" spans="1:8" x14ac:dyDescent="0.35">
      <c r="A446">
        <v>24.494329452514599</v>
      </c>
      <c r="B446">
        <v>7.98376035690307</v>
      </c>
      <c r="C446">
        <v>-1.58357393741607</v>
      </c>
      <c r="D446">
        <v>-5.8030552864074698</v>
      </c>
      <c r="E446">
        <v>-8.4164953231811506</v>
      </c>
      <c r="F446">
        <v>-10.8149499893188</v>
      </c>
      <c r="G446">
        <v>-13.874875068664499</v>
      </c>
      <c r="H446">
        <v>-14.915239334106399</v>
      </c>
    </row>
    <row r="447" spans="1:8" x14ac:dyDescent="0.35">
      <c r="A447">
        <v>-0.75091916322708097</v>
      </c>
      <c r="B447">
        <v>7.9911632537841797</v>
      </c>
      <c r="C447">
        <v>12.8009395599365</v>
      </c>
      <c r="D447">
        <v>10.1710004806518</v>
      </c>
      <c r="E447">
        <v>1.4841772317886299</v>
      </c>
      <c r="F447">
        <v>-5.4993710517883301</v>
      </c>
      <c r="G447">
        <v>-6.1252517700195304</v>
      </c>
      <c r="H447">
        <v>1.23777592182159</v>
      </c>
    </row>
    <row r="448" spans="1:8" x14ac:dyDescent="0.35">
      <c r="A448">
        <v>15.278383255004799</v>
      </c>
      <c r="B448">
        <v>34.001880645751903</v>
      </c>
      <c r="C448">
        <v>28.455194473266602</v>
      </c>
      <c r="D448">
        <v>14.9589080810546</v>
      </c>
      <c r="E448">
        <v>11.4976692199707</v>
      </c>
      <c r="F448">
        <v>6.8678407669067303</v>
      </c>
      <c r="G448">
        <v>-8.1752586364746094</v>
      </c>
      <c r="H448">
        <v>-15.603808403015099</v>
      </c>
    </row>
    <row r="449" spans="1:8" x14ac:dyDescent="0.35">
      <c r="A449">
        <v>3.4105880260467498</v>
      </c>
      <c r="B449">
        <v>26.580980300903299</v>
      </c>
      <c r="C449">
        <v>41.789958953857401</v>
      </c>
      <c r="D449">
        <v>42.467868804931598</v>
      </c>
      <c r="E449">
        <v>28.371498107910099</v>
      </c>
      <c r="F449">
        <v>12.616553306579499</v>
      </c>
      <c r="G449">
        <v>0.57968205213546697</v>
      </c>
      <c r="H449">
        <v>-10.9279327392578</v>
      </c>
    </row>
    <row r="450" spans="1:8" x14ac:dyDescent="0.35">
      <c r="A450">
        <v>15.1183967590332</v>
      </c>
      <c r="B450">
        <v>6.2918648719787598</v>
      </c>
      <c r="C450">
        <v>-3.2043254375457701</v>
      </c>
      <c r="D450">
        <v>-3.5703318119049001</v>
      </c>
      <c r="E450">
        <v>6.3507137298583896</v>
      </c>
      <c r="F450">
        <v>11.0232677459716</v>
      </c>
      <c r="G450">
        <v>-2.4851422309875399</v>
      </c>
      <c r="H450">
        <v>-22.0466499328613</v>
      </c>
    </row>
    <row r="451" spans="1:8" x14ac:dyDescent="0.35">
      <c r="A451">
        <v>-25.578361511230401</v>
      </c>
      <c r="B451">
        <v>-9.9622745513915998</v>
      </c>
      <c r="C451">
        <v>8.6208410263061506</v>
      </c>
      <c r="D451">
        <v>14.252046585083001</v>
      </c>
      <c r="E451">
        <v>2.1418859958648602</v>
      </c>
      <c r="F451">
        <v>-21.204322814941399</v>
      </c>
      <c r="G451">
        <v>-34.282707214355398</v>
      </c>
      <c r="H451">
        <v>-19.500877380371001</v>
      </c>
    </row>
    <row r="452" spans="1:8" x14ac:dyDescent="0.35">
      <c r="A452">
        <v>-1.58357393741607</v>
      </c>
      <c r="B452">
        <v>-5.8030552864074698</v>
      </c>
      <c r="C452">
        <v>-8.4164953231811506</v>
      </c>
      <c r="D452">
        <v>-10.8149499893188</v>
      </c>
      <c r="E452">
        <v>-13.874875068664499</v>
      </c>
      <c r="F452">
        <v>-14.915239334106399</v>
      </c>
      <c r="G452">
        <v>-8.3630762100219709</v>
      </c>
      <c r="H452">
        <v>4.68769979476928</v>
      </c>
    </row>
    <row r="453" spans="1:8" x14ac:dyDescent="0.35">
      <c r="A453">
        <v>16.694749832153299</v>
      </c>
      <c r="B453">
        <v>14.243988990783601</v>
      </c>
      <c r="C453">
        <v>-2.5304422378539999</v>
      </c>
      <c r="D453">
        <v>-22.758111953735298</v>
      </c>
      <c r="E453">
        <v>-42.0662841796875</v>
      </c>
      <c r="F453">
        <v>-52.9317626953125</v>
      </c>
      <c r="G453">
        <v>-40.145183563232401</v>
      </c>
      <c r="H453">
        <v>-3.8216369152068999</v>
      </c>
    </row>
    <row r="454" spans="1:8" x14ac:dyDescent="0.35">
      <c r="A454">
        <v>-6.54351711273193</v>
      </c>
      <c r="B454">
        <v>-6.9427199363708496</v>
      </c>
      <c r="C454">
        <v>-0.14004327356815299</v>
      </c>
      <c r="D454">
        <v>10.967388153076101</v>
      </c>
      <c r="E454">
        <v>17.216360092163001</v>
      </c>
      <c r="F454">
        <v>15.290987014770501</v>
      </c>
      <c r="G454">
        <v>15.454352378845201</v>
      </c>
      <c r="H454">
        <v>22.236484527587798</v>
      </c>
    </row>
    <row r="455" spans="1:8" x14ac:dyDescent="0.35">
      <c r="A455">
        <v>-5074.05615234375</v>
      </c>
      <c r="B455">
        <v>-1372.47924804687</v>
      </c>
      <c r="C455">
        <v>2906.79931640625</v>
      </c>
      <c r="D455">
        <v>4246.19580078125</v>
      </c>
      <c r="E455">
        <v>3158.99829101562</v>
      </c>
      <c r="F455">
        <v>2869.40576171875</v>
      </c>
      <c r="G455">
        <v>3548.81787109375</v>
      </c>
      <c r="H455">
        <v>2685.150390625</v>
      </c>
    </row>
    <row r="456" spans="1:8" x14ac:dyDescent="0.35">
      <c r="A456">
        <v>14.705563545226999</v>
      </c>
      <c r="B456">
        <v>22.8781833648681</v>
      </c>
      <c r="C456">
        <v>16.1884365081787</v>
      </c>
      <c r="D456">
        <v>-1.88154780864715</v>
      </c>
      <c r="E456">
        <v>-20.396184921264599</v>
      </c>
      <c r="F456">
        <v>-33.110992431640597</v>
      </c>
      <c r="G456">
        <v>-36.200611114501903</v>
      </c>
      <c r="H456">
        <v>-22.168865203857401</v>
      </c>
    </row>
    <row r="457" spans="1:8" x14ac:dyDescent="0.35">
      <c r="A457">
        <v>349.02978515625</v>
      </c>
      <c r="B457">
        <v>-588.53125</v>
      </c>
      <c r="C457">
        <v>-401.087158203125</v>
      </c>
      <c r="D457">
        <v>404.405029296875</v>
      </c>
      <c r="E457">
        <v>278.98565673828102</v>
      </c>
      <c r="F457">
        <v>-477.96987915039</v>
      </c>
      <c r="G457">
        <v>-397.73269653320301</v>
      </c>
      <c r="H457">
        <v>378.37322998046801</v>
      </c>
    </row>
    <row r="458" spans="1:8" x14ac:dyDescent="0.35">
      <c r="A458">
        <v>-23.133604049682599</v>
      </c>
      <c r="B458">
        <v>-30.348487854003899</v>
      </c>
      <c r="C458">
        <v>-23.0805644989013</v>
      </c>
      <c r="D458">
        <v>-1.59591436386108</v>
      </c>
      <c r="E458">
        <v>21.8035678863525</v>
      </c>
      <c r="F458">
        <v>31.0526943206787</v>
      </c>
      <c r="G458">
        <v>17.610790252685501</v>
      </c>
      <c r="H458">
        <v>-13.7217798233032</v>
      </c>
    </row>
    <row r="459" spans="1:8" x14ac:dyDescent="0.35">
      <c r="A459">
        <v>416.70886230468699</v>
      </c>
      <c r="B459">
        <v>-7.9849438667297301</v>
      </c>
      <c r="C459">
        <v>-364.97732543945301</v>
      </c>
      <c r="D459">
        <v>-28.216432571411101</v>
      </c>
      <c r="E459">
        <v>341.164947509765</v>
      </c>
      <c r="F459">
        <v>80.072525024414006</v>
      </c>
      <c r="G459">
        <v>-297.88363647460898</v>
      </c>
      <c r="H459">
        <v>-128.25318908691401</v>
      </c>
    </row>
    <row r="460" spans="1:8" x14ac:dyDescent="0.35">
      <c r="A460">
        <v>210.36267089843699</v>
      </c>
      <c r="B460">
        <v>84.110504150390597</v>
      </c>
      <c r="C460">
        <v>-228.92481994628901</v>
      </c>
      <c r="D460">
        <v>-131.680404663085</v>
      </c>
      <c r="E460">
        <v>176.41148376464801</v>
      </c>
      <c r="F460">
        <v>131.2470703125</v>
      </c>
      <c r="G460">
        <v>-148.40409851074199</v>
      </c>
      <c r="H460">
        <v>-133.48501586914</v>
      </c>
    </row>
    <row r="461" spans="1:8" x14ac:dyDescent="0.35">
      <c r="A461">
        <v>14.0439500808715</v>
      </c>
      <c r="B461">
        <v>10.8265790939331</v>
      </c>
      <c r="C461">
        <v>-0.36881896853446899</v>
      </c>
      <c r="D461">
        <v>-7.9625763893127397</v>
      </c>
      <c r="E461">
        <v>-7.3763914108276296</v>
      </c>
      <c r="F461">
        <v>-2.5283610820770201</v>
      </c>
      <c r="G461">
        <v>-0.20629207789897899</v>
      </c>
      <c r="H461">
        <v>-2.6556446552276598</v>
      </c>
    </row>
    <row r="462" spans="1:8" x14ac:dyDescent="0.35">
      <c r="A462">
        <v>28.320833206176701</v>
      </c>
      <c r="B462">
        <v>78.164695739746094</v>
      </c>
      <c r="C462">
        <v>84.390899658203097</v>
      </c>
      <c r="D462">
        <v>44.185153961181598</v>
      </c>
      <c r="E462">
        <v>14.7573089599609</v>
      </c>
      <c r="F462">
        <v>10.5349626541137</v>
      </c>
      <c r="G462">
        <v>17.8186225891113</v>
      </c>
      <c r="H462">
        <v>10.9737586975097</v>
      </c>
    </row>
    <row r="463" spans="1:8" x14ac:dyDescent="0.35">
      <c r="A463">
        <v>11.9785413742065</v>
      </c>
      <c r="B463">
        <v>3.4994115829467698</v>
      </c>
      <c r="C463">
        <v>-9.5575370788574201</v>
      </c>
      <c r="D463">
        <v>-11.138105392456</v>
      </c>
      <c r="E463">
        <v>-3.9521780014038002</v>
      </c>
      <c r="F463">
        <v>-4.85487604141235</v>
      </c>
      <c r="G463">
        <v>-15.1503295898437</v>
      </c>
      <c r="H463">
        <v>-19.990373611450099</v>
      </c>
    </row>
    <row r="464" spans="1:8" x14ac:dyDescent="0.35">
      <c r="A464">
        <v>1.72174644470214</v>
      </c>
      <c r="B464">
        <v>42.041122436523402</v>
      </c>
      <c r="C464">
        <v>21.3026943206787</v>
      </c>
      <c r="D464">
        <v>-26.175357818603501</v>
      </c>
      <c r="E464">
        <v>-21.9071540832519</v>
      </c>
      <c r="F464">
        <v>13.9971599578857</v>
      </c>
      <c r="G464">
        <v>10.120587348937899</v>
      </c>
      <c r="H464">
        <v>-26.1337566375732</v>
      </c>
    </row>
    <row r="465" spans="1:8" x14ac:dyDescent="0.35">
      <c r="A465">
        <v>-30.2466506958007</v>
      </c>
      <c r="B465">
        <v>15.669701576232899</v>
      </c>
      <c r="C465">
        <v>48.916362762451101</v>
      </c>
      <c r="D465">
        <v>22.1719360351562</v>
      </c>
      <c r="E465">
        <v>-14.0985565185546</v>
      </c>
      <c r="F465">
        <v>-4.00280332565307</v>
      </c>
      <c r="G465">
        <v>21.437995910644499</v>
      </c>
      <c r="H465">
        <v>12.697084426879799</v>
      </c>
    </row>
    <row r="466" spans="1:8" x14ac:dyDescent="0.35">
      <c r="A466">
        <v>-13.6767416000366</v>
      </c>
      <c r="B466">
        <v>-6.1507763862609801</v>
      </c>
      <c r="C466">
        <v>-4.1853404045104901</v>
      </c>
      <c r="D466">
        <v>-3.6336245536804199</v>
      </c>
      <c r="E466">
        <v>-0.91881293058395297</v>
      </c>
      <c r="F466">
        <v>0.49813470244407598</v>
      </c>
      <c r="G466">
        <v>0.92467296123504605</v>
      </c>
      <c r="H466">
        <v>8.5014400482177699</v>
      </c>
    </row>
    <row r="467" spans="1:8" x14ac:dyDescent="0.35">
      <c r="A467">
        <v>-3.0659196376800502</v>
      </c>
      <c r="B467">
        <v>-3.8362777233123699</v>
      </c>
      <c r="C467">
        <v>13.420670509338301</v>
      </c>
      <c r="D467">
        <v>13.3476343154907</v>
      </c>
      <c r="E467">
        <v>-6.9208083152770996</v>
      </c>
      <c r="F467">
        <v>-14.580191612243601</v>
      </c>
      <c r="G467">
        <v>-1.67197060585021</v>
      </c>
      <c r="H467">
        <v>2.5914545059204102</v>
      </c>
    </row>
    <row r="468" spans="1:8" x14ac:dyDescent="0.35">
      <c r="A468">
        <v>12.521785736083901</v>
      </c>
      <c r="B468">
        <v>3.3821780681610099</v>
      </c>
      <c r="C468">
        <v>-0.79062038660049405</v>
      </c>
      <c r="D468">
        <v>7.1597151756286603</v>
      </c>
      <c r="E468">
        <v>14.367052078246999</v>
      </c>
      <c r="F468">
        <v>10.732850074768001</v>
      </c>
      <c r="G468">
        <v>0.75328248739242498</v>
      </c>
      <c r="H468">
        <v>-12.9956769943237</v>
      </c>
    </row>
    <row r="469" spans="1:8" x14ac:dyDescent="0.35">
      <c r="A469">
        <v>19.298591613769499</v>
      </c>
      <c r="B469">
        <v>15.205449104309</v>
      </c>
      <c r="C469">
        <v>-3.32498908042907</v>
      </c>
      <c r="D469">
        <v>-15.6970472335815</v>
      </c>
      <c r="E469">
        <v>-16.4479675292968</v>
      </c>
      <c r="F469">
        <v>-15.424247741699199</v>
      </c>
      <c r="G469">
        <v>-17.132472991943299</v>
      </c>
      <c r="H469">
        <v>-16.257215499877901</v>
      </c>
    </row>
    <row r="470" spans="1:8" x14ac:dyDescent="0.35">
      <c r="A470">
        <v>24.619338989257798</v>
      </c>
      <c r="B470">
        <v>13.869360923766999</v>
      </c>
      <c r="C470">
        <v>2.5560615062713601</v>
      </c>
      <c r="D470">
        <v>-0.56177157163619995</v>
      </c>
      <c r="E470">
        <v>1.96497786045074</v>
      </c>
      <c r="F470">
        <v>0.50020897388458196</v>
      </c>
      <c r="G470">
        <v>-9.8004245758056605</v>
      </c>
      <c r="H470">
        <v>-18.78413772583</v>
      </c>
    </row>
    <row r="471" spans="1:8" x14ac:dyDescent="0.35">
      <c r="A471">
        <v>0.492649406194686</v>
      </c>
      <c r="B471">
        <v>3.6780080795288002</v>
      </c>
      <c r="C471">
        <v>6.4053840637206996</v>
      </c>
      <c r="D471">
        <v>7.9058742523193297</v>
      </c>
      <c r="E471">
        <v>8.9037523269653303</v>
      </c>
      <c r="F471">
        <v>7.3102097511291504</v>
      </c>
      <c r="G471">
        <v>7.0369377136230398</v>
      </c>
      <c r="H471">
        <v>11.151379585266101</v>
      </c>
    </row>
    <row r="472" spans="1:8" x14ac:dyDescent="0.35">
      <c r="A472">
        <v>16.672491073608398</v>
      </c>
      <c r="B472">
        <v>35.909820556640597</v>
      </c>
      <c r="C472">
        <v>24.777257919311499</v>
      </c>
      <c r="D472">
        <v>-13.2409896850585</v>
      </c>
      <c r="E472">
        <v>-65.078056335449205</v>
      </c>
      <c r="F472">
        <v>-107.87099456787099</v>
      </c>
      <c r="G472">
        <v>-105.04684448242099</v>
      </c>
      <c r="H472">
        <v>-40.542995452880803</v>
      </c>
    </row>
    <row r="473" spans="1:8" x14ac:dyDescent="0.35">
      <c r="A473">
        <v>10.917823791503899</v>
      </c>
      <c r="B473">
        <v>1.4920517206192001</v>
      </c>
      <c r="C473">
        <v>-14.3149509429931</v>
      </c>
      <c r="D473">
        <v>-31.1413860321044</v>
      </c>
      <c r="E473">
        <v>-37.515247344970703</v>
      </c>
      <c r="F473">
        <v>-27.9253215789794</v>
      </c>
      <c r="G473">
        <v>-7.9611649513244602</v>
      </c>
      <c r="H473">
        <v>10.686683654785099</v>
      </c>
    </row>
    <row r="474" spans="1:8" x14ac:dyDescent="0.35">
      <c r="A474">
        <v>-0.23534482717513999</v>
      </c>
      <c r="B474">
        <v>-4.5488543510437003</v>
      </c>
      <c r="C474">
        <v>-4.2720894813537598</v>
      </c>
      <c r="D474">
        <v>-1.9758279323577801</v>
      </c>
      <c r="E474">
        <v>-3.2992887496948198</v>
      </c>
      <c r="F474">
        <v>-7.8779001235961896</v>
      </c>
      <c r="G474">
        <v>-9.6797428131103498</v>
      </c>
      <c r="H474">
        <v>-6.43170070648193</v>
      </c>
    </row>
    <row r="475" spans="1:8" x14ac:dyDescent="0.35">
      <c r="A475">
        <v>2.4183058738708398</v>
      </c>
      <c r="B475">
        <v>4.3597564697265598</v>
      </c>
      <c r="C475">
        <v>18.933599472045898</v>
      </c>
      <c r="D475">
        <v>31.742229461669901</v>
      </c>
      <c r="E475">
        <v>24.6186408996582</v>
      </c>
      <c r="F475">
        <v>4.6059112548828098</v>
      </c>
      <c r="G475">
        <v>-12.00972366333</v>
      </c>
      <c r="H475">
        <v>-15.6822252273559</v>
      </c>
    </row>
    <row r="476" spans="1:8" x14ac:dyDescent="0.35">
      <c r="A476">
        <v>96.335433959960895</v>
      </c>
      <c r="B476">
        <v>82.939002990722599</v>
      </c>
      <c r="C476">
        <v>45.415958404541001</v>
      </c>
      <c r="D476">
        <v>23.973190307617099</v>
      </c>
      <c r="E476">
        <v>20.28950881958</v>
      </c>
      <c r="F476">
        <v>20.267204284667901</v>
      </c>
      <c r="G476">
        <v>17.527477264404201</v>
      </c>
      <c r="H476">
        <v>9.3042507171630806</v>
      </c>
    </row>
    <row r="477" spans="1:8" x14ac:dyDescent="0.35">
      <c r="A477">
        <v>-7.79463338851928</v>
      </c>
      <c r="B477">
        <v>-1.36095762252807</v>
      </c>
      <c r="C477">
        <v>-4.5281615257263104</v>
      </c>
      <c r="D477">
        <v>-11.789380073547299</v>
      </c>
      <c r="E477">
        <v>-13.566025733947701</v>
      </c>
      <c r="F477">
        <v>-8.0608749389648402</v>
      </c>
      <c r="G477">
        <v>0.60826319456100397</v>
      </c>
      <c r="H477">
        <v>6.08326864242553</v>
      </c>
    </row>
    <row r="478" spans="1:8" x14ac:dyDescent="0.35">
      <c r="A478">
        <v>16.155195236206001</v>
      </c>
      <c r="B478">
        <v>19.962978363037099</v>
      </c>
      <c r="C478">
        <v>23.581895828246999</v>
      </c>
      <c r="D478">
        <v>18.847820281982401</v>
      </c>
      <c r="E478">
        <v>-2.5682401657104399</v>
      </c>
      <c r="F478">
        <v>-28.237573623657202</v>
      </c>
      <c r="G478">
        <v>-35.7141723632812</v>
      </c>
      <c r="H478">
        <v>-20.035846710205</v>
      </c>
    </row>
    <row r="479" spans="1:8" x14ac:dyDescent="0.35">
      <c r="A479">
        <v>5.7798213958740199</v>
      </c>
      <c r="B479">
        <v>4.2557468414306596</v>
      </c>
      <c r="C479">
        <v>0.72027081251144398</v>
      </c>
      <c r="D479">
        <v>-5.6840405464172301</v>
      </c>
      <c r="E479">
        <v>-13.698193550109799</v>
      </c>
      <c r="F479">
        <v>-16.052272796630799</v>
      </c>
      <c r="G479">
        <v>-8.3369169235229492</v>
      </c>
      <c r="H479">
        <v>1.2506453990936199</v>
      </c>
    </row>
    <row r="480" spans="1:8" x14ac:dyDescent="0.35">
      <c r="A480">
        <v>8.7026500701904297</v>
      </c>
      <c r="B480">
        <v>-23.5619392395019</v>
      </c>
      <c r="C480">
        <v>-47.77974319458</v>
      </c>
      <c r="D480">
        <v>-54.513641357421797</v>
      </c>
      <c r="E480">
        <v>-41.276523590087798</v>
      </c>
      <c r="F480">
        <v>-12.279079437255801</v>
      </c>
      <c r="G480">
        <v>21.170566558837798</v>
      </c>
      <c r="H480">
        <v>45.541595458984297</v>
      </c>
    </row>
    <row r="481" spans="1:8" x14ac:dyDescent="0.35">
      <c r="A481">
        <v>6.9471750259399396</v>
      </c>
      <c r="B481">
        <v>12.5805358886718</v>
      </c>
      <c r="C481">
        <v>18.0121974945068</v>
      </c>
      <c r="D481">
        <v>14.7706298828125</v>
      </c>
      <c r="E481">
        <v>3.3489108085632302</v>
      </c>
      <c r="F481">
        <v>-4.5905461311340297</v>
      </c>
      <c r="G481">
        <v>-5.0510845184326101</v>
      </c>
      <c r="H481">
        <v>-4.1114244461059499</v>
      </c>
    </row>
    <row r="482" spans="1:8" x14ac:dyDescent="0.35">
      <c r="A482">
        <v>-48.856887817382798</v>
      </c>
      <c r="B482">
        <v>-80.089195251464801</v>
      </c>
      <c r="C482">
        <v>-79.270599365234304</v>
      </c>
      <c r="D482">
        <v>-55.334232330322202</v>
      </c>
      <c r="E482">
        <v>-20.221319198608398</v>
      </c>
      <c r="F482">
        <v>22.215757369995099</v>
      </c>
      <c r="G482">
        <v>60.364646911621001</v>
      </c>
      <c r="H482">
        <v>77.549163818359304</v>
      </c>
    </row>
    <row r="483" spans="1:8" x14ac:dyDescent="0.35">
      <c r="A483">
        <v>-4.43595123291015</v>
      </c>
      <c r="B483">
        <v>-3.9253222942352202</v>
      </c>
      <c r="C483">
        <v>4.0693506598472498E-2</v>
      </c>
      <c r="D483">
        <v>5.2610960006713796</v>
      </c>
      <c r="E483">
        <v>3.6112308502197199</v>
      </c>
      <c r="F483">
        <v>-7.1998729705810502</v>
      </c>
      <c r="G483">
        <v>-15.0223741531372</v>
      </c>
      <c r="H483">
        <v>-11.1384124755859</v>
      </c>
    </row>
    <row r="484" spans="1:8" x14ac:dyDescent="0.35">
      <c r="A484">
        <v>-16.4777927398681</v>
      </c>
      <c r="B484">
        <v>-18.382511138916001</v>
      </c>
      <c r="C484">
        <v>-7.2806339263915998</v>
      </c>
      <c r="D484">
        <v>6.6000585556030202</v>
      </c>
      <c r="E484">
        <v>12.980816841125399</v>
      </c>
      <c r="F484">
        <v>11.267503738403301</v>
      </c>
      <c r="G484">
        <v>4.2090220451354901</v>
      </c>
      <c r="H484">
        <v>-9.1835021972656197</v>
      </c>
    </row>
    <row r="485" spans="1:8" x14ac:dyDescent="0.35">
      <c r="A485">
        <v>-5.4754824638366699</v>
      </c>
      <c r="B485">
        <v>-4.4809341430664</v>
      </c>
      <c r="C485">
        <v>0.54983621835708596</v>
      </c>
      <c r="D485">
        <v>12.851634979248001</v>
      </c>
      <c r="E485">
        <v>20.077903747558501</v>
      </c>
      <c r="F485">
        <v>13.771142005920399</v>
      </c>
      <c r="G485">
        <v>2.0634968280792201</v>
      </c>
      <c r="H485">
        <v>-3.5172359943389799</v>
      </c>
    </row>
    <row r="486" spans="1:8" x14ac:dyDescent="0.35">
      <c r="A486">
        <v>2.2269303444772898E-3</v>
      </c>
      <c r="B486">
        <v>-8.0282459259033203</v>
      </c>
      <c r="C486">
        <v>-4.6396636962890598</v>
      </c>
      <c r="D486">
        <v>6.74035596847534</v>
      </c>
      <c r="E486">
        <v>10.130500793456999</v>
      </c>
      <c r="F486">
        <v>4.5064711570739702</v>
      </c>
      <c r="G486">
        <v>-2.6782076358795099</v>
      </c>
      <c r="H486">
        <v>-11.416232109069799</v>
      </c>
    </row>
    <row r="487" spans="1:8" x14ac:dyDescent="0.35">
      <c r="A487">
        <v>3.2761325836181601</v>
      </c>
      <c r="B487">
        <v>-5.0092406272888104</v>
      </c>
      <c r="C487">
        <v>-4.0312237739562899</v>
      </c>
      <c r="D487">
        <v>1.8376165628433201</v>
      </c>
      <c r="E487">
        <v>2.8805856704711901</v>
      </c>
      <c r="F487">
        <v>-3.8046700954437198</v>
      </c>
      <c r="G487">
        <v>-9.6199016571044904</v>
      </c>
      <c r="H487">
        <v>-7.0263829231262198</v>
      </c>
    </row>
    <row r="488" spans="1:8" x14ac:dyDescent="0.35">
      <c r="A488">
        <v>1.85541427135467</v>
      </c>
      <c r="B488">
        <v>-0.87619996070861805</v>
      </c>
      <c r="C488">
        <v>0.91806071996688798</v>
      </c>
      <c r="D488">
        <v>5.1952762603759703</v>
      </c>
      <c r="E488">
        <v>2.40461230278015</v>
      </c>
      <c r="F488">
        <v>-8.3674602508544904</v>
      </c>
      <c r="G488">
        <v>-19.301006317138601</v>
      </c>
      <c r="H488">
        <v>-25.535211563110298</v>
      </c>
    </row>
    <row r="489" spans="1:8" x14ac:dyDescent="0.35">
      <c r="A489">
        <v>2.5711822509765598</v>
      </c>
      <c r="B489">
        <v>9.6117076873779297</v>
      </c>
      <c r="C489">
        <v>7.6190586090087802</v>
      </c>
      <c r="D489">
        <v>1.4146578311920099</v>
      </c>
      <c r="E489">
        <v>-2.9157860279083199</v>
      </c>
      <c r="F489">
        <v>-4.6161036491393999</v>
      </c>
      <c r="G489">
        <v>-3.3030533790588299</v>
      </c>
      <c r="H489">
        <v>-3.5458195209503098</v>
      </c>
    </row>
    <row r="490" spans="1:8" x14ac:dyDescent="0.35">
      <c r="A490">
        <v>-4.7392621040344203</v>
      </c>
      <c r="B490">
        <v>-5.3658990859985298</v>
      </c>
      <c r="C490">
        <v>-0.80982524156570401</v>
      </c>
      <c r="D490">
        <v>6.5096583366393999</v>
      </c>
      <c r="E490">
        <v>15.168499946594199</v>
      </c>
      <c r="F490">
        <v>23.045921325683501</v>
      </c>
      <c r="G490">
        <v>26.8454494476318</v>
      </c>
      <c r="H490">
        <v>20.960472106933501</v>
      </c>
    </row>
    <row r="491" spans="1:8" x14ac:dyDescent="0.35">
      <c r="A491">
        <v>-8.7281999588012695</v>
      </c>
      <c r="B491">
        <v>-11.686038017272899</v>
      </c>
      <c r="C491">
        <v>-4.7933588027954102</v>
      </c>
      <c r="D491">
        <v>6.0710926055908203</v>
      </c>
      <c r="E491">
        <v>11.895432472229</v>
      </c>
      <c r="F491">
        <v>12.2612771987915</v>
      </c>
      <c r="G491">
        <v>8.5303993225097603</v>
      </c>
      <c r="H491">
        <v>1.2035953998565601</v>
      </c>
    </row>
    <row r="492" spans="1:8" x14ac:dyDescent="0.35">
      <c r="A492">
        <v>-2.9707040786743102</v>
      </c>
      <c r="B492">
        <v>4.90319347381591</v>
      </c>
      <c r="C492">
        <v>10.317517280578601</v>
      </c>
      <c r="D492">
        <v>11.9190979003906</v>
      </c>
      <c r="E492">
        <v>14.090236663818301</v>
      </c>
      <c r="F492">
        <v>18.327690124511701</v>
      </c>
      <c r="G492">
        <v>19.0289707183837</v>
      </c>
      <c r="H492">
        <v>11.2391147613525</v>
      </c>
    </row>
    <row r="493" spans="1:8" x14ac:dyDescent="0.35">
      <c r="A493">
        <v>-2.1463270187377899</v>
      </c>
      <c r="B493">
        <v>-6.3380956649780202</v>
      </c>
      <c r="C493">
        <v>7.6240873336791903</v>
      </c>
      <c r="D493">
        <v>16.390317916870099</v>
      </c>
      <c r="E493">
        <v>-10.344626426696699</v>
      </c>
      <c r="F493">
        <v>-57.793277740478501</v>
      </c>
      <c r="G493">
        <v>-78.484664916992102</v>
      </c>
      <c r="H493">
        <v>-53.333599090576101</v>
      </c>
    </row>
    <row r="494" spans="1:8" x14ac:dyDescent="0.35">
      <c r="A494">
        <v>-5.3859691619873002</v>
      </c>
      <c r="B494">
        <v>-5.2921414375305096</v>
      </c>
      <c r="C494">
        <v>-0.22967705130577001</v>
      </c>
      <c r="D494">
        <v>3.51995372772216</v>
      </c>
      <c r="E494">
        <v>2.1936581134796098</v>
      </c>
      <c r="F494">
        <v>-1.0845088958740201</v>
      </c>
      <c r="G494">
        <v>-0.70288503170013406</v>
      </c>
      <c r="H494">
        <v>4.8463387489318803</v>
      </c>
    </row>
    <row r="495" spans="1:8" x14ac:dyDescent="0.35">
      <c r="A495">
        <v>-9.4947299957275302</v>
      </c>
      <c r="B495">
        <v>-5.1029500961303702</v>
      </c>
      <c r="C495">
        <v>5.2588334083557102</v>
      </c>
      <c r="D495">
        <v>15.6740522384643</v>
      </c>
      <c r="E495">
        <v>16.635766983032202</v>
      </c>
      <c r="F495">
        <v>8.5446176528930593</v>
      </c>
      <c r="G495">
        <v>-0.60267472267150801</v>
      </c>
      <c r="H495">
        <v>-8.9573297500610298</v>
      </c>
    </row>
    <row r="496" spans="1:8" x14ac:dyDescent="0.35">
      <c r="A496">
        <v>-19.011318206787099</v>
      </c>
      <c r="B496">
        <v>-26.711626052856399</v>
      </c>
      <c r="C496">
        <v>-23.9873447418212</v>
      </c>
      <c r="D496">
        <v>-6.6254243850707999</v>
      </c>
      <c r="E496">
        <v>18.086736679077099</v>
      </c>
      <c r="F496">
        <v>32.4346313476562</v>
      </c>
      <c r="G496">
        <v>24.6299934387207</v>
      </c>
      <c r="H496">
        <v>2.6207599639892498</v>
      </c>
    </row>
    <row r="497" spans="1:8" x14ac:dyDescent="0.35">
      <c r="A497">
        <v>11.9190979003906</v>
      </c>
      <c r="B497">
        <v>14.090236663818301</v>
      </c>
      <c r="C497">
        <v>18.327690124511701</v>
      </c>
      <c r="D497">
        <v>19.0289707183837</v>
      </c>
      <c r="E497">
        <v>11.2391147613525</v>
      </c>
      <c r="F497">
        <v>-2.1463270187377899</v>
      </c>
      <c r="G497">
        <v>-6.3380956649780202</v>
      </c>
      <c r="H497">
        <v>7.6240873336791903</v>
      </c>
    </row>
    <row r="498" spans="1:8" x14ac:dyDescent="0.35">
      <c r="A498">
        <v>-12.204123497009199</v>
      </c>
      <c r="B498">
        <v>-8.6960525512695295</v>
      </c>
      <c r="C498">
        <v>2.77102351188659</v>
      </c>
      <c r="D498">
        <v>9.0305681228637695</v>
      </c>
      <c r="E498">
        <v>9.8811368942260707</v>
      </c>
      <c r="F498">
        <v>7.35449171066284</v>
      </c>
      <c r="G498">
        <v>-0.82031285762786799</v>
      </c>
      <c r="H498">
        <v>-12.0166215896606</v>
      </c>
    </row>
    <row r="499" spans="1:8" x14ac:dyDescent="0.35">
      <c r="A499">
        <v>49.176284790038999</v>
      </c>
      <c r="B499">
        <v>43.923507690429602</v>
      </c>
      <c r="C499">
        <v>29.7625827789306</v>
      </c>
      <c r="D499">
        <v>15.6040935516357</v>
      </c>
      <c r="E499">
        <v>10.161474227905201</v>
      </c>
      <c r="F499">
        <v>8.9445886611938406</v>
      </c>
      <c r="G499">
        <v>4.3636689186096103</v>
      </c>
      <c r="H499">
        <v>-5.5986518859863201</v>
      </c>
    </row>
    <row r="500" spans="1:8" x14ac:dyDescent="0.35">
      <c r="A500">
        <v>-18.0105285644531</v>
      </c>
      <c r="B500">
        <v>-15.0350036621093</v>
      </c>
      <c r="C500">
        <v>-7.5977044105529696</v>
      </c>
      <c r="D500">
        <v>-2.2011647224426198</v>
      </c>
      <c r="E500">
        <v>2.7432339191436701</v>
      </c>
      <c r="F500">
        <v>13.344905853271401</v>
      </c>
      <c r="G500">
        <v>21.610280990600501</v>
      </c>
      <c r="H500">
        <v>15.3038988113403</v>
      </c>
    </row>
    <row r="501" spans="1:8" x14ac:dyDescent="0.35">
      <c r="A501">
        <v>19.069978713989201</v>
      </c>
      <c r="B501">
        <v>18.785081863403299</v>
      </c>
      <c r="C501">
        <v>15.7826175689697</v>
      </c>
      <c r="D501">
        <v>7.7031059265136701</v>
      </c>
      <c r="E501">
        <v>0.98704254627227705</v>
      </c>
      <c r="F501">
        <v>5.2909798622131303</v>
      </c>
      <c r="G501">
        <v>14.2672777175903</v>
      </c>
      <c r="H501">
        <v>10.7021379470825</v>
      </c>
    </row>
    <row r="502" spans="1:8" x14ac:dyDescent="0.35">
      <c r="A502">
        <v>0.44119378924369801</v>
      </c>
      <c r="B502">
        <v>-8.6978816986083896</v>
      </c>
      <c r="C502">
        <v>-7.2249779701232901</v>
      </c>
      <c r="D502">
        <v>-2.5690639019012398</v>
      </c>
      <c r="E502">
        <v>-1.7787736654281601</v>
      </c>
      <c r="F502">
        <v>-1.77644503116607</v>
      </c>
      <c r="G502">
        <v>2.6337981224060001</v>
      </c>
      <c r="H502">
        <v>7.7280282974243102</v>
      </c>
    </row>
    <row r="503" spans="1:8" x14ac:dyDescent="0.35">
      <c r="A503">
        <v>-5.0357670783996502</v>
      </c>
      <c r="B503">
        <v>3.2766489982604901</v>
      </c>
      <c r="C503">
        <v>13.029945373535099</v>
      </c>
      <c r="D503">
        <v>21.1235046386718</v>
      </c>
      <c r="E503">
        <v>20.389015197753899</v>
      </c>
      <c r="F503">
        <v>8.4863491058349592</v>
      </c>
      <c r="G503">
        <v>-8.1360416412353498</v>
      </c>
      <c r="H503">
        <v>-24.164802551269499</v>
      </c>
    </row>
    <row r="504" spans="1:8" x14ac:dyDescent="0.35">
      <c r="A504">
        <v>-38.591350555419901</v>
      </c>
      <c r="B504">
        <v>-46.973907470703097</v>
      </c>
      <c r="C504">
        <v>-41.032329559326101</v>
      </c>
      <c r="D504">
        <v>-19.281965255737301</v>
      </c>
      <c r="E504">
        <v>14.6827383041381</v>
      </c>
      <c r="F504">
        <v>46.8101806640625</v>
      </c>
      <c r="G504">
        <v>57.183391571044901</v>
      </c>
      <c r="H504">
        <v>43.849300384521399</v>
      </c>
    </row>
    <row r="505" spans="1:8" x14ac:dyDescent="0.35">
      <c r="A505">
        <v>7.5949387550354004</v>
      </c>
      <c r="B505">
        <v>22.762096405029201</v>
      </c>
      <c r="C505">
        <v>26.9920635223388</v>
      </c>
      <c r="D505">
        <v>20.1534309387207</v>
      </c>
      <c r="E505">
        <v>12.5516767501831</v>
      </c>
      <c r="F505">
        <v>9.7275819778442294</v>
      </c>
      <c r="G505">
        <v>7.4498987197875897</v>
      </c>
      <c r="H505">
        <v>1.7963948249816799</v>
      </c>
    </row>
    <row r="506" spans="1:8" x14ac:dyDescent="0.35">
      <c r="A506">
        <v>-9.0951356887817294</v>
      </c>
      <c r="B506">
        <v>-22.102769851684499</v>
      </c>
      <c r="C506">
        <v>-26.775636672973601</v>
      </c>
      <c r="D506">
        <v>-19.1301460266113</v>
      </c>
      <c r="E506">
        <v>-6.4190158843994096</v>
      </c>
      <c r="F506">
        <v>4.7304458618164</v>
      </c>
      <c r="G506">
        <v>10.759955406188899</v>
      </c>
      <c r="H506">
        <v>11.4068698883056</v>
      </c>
    </row>
    <row r="507" spans="1:8" x14ac:dyDescent="0.35">
      <c r="A507">
        <v>21.769924163818299</v>
      </c>
      <c r="B507">
        <v>5.6597204208373997</v>
      </c>
      <c r="C507">
        <v>-3.6945548057556099</v>
      </c>
      <c r="D507">
        <v>-12.8556003570556</v>
      </c>
      <c r="E507">
        <v>-21.1967754364013</v>
      </c>
      <c r="F507">
        <v>-22.581844329833899</v>
      </c>
      <c r="G507">
        <v>-16.690477371215799</v>
      </c>
      <c r="H507">
        <v>-8.0929431915283203</v>
      </c>
    </row>
    <row r="508" spans="1:8" x14ac:dyDescent="0.35">
      <c r="A508">
        <v>-8.5897235870361293</v>
      </c>
      <c r="B508">
        <v>-16.147098541259702</v>
      </c>
      <c r="C508">
        <v>-9.6587343215942294</v>
      </c>
      <c r="D508">
        <v>1.41984450817108</v>
      </c>
      <c r="E508">
        <v>4.9904470443725497</v>
      </c>
      <c r="F508">
        <v>1.44773137569427</v>
      </c>
      <c r="G508">
        <v>0.19895347952842701</v>
      </c>
      <c r="H508">
        <v>1.75891709327697</v>
      </c>
    </row>
    <row r="509" spans="1:8" x14ac:dyDescent="0.35">
      <c r="A509">
        <v>0.91306692361831598</v>
      </c>
      <c r="B509">
        <v>9.8236513137817294</v>
      </c>
      <c r="C509">
        <v>13.7198476791381</v>
      </c>
      <c r="D509">
        <v>9.4663791656494105</v>
      </c>
      <c r="E509">
        <v>0.74176323413848799</v>
      </c>
      <c r="F509">
        <v>-5.3755064010620099</v>
      </c>
      <c r="G509">
        <v>-6.6489315032958896</v>
      </c>
      <c r="H509">
        <v>-4.7617616653442303</v>
      </c>
    </row>
    <row r="510" spans="1:8" x14ac:dyDescent="0.35">
      <c r="A510">
        <v>-1.27356958389282</v>
      </c>
      <c r="B510">
        <v>2.6967473030090301</v>
      </c>
      <c r="C510">
        <v>5.3648138046264604</v>
      </c>
      <c r="D510">
        <v>3.9008190631866402</v>
      </c>
      <c r="E510">
        <v>-2.4090104103088299</v>
      </c>
      <c r="F510">
        <v>-6.83445119857788</v>
      </c>
      <c r="G510">
        <v>-5.5531196594238201</v>
      </c>
      <c r="H510">
        <v>-2.6139667034149099</v>
      </c>
    </row>
    <row r="511" spans="1:8" x14ac:dyDescent="0.35">
      <c r="A511">
        <v>3.2766489982604901</v>
      </c>
      <c r="B511">
        <v>13.029945373535099</v>
      </c>
      <c r="C511">
        <v>21.1235046386718</v>
      </c>
      <c r="D511">
        <v>20.389015197753899</v>
      </c>
      <c r="E511">
        <v>8.4863491058349592</v>
      </c>
      <c r="F511">
        <v>-8.1360416412353498</v>
      </c>
      <c r="G511">
        <v>-24.164802551269499</v>
      </c>
      <c r="H511">
        <v>-38.591350555419901</v>
      </c>
    </row>
    <row r="512" spans="1:8" x14ac:dyDescent="0.35">
      <c r="A512">
        <v>-46.973907470703097</v>
      </c>
      <c r="B512">
        <v>-41.032329559326101</v>
      </c>
      <c r="C512">
        <v>-19.281965255737301</v>
      </c>
      <c r="D512">
        <v>14.6827383041381</v>
      </c>
      <c r="E512">
        <v>46.8101806640625</v>
      </c>
      <c r="F512">
        <v>57.183391571044901</v>
      </c>
      <c r="G512">
        <v>43.849300384521399</v>
      </c>
      <c r="H512">
        <v>21.769924163818299</v>
      </c>
    </row>
    <row r="513" spans="1:8" x14ac:dyDescent="0.35">
      <c r="A513">
        <v>-7.1285514831542898</v>
      </c>
      <c r="B513">
        <v>0.20152938365936199</v>
      </c>
      <c r="C513">
        <v>12.3161516189575</v>
      </c>
      <c r="D513">
        <v>20.331729888916001</v>
      </c>
      <c r="E513">
        <v>19.102146148681602</v>
      </c>
      <c r="F513">
        <v>7.2495346069335902</v>
      </c>
      <c r="G513">
        <v>-8.5897359848022408</v>
      </c>
      <c r="H513">
        <v>-16.147109985351499</v>
      </c>
    </row>
    <row r="514" spans="1:8" x14ac:dyDescent="0.35">
      <c r="A514">
        <v>5.6597204208373997</v>
      </c>
      <c r="B514">
        <v>-3.6945548057556099</v>
      </c>
      <c r="C514">
        <v>-12.8556003570556</v>
      </c>
      <c r="D514">
        <v>-21.1967754364013</v>
      </c>
      <c r="E514">
        <v>-22.581844329833899</v>
      </c>
      <c r="F514">
        <v>-16.690477371215799</v>
      </c>
      <c r="G514">
        <v>-8.0929431915283203</v>
      </c>
      <c r="H514">
        <v>0.91306692361831598</v>
      </c>
    </row>
    <row r="515" spans="1:8" x14ac:dyDescent="0.35">
      <c r="A515">
        <v>-10.4799394607543</v>
      </c>
      <c r="B515">
        <v>0.89568716287612904</v>
      </c>
      <c r="C515">
        <v>9.9498605728149396</v>
      </c>
      <c r="D515">
        <v>8.2602148056030202</v>
      </c>
      <c r="E515">
        <v>2.64595603942871</v>
      </c>
      <c r="F515">
        <v>-0.95505982637405396</v>
      </c>
      <c r="G515">
        <v>-2.30707335472106</v>
      </c>
      <c r="H515">
        <v>-2.6290819644927899</v>
      </c>
    </row>
    <row r="516" spans="1:8" x14ac:dyDescent="0.35">
      <c r="A516">
        <v>-3.2465152740478498</v>
      </c>
      <c r="B516">
        <v>-3.4815323352813698</v>
      </c>
      <c r="C516">
        <v>-3.7968006134033199</v>
      </c>
      <c r="D516">
        <v>-7.1263179779052699</v>
      </c>
      <c r="E516">
        <v>-7.8856916427612296</v>
      </c>
      <c r="F516">
        <v>0.18131287395954099</v>
      </c>
      <c r="G516">
        <v>6.9521751403808496</v>
      </c>
      <c r="H516">
        <v>5.6142144203186</v>
      </c>
    </row>
    <row r="517" spans="1:8" x14ac:dyDescent="0.35">
      <c r="A517">
        <v>9.8236513137817294</v>
      </c>
      <c r="B517">
        <v>13.7198476791381</v>
      </c>
      <c r="C517">
        <v>9.4663791656494105</v>
      </c>
      <c r="D517">
        <v>0.74176323413848799</v>
      </c>
      <c r="E517">
        <v>-5.3755064010620099</v>
      </c>
      <c r="F517">
        <v>-6.6489315032958896</v>
      </c>
      <c r="G517">
        <v>-4.7617616653442303</v>
      </c>
      <c r="H517">
        <v>-1.27356958389282</v>
      </c>
    </row>
    <row r="518" spans="1:8" x14ac:dyDescent="0.35">
      <c r="A518">
        <v>2.6967473030090301</v>
      </c>
      <c r="B518">
        <v>5.3648138046264604</v>
      </c>
      <c r="C518">
        <v>3.9008190631866402</v>
      </c>
      <c r="D518">
        <v>-2.4090104103088299</v>
      </c>
      <c r="E518">
        <v>-6.83445119857788</v>
      </c>
      <c r="F518">
        <v>-5.5531196594238201</v>
      </c>
      <c r="G518">
        <v>-2.6139667034149099</v>
      </c>
      <c r="H518">
        <v>2.03458428382873</v>
      </c>
    </row>
    <row r="519" spans="1:8" x14ac:dyDescent="0.35">
      <c r="A519">
        <v>12.3161516189575</v>
      </c>
      <c r="B519">
        <v>20.331729888916001</v>
      </c>
      <c r="C519">
        <v>19.102146148681602</v>
      </c>
      <c r="D519">
        <v>7.2495346069335902</v>
      </c>
      <c r="E519">
        <v>-8.5897359848022408</v>
      </c>
      <c r="F519">
        <v>-16.147109985351499</v>
      </c>
      <c r="G519">
        <v>-9.6587448120117099</v>
      </c>
      <c r="H519">
        <v>1.4198368787765501</v>
      </c>
    </row>
    <row r="520" spans="1:8" x14ac:dyDescent="0.35">
      <c r="A520">
        <v>-3.6945548057556099</v>
      </c>
      <c r="B520">
        <v>-12.8556003570556</v>
      </c>
      <c r="C520">
        <v>-21.1967754364013</v>
      </c>
      <c r="D520">
        <v>-22.581844329833899</v>
      </c>
      <c r="E520">
        <v>-16.690477371215799</v>
      </c>
      <c r="F520">
        <v>-8.0929431915283203</v>
      </c>
      <c r="G520">
        <v>0.91306692361831598</v>
      </c>
      <c r="H520">
        <v>9.8236513137817294</v>
      </c>
    </row>
    <row r="521" spans="1:8" x14ac:dyDescent="0.35">
      <c r="A521">
        <v>9.9498605728149396</v>
      </c>
      <c r="B521">
        <v>8.2602148056030202</v>
      </c>
      <c r="C521">
        <v>2.64595603942871</v>
      </c>
      <c r="D521">
        <v>-0.95505982637405396</v>
      </c>
      <c r="E521">
        <v>-2.30707335472106</v>
      </c>
      <c r="F521">
        <v>-2.6290819644927899</v>
      </c>
      <c r="G521">
        <v>-3.2465152740478498</v>
      </c>
      <c r="H521">
        <v>-3.4815323352813698</v>
      </c>
    </row>
    <row r="522" spans="1:8" x14ac:dyDescent="0.35">
      <c r="A522">
        <v>13.7198476791381</v>
      </c>
      <c r="B522">
        <v>9.4663791656494105</v>
      </c>
      <c r="C522">
        <v>0.74176323413848799</v>
      </c>
      <c r="D522">
        <v>-5.3755064010620099</v>
      </c>
      <c r="E522">
        <v>-6.6489315032958896</v>
      </c>
      <c r="F522">
        <v>-4.7617616653442303</v>
      </c>
      <c r="G522">
        <v>-1.27356958389282</v>
      </c>
      <c r="H522">
        <v>2.6967473030090301</v>
      </c>
    </row>
    <row r="523" spans="1:8" x14ac:dyDescent="0.35">
      <c r="A523">
        <v>-0.97286498546600297</v>
      </c>
      <c r="B523">
        <v>-1.8418222665786701</v>
      </c>
      <c r="C523">
        <v>-5.3025355339050204</v>
      </c>
      <c r="D523">
        <v>-6.9096131324768004</v>
      </c>
      <c r="E523">
        <v>1.72480404376983</v>
      </c>
      <c r="F523">
        <v>16.3495578765869</v>
      </c>
      <c r="G523">
        <v>23.2142333984375</v>
      </c>
      <c r="H523">
        <v>18.264532089233398</v>
      </c>
    </row>
    <row r="524" spans="1:8" x14ac:dyDescent="0.35">
      <c r="A524">
        <v>5.3648138046264604</v>
      </c>
      <c r="B524">
        <v>3.9008190631866402</v>
      </c>
      <c r="C524">
        <v>-2.4090104103088299</v>
      </c>
      <c r="D524">
        <v>-6.83445119857788</v>
      </c>
      <c r="E524">
        <v>-5.5531196594238201</v>
      </c>
      <c r="F524">
        <v>-2.6139667034149099</v>
      </c>
      <c r="G524">
        <v>2.03458428382873</v>
      </c>
      <c r="H524">
        <v>8.5338497161865199</v>
      </c>
    </row>
    <row r="525" spans="1:8" x14ac:dyDescent="0.35">
      <c r="A525">
        <v>11.421316146850501</v>
      </c>
      <c r="B525">
        <v>10.4852390289306</v>
      </c>
      <c r="C525">
        <v>6.9935846328735298</v>
      </c>
      <c r="D525">
        <v>-7.5572991371154696</v>
      </c>
      <c r="E525">
        <v>-26.019189834594702</v>
      </c>
      <c r="F525">
        <v>-29.357564926147401</v>
      </c>
      <c r="G525">
        <v>-15.787700653076101</v>
      </c>
      <c r="H525">
        <v>-0.16965332627296401</v>
      </c>
    </row>
    <row r="526" spans="1:8" x14ac:dyDescent="0.35">
      <c r="A526">
        <v>7.3363871574401802</v>
      </c>
      <c r="B526">
        <v>9.2699918746948207</v>
      </c>
      <c r="C526">
        <v>12.47700881958</v>
      </c>
      <c r="D526">
        <v>15.126156806945801</v>
      </c>
      <c r="E526">
        <v>11.066951751708901</v>
      </c>
      <c r="F526">
        <v>2.9631710052490199</v>
      </c>
      <c r="G526">
        <v>0.337368935346603</v>
      </c>
      <c r="H526">
        <v>3.8556520938873202</v>
      </c>
    </row>
    <row r="527" spans="1:8" x14ac:dyDescent="0.35">
      <c r="A527">
        <v>11.949404716491699</v>
      </c>
      <c r="B527">
        <v>12.809908866882299</v>
      </c>
      <c r="C527">
        <v>9.8573789596557599</v>
      </c>
      <c r="D527">
        <v>2.9326250553131099</v>
      </c>
      <c r="E527">
        <v>-4.0864329338073704</v>
      </c>
      <c r="F527">
        <v>-8.7455453872680593</v>
      </c>
      <c r="G527">
        <v>-9.6746740341186506</v>
      </c>
      <c r="H527">
        <v>-5.8450899124145499</v>
      </c>
    </row>
    <row r="528" spans="1:8" x14ac:dyDescent="0.35">
      <c r="A528">
        <v>-6.9096131324768004</v>
      </c>
      <c r="B528">
        <v>1.72480404376983</v>
      </c>
      <c r="C528">
        <v>16.3495578765869</v>
      </c>
      <c r="D528">
        <v>23.2142333984375</v>
      </c>
      <c r="E528">
        <v>18.264532089233398</v>
      </c>
      <c r="F528">
        <v>6.3943595886230398</v>
      </c>
      <c r="G528">
        <v>-7.5724210739135698</v>
      </c>
      <c r="H528">
        <v>-18.5645141601562</v>
      </c>
    </row>
    <row r="529" spans="1:8" x14ac:dyDescent="0.35">
      <c r="A529">
        <v>-0.29651096463203402</v>
      </c>
      <c r="B529">
        <v>3.84477591514587</v>
      </c>
      <c r="C529">
        <v>3.67563772201538</v>
      </c>
      <c r="D529">
        <v>0.65310454368591297</v>
      </c>
      <c r="E529">
        <v>1.37771332263946</v>
      </c>
      <c r="F529">
        <v>4.5001926422119096</v>
      </c>
      <c r="G529">
        <v>1.48371529579162</v>
      </c>
      <c r="H529">
        <v>-6.0290131568908603</v>
      </c>
    </row>
    <row r="530" spans="1:8" x14ac:dyDescent="0.35">
      <c r="A530">
        <v>-7.5572991371154696</v>
      </c>
      <c r="B530">
        <v>-26.019189834594702</v>
      </c>
      <c r="C530">
        <v>-29.357564926147401</v>
      </c>
      <c r="D530">
        <v>-15.787241935729901</v>
      </c>
      <c r="E530">
        <v>-0.168673515319824</v>
      </c>
      <c r="F530">
        <v>7.3366303443908603</v>
      </c>
      <c r="G530">
        <v>9.2690048217773402</v>
      </c>
      <c r="H530">
        <v>12.4757747650146</v>
      </c>
    </row>
    <row r="531" spans="1:8" x14ac:dyDescent="0.35">
      <c r="A531">
        <v>-0.98965287208557096</v>
      </c>
      <c r="B531">
        <v>-1.03317666053771</v>
      </c>
      <c r="C531">
        <v>-1.4613869190216</v>
      </c>
      <c r="D531">
        <v>-4.0013351440429599</v>
      </c>
      <c r="E531">
        <v>-4.2985429763793901</v>
      </c>
      <c r="F531">
        <v>1.77803659439086</v>
      </c>
      <c r="G531">
        <v>6.9819049835204998</v>
      </c>
      <c r="H531">
        <v>3.9270334243774401</v>
      </c>
    </row>
    <row r="532" spans="1:8" x14ac:dyDescent="0.35">
      <c r="A532">
        <v>1.56895232200622</v>
      </c>
      <c r="B532">
        <v>3.7901971340179399</v>
      </c>
      <c r="C532">
        <v>-2.7406117916107098</v>
      </c>
      <c r="D532">
        <v>-10.4102125167846</v>
      </c>
      <c r="E532">
        <v>-11.0703535079956</v>
      </c>
      <c r="F532">
        <v>-5.3711566925048801</v>
      </c>
      <c r="G532">
        <v>-1.1984337568282999</v>
      </c>
      <c r="H532">
        <v>-3.54412841796875</v>
      </c>
    </row>
    <row r="533" spans="1:8" x14ac:dyDescent="0.35">
      <c r="A533">
        <v>-2.6385092735290501</v>
      </c>
      <c r="B533">
        <v>0.67527568340301503</v>
      </c>
      <c r="C533">
        <v>3.1191518306732098</v>
      </c>
      <c r="D533">
        <v>0.26049605011940002</v>
      </c>
      <c r="E533">
        <v>-5.7961902618408203</v>
      </c>
      <c r="F533">
        <v>-6.4901404380798304</v>
      </c>
      <c r="G533">
        <v>0.75161993503570501</v>
      </c>
      <c r="H533">
        <v>6.7689938545226997</v>
      </c>
    </row>
    <row r="534" spans="1:8" x14ac:dyDescent="0.35">
      <c r="A534">
        <v>-6.9183015823364196</v>
      </c>
      <c r="B534">
        <v>-13.2479448318481</v>
      </c>
      <c r="C534">
        <v>-13.2167434692382</v>
      </c>
      <c r="D534">
        <v>-9.66491603851318</v>
      </c>
      <c r="E534">
        <v>-0.70248091220855702</v>
      </c>
      <c r="F534">
        <v>10.2155666351318</v>
      </c>
      <c r="G534">
        <v>12.725786209106399</v>
      </c>
      <c r="H534">
        <v>3.8366808891296298</v>
      </c>
    </row>
    <row r="535" spans="1:8" x14ac:dyDescent="0.35">
      <c r="A535">
        <v>-15.787700653076101</v>
      </c>
      <c r="B535">
        <v>-0.16965332627296401</v>
      </c>
      <c r="C535">
        <v>7.3363871574401802</v>
      </c>
      <c r="D535">
        <v>9.2699918746948207</v>
      </c>
      <c r="E535">
        <v>12.47700881958</v>
      </c>
      <c r="F535">
        <v>15.126156806945801</v>
      </c>
      <c r="G535">
        <v>11.066951751708901</v>
      </c>
      <c r="H535">
        <v>2.9631710052490199</v>
      </c>
    </row>
    <row r="536" spans="1:8" x14ac:dyDescent="0.35">
      <c r="A536">
        <v>0.337368935346603</v>
      </c>
      <c r="B536">
        <v>3.8556520938873202</v>
      </c>
      <c r="C536">
        <v>3.8588497638702299</v>
      </c>
      <c r="D536">
        <v>-2.4353160858154199</v>
      </c>
      <c r="E536">
        <v>-4.2131605148315403</v>
      </c>
      <c r="F536">
        <v>1.56885933876037</v>
      </c>
      <c r="G536">
        <v>3.7901699542999201</v>
      </c>
      <c r="H536">
        <v>-2.74058961868286</v>
      </c>
    </row>
    <row r="537" spans="1:8" x14ac:dyDescent="0.35">
      <c r="A537">
        <v>-10.410163879394499</v>
      </c>
      <c r="B537">
        <v>-11.0702972412109</v>
      </c>
      <c r="C537">
        <v>-5.3711032867431596</v>
      </c>
      <c r="D537">
        <v>-1.1983888149261399</v>
      </c>
      <c r="E537">
        <v>-3.54409575462341</v>
      </c>
      <c r="F537">
        <v>-8.2464017868041992</v>
      </c>
      <c r="G537">
        <v>-6.8528776168823198</v>
      </c>
      <c r="H537">
        <v>0.95940911769866899</v>
      </c>
    </row>
    <row r="538" spans="1:8" x14ac:dyDescent="0.35">
      <c r="A538">
        <v>7.8363227844238201</v>
      </c>
      <c r="B538">
        <v>12.623338699340801</v>
      </c>
      <c r="C538">
        <v>16.7042236328125</v>
      </c>
      <c r="D538">
        <v>15.273388862609799</v>
      </c>
      <c r="E538">
        <v>5.3935799598693803</v>
      </c>
      <c r="F538">
        <v>-6.9183063507079998</v>
      </c>
      <c r="G538">
        <v>-13.247946739196699</v>
      </c>
      <c r="H538">
        <v>-13.216742515563899</v>
      </c>
    </row>
    <row r="539" spans="1:8" x14ac:dyDescent="0.35">
      <c r="A539">
        <v>-9.6649141311645508</v>
      </c>
      <c r="B539">
        <v>-0.70247822999954201</v>
      </c>
      <c r="C539">
        <v>10.2155694961547</v>
      </c>
      <c r="D539">
        <v>12.725788116455</v>
      </c>
      <c r="E539">
        <v>3.8366825580596902</v>
      </c>
      <c r="F539">
        <v>-3.4099872112274099</v>
      </c>
      <c r="G539">
        <v>-1.5749938488006501</v>
      </c>
      <c r="H539">
        <v>-0.62153047323226895</v>
      </c>
    </row>
    <row r="540" spans="1:8" x14ac:dyDescent="0.35">
      <c r="A540">
        <v>-6.0167646408081001</v>
      </c>
      <c r="B540">
        <v>-9.9101581573486293</v>
      </c>
      <c r="C540">
        <v>-7.4963345527648899</v>
      </c>
      <c r="D540">
        <v>-1.31682777404785</v>
      </c>
      <c r="E540">
        <v>3.3679034709930402</v>
      </c>
      <c r="F540">
        <v>1.3222018480300901</v>
      </c>
      <c r="G540">
        <v>-1.30657982826232</v>
      </c>
      <c r="H540">
        <v>4.1345515251159597</v>
      </c>
    </row>
    <row r="541" spans="1:8" x14ac:dyDescent="0.35">
      <c r="A541">
        <v>10.696834564208901</v>
      </c>
      <c r="B541">
        <v>9.4000101089477504</v>
      </c>
      <c r="C541">
        <v>1.7010647058486901</v>
      </c>
      <c r="D541">
        <v>-5.8024802207946697</v>
      </c>
      <c r="E541">
        <v>-9.7197399139404297</v>
      </c>
      <c r="F541">
        <v>-10.652939796447701</v>
      </c>
      <c r="G541">
        <v>-4.3871912956237704</v>
      </c>
      <c r="H541">
        <v>9.1168308258056605</v>
      </c>
    </row>
    <row r="542" spans="1:8" x14ac:dyDescent="0.35">
      <c r="A542">
        <v>19.743013381958001</v>
      </c>
      <c r="B542">
        <v>19.0579738616943</v>
      </c>
      <c r="C542">
        <v>7.3864483833312899</v>
      </c>
      <c r="D542">
        <v>-6.1974110603332502</v>
      </c>
      <c r="E542">
        <v>-12.241848945617599</v>
      </c>
      <c r="F542">
        <v>-11.8598098754882</v>
      </c>
      <c r="G542">
        <v>-6.9393186569213796</v>
      </c>
      <c r="H542">
        <v>1.64764845371246</v>
      </c>
    </row>
    <row r="543" spans="1:8" x14ac:dyDescent="0.35">
      <c r="A543">
        <v>-5.3711566925048801</v>
      </c>
      <c r="B543">
        <v>-1.1984337568282999</v>
      </c>
      <c r="C543">
        <v>-3.54412841796875</v>
      </c>
      <c r="D543">
        <v>-8.2464208602905202</v>
      </c>
      <c r="E543">
        <v>-6.8528842926025302</v>
      </c>
      <c r="F543">
        <v>0.95941239595413197</v>
      </c>
      <c r="G543">
        <v>7.8363323211669904</v>
      </c>
      <c r="H543">
        <v>12.6233510971069</v>
      </c>
    </row>
    <row r="544" spans="1:8" x14ac:dyDescent="0.35">
      <c r="A544">
        <v>16.704235076904201</v>
      </c>
      <c r="B544">
        <v>15.273399353027299</v>
      </c>
      <c r="C544">
        <v>5.3935875892639098</v>
      </c>
      <c r="D544">
        <v>-6.9183015823364196</v>
      </c>
      <c r="E544">
        <v>-13.2479448318481</v>
      </c>
      <c r="F544">
        <v>-13.2167434692382</v>
      </c>
      <c r="G544">
        <v>-9.66491603851318</v>
      </c>
      <c r="H544">
        <v>-0.70248091220855702</v>
      </c>
    </row>
    <row r="545" spans="1:8" x14ac:dyDescent="0.35">
      <c r="A545">
        <v>10.2155666351318</v>
      </c>
      <c r="B545">
        <v>12.725786209106399</v>
      </c>
      <c r="C545">
        <v>3.8366808891296298</v>
      </c>
      <c r="D545">
        <v>-3.4099884033203098</v>
      </c>
      <c r="E545">
        <v>-1.5749943256378101</v>
      </c>
      <c r="F545">
        <v>-0.62153041362762396</v>
      </c>
      <c r="G545">
        <v>-6.0167641639709402</v>
      </c>
      <c r="H545">
        <v>-9.9101581573486293</v>
      </c>
    </row>
    <row r="546" spans="1:8" x14ac:dyDescent="0.35">
      <c r="A546">
        <v>-7.4963340759277299</v>
      </c>
      <c r="B546">
        <v>-1.3168271780014</v>
      </c>
      <c r="C546">
        <v>3.3679037094116202</v>
      </c>
      <c r="D546">
        <v>1.3222020864486601</v>
      </c>
      <c r="E546">
        <v>-1.30657970905303</v>
      </c>
      <c r="F546">
        <v>4.1345515251159597</v>
      </c>
      <c r="G546">
        <v>10.696834564208901</v>
      </c>
      <c r="H546">
        <v>9.4000101089477504</v>
      </c>
    </row>
    <row r="547" spans="1:8" x14ac:dyDescent="0.35">
      <c r="A547">
        <v>1.7010644674301101</v>
      </c>
      <c r="B547">
        <v>-5.8024802207946697</v>
      </c>
      <c r="C547">
        <v>-9.7197399139404297</v>
      </c>
      <c r="D547">
        <v>-10.652939796447701</v>
      </c>
      <c r="E547">
        <v>-4.3871912956237704</v>
      </c>
      <c r="F547">
        <v>9.1168308258056605</v>
      </c>
      <c r="G547">
        <v>19.743013381958001</v>
      </c>
      <c r="H547">
        <v>19.0579738616943</v>
      </c>
    </row>
    <row r="548" spans="1:8" x14ac:dyDescent="0.35">
      <c r="A548">
        <v>7.3864483833312899</v>
      </c>
      <c r="B548">
        <v>-6.1974110603332502</v>
      </c>
      <c r="C548">
        <v>-12.241848945617599</v>
      </c>
      <c r="D548">
        <v>-11.8598098754882</v>
      </c>
      <c r="E548">
        <v>-6.9393186569213796</v>
      </c>
      <c r="F548">
        <v>1.64764845371246</v>
      </c>
      <c r="G548">
        <v>6.5392465591430602</v>
      </c>
      <c r="H548">
        <v>5.2068595886230398</v>
      </c>
    </row>
    <row r="549" spans="1:8" x14ac:dyDescent="0.35">
      <c r="A549">
        <v>2.8073477745056099</v>
      </c>
      <c r="B549">
        <v>-0.252423286437988</v>
      </c>
      <c r="C549">
        <v>-3.8309938907623202</v>
      </c>
      <c r="D549">
        <v>-5.4061403274536097</v>
      </c>
      <c r="E549">
        <v>-5.6930809020995996</v>
      </c>
      <c r="F549">
        <v>-5.3380928039550701</v>
      </c>
      <c r="G549">
        <v>-3.1835014820098801</v>
      </c>
      <c r="H549">
        <v>-1.3593990802764799</v>
      </c>
    </row>
    <row r="550" spans="1:8" x14ac:dyDescent="0.35">
      <c r="A550">
        <v>-1.3984630107879601</v>
      </c>
      <c r="B550">
        <v>1.30224597454071</v>
      </c>
      <c r="C550">
        <v>9.5466432571411097</v>
      </c>
      <c r="D550">
        <v>18.509220123291001</v>
      </c>
      <c r="E550">
        <v>21.034337997436499</v>
      </c>
      <c r="F550">
        <v>14.0033674240112</v>
      </c>
      <c r="G550">
        <v>-0.86686992645263605</v>
      </c>
      <c r="H550">
        <v>-15.2317037582397</v>
      </c>
    </row>
    <row r="551" spans="1:8" x14ac:dyDescent="0.35">
      <c r="A551">
        <v>15.273399353027299</v>
      </c>
      <c r="B551">
        <v>5.3935875892639098</v>
      </c>
      <c r="C551">
        <v>-6.9183015823364196</v>
      </c>
      <c r="D551">
        <v>-13.2479448318481</v>
      </c>
      <c r="E551">
        <v>-13.2167434692382</v>
      </c>
      <c r="F551">
        <v>-9.66491603851318</v>
      </c>
      <c r="G551">
        <v>-0.70248091220855702</v>
      </c>
      <c r="H551">
        <v>10.2155666351318</v>
      </c>
    </row>
    <row r="552" spans="1:8" x14ac:dyDescent="0.35">
      <c r="A552">
        <v>12.725786209106399</v>
      </c>
      <c r="B552">
        <v>3.8366808891296298</v>
      </c>
      <c r="C552">
        <v>-3.4099884033203098</v>
      </c>
      <c r="D552">
        <v>-1.5749943256378101</v>
      </c>
      <c r="E552">
        <v>-0.62153041362762396</v>
      </c>
      <c r="F552">
        <v>-6.0167641639709402</v>
      </c>
      <c r="G552">
        <v>-9.9101581573486293</v>
      </c>
      <c r="H552">
        <v>-7.4963340759277299</v>
      </c>
    </row>
    <row r="553" spans="1:8" x14ac:dyDescent="0.35">
      <c r="A553">
        <v>-1.3168271780014</v>
      </c>
      <c r="B553">
        <v>3.3679037094116202</v>
      </c>
      <c r="C553">
        <v>1.3222020864486601</v>
      </c>
      <c r="D553">
        <v>-1.30657970905303</v>
      </c>
      <c r="E553">
        <v>4.1345515251159597</v>
      </c>
      <c r="F553">
        <v>10.696834564208901</v>
      </c>
      <c r="G553">
        <v>9.4000101089477504</v>
      </c>
      <c r="H553">
        <v>1.7010644674301101</v>
      </c>
    </row>
    <row r="554" spans="1:8" x14ac:dyDescent="0.35">
      <c r="A554">
        <v>-5.8024802207946697</v>
      </c>
      <c r="B554">
        <v>-9.7197399139404297</v>
      </c>
      <c r="C554">
        <v>-10.652939796447701</v>
      </c>
      <c r="D554">
        <v>-4.3871912956237704</v>
      </c>
      <c r="E554">
        <v>9.1168308258056605</v>
      </c>
      <c r="F554">
        <v>19.743013381958001</v>
      </c>
      <c r="G554">
        <v>19.0579738616943</v>
      </c>
      <c r="H554">
        <v>7.3864483833312899</v>
      </c>
    </row>
    <row r="555" spans="1:8" x14ac:dyDescent="0.35">
      <c r="A555">
        <v>-6.1974110603332502</v>
      </c>
      <c r="B555">
        <v>-12.241848945617599</v>
      </c>
      <c r="C555">
        <v>-11.8598098754882</v>
      </c>
      <c r="D555">
        <v>-6.9393186569213796</v>
      </c>
      <c r="E555">
        <v>1.64764845371246</v>
      </c>
      <c r="F555">
        <v>6.5392465591430602</v>
      </c>
      <c r="G555">
        <v>5.2068595886230398</v>
      </c>
      <c r="H555">
        <v>2.8073477745056099</v>
      </c>
    </row>
    <row r="556" spans="1:8" x14ac:dyDescent="0.35">
      <c r="A556">
        <v>-0.252423286437988</v>
      </c>
      <c r="B556">
        <v>-3.8309938907623202</v>
      </c>
      <c r="C556">
        <v>-5.4061403274536097</v>
      </c>
      <c r="D556">
        <v>-5.6930809020995996</v>
      </c>
      <c r="E556">
        <v>-5.3380928039550701</v>
      </c>
      <c r="F556">
        <v>-3.1835014820098801</v>
      </c>
      <c r="G556">
        <v>-1.3593990802764799</v>
      </c>
      <c r="H556">
        <v>-1.3984630107879601</v>
      </c>
    </row>
    <row r="557" spans="1:8" x14ac:dyDescent="0.35">
      <c r="A557">
        <v>1.30224597454071</v>
      </c>
      <c r="B557">
        <v>9.5466432571411097</v>
      </c>
      <c r="C557">
        <v>18.509220123291001</v>
      </c>
      <c r="D557">
        <v>21.034337997436499</v>
      </c>
      <c r="E557">
        <v>14.0033674240112</v>
      </c>
      <c r="F557">
        <v>-0.86686992645263605</v>
      </c>
      <c r="G557">
        <v>-15.2317037582397</v>
      </c>
      <c r="H557">
        <v>-24.322271347045898</v>
      </c>
    </row>
    <row r="558" spans="1:8" x14ac:dyDescent="0.35">
      <c r="A558">
        <v>-31.268226623535099</v>
      </c>
      <c r="B558">
        <v>-32.897621154785099</v>
      </c>
      <c r="C558">
        <v>-26.337863922119102</v>
      </c>
      <c r="D558">
        <v>-15.609238624572701</v>
      </c>
      <c r="E558">
        <v>0.69235676527023304</v>
      </c>
      <c r="F558">
        <v>18.959331512451101</v>
      </c>
      <c r="G558">
        <v>30.625349044799801</v>
      </c>
      <c r="H558">
        <v>32.792583465576101</v>
      </c>
    </row>
    <row r="559" spans="1:8" x14ac:dyDescent="0.35">
      <c r="A559">
        <v>-4.3871912956237704</v>
      </c>
      <c r="B559">
        <v>9.1168308258056605</v>
      </c>
      <c r="C559">
        <v>19.743013381958001</v>
      </c>
      <c r="D559">
        <v>19.0579738616943</v>
      </c>
      <c r="E559">
        <v>7.3864483833312899</v>
      </c>
      <c r="F559">
        <v>-6.1974110603332502</v>
      </c>
      <c r="G559">
        <v>-12.241848945617599</v>
      </c>
      <c r="H559">
        <v>-11.8598098754882</v>
      </c>
    </row>
    <row r="560" spans="1:8" x14ac:dyDescent="0.35">
      <c r="A560">
        <v>-6.9393186569213796</v>
      </c>
      <c r="B560">
        <v>1.64764845371246</v>
      </c>
      <c r="C560">
        <v>6.5392465591430602</v>
      </c>
      <c r="D560">
        <v>5.2068595886230398</v>
      </c>
      <c r="E560">
        <v>2.8073477745056099</v>
      </c>
      <c r="F560">
        <v>-0.252423286437988</v>
      </c>
      <c r="G560">
        <v>-3.8309938907623202</v>
      </c>
      <c r="H560">
        <v>-5.4061403274536097</v>
      </c>
    </row>
    <row r="561" spans="1:8" x14ac:dyDescent="0.35">
      <c r="A561">
        <v>-5.6930809020995996</v>
      </c>
      <c r="B561">
        <v>-5.3380928039550701</v>
      </c>
      <c r="C561">
        <v>-3.1835014820098801</v>
      </c>
      <c r="D561">
        <v>-1.3593990802764799</v>
      </c>
      <c r="E561">
        <v>-1.3984630107879601</v>
      </c>
      <c r="F561">
        <v>1.30224597454071</v>
      </c>
      <c r="G561">
        <v>9.5466432571411097</v>
      </c>
      <c r="H561">
        <v>18.509220123291001</v>
      </c>
    </row>
    <row r="562" spans="1:8" x14ac:dyDescent="0.35">
      <c r="A562">
        <v>21.034337997436499</v>
      </c>
      <c r="B562">
        <v>14.0033674240112</v>
      </c>
      <c r="C562">
        <v>-0.86686992645263605</v>
      </c>
      <c r="D562">
        <v>-15.2317037582397</v>
      </c>
      <c r="E562">
        <v>-24.322271347045898</v>
      </c>
      <c r="F562">
        <v>-31.268226623535099</v>
      </c>
      <c r="G562">
        <v>-32.897621154785099</v>
      </c>
      <c r="H562">
        <v>-26.337863922119102</v>
      </c>
    </row>
    <row r="563" spans="1:8" x14ac:dyDescent="0.35">
      <c r="A563">
        <v>-15.609238624572701</v>
      </c>
      <c r="B563">
        <v>0.69235676527023304</v>
      </c>
      <c r="C563">
        <v>18.959331512451101</v>
      </c>
      <c r="D563">
        <v>30.625349044799801</v>
      </c>
      <c r="E563">
        <v>32.792583465576101</v>
      </c>
      <c r="F563">
        <v>27.456127166748001</v>
      </c>
      <c r="G563">
        <v>19.721357345581001</v>
      </c>
      <c r="H563">
        <v>14.354627609252899</v>
      </c>
    </row>
    <row r="564" spans="1:8" x14ac:dyDescent="0.35">
      <c r="A564">
        <v>10.431027412414499</v>
      </c>
      <c r="B564">
        <v>3.93491005897521</v>
      </c>
      <c r="C564">
        <v>-4.4201030731201101</v>
      </c>
      <c r="D564">
        <v>-11.483034133911101</v>
      </c>
      <c r="E564">
        <v>-14.3202619552612</v>
      </c>
      <c r="F564">
        <v>-12.286353111266999</v>
      </c>
      <c r="G564">
        <v>-10.903861999511699</v>
      </c>
      <c r="H564">
        <v>-12.5461683273315</v>
      </c>
    </row>
    <row r="565" spans="1:8" x14ac:dyDescent="0.35">
      <c r="A565">
        <v>-12.297734260559</v>
      </c>
      <c r="B565">
        <v>-10.759748458862299</v>
      </c>
      <c r="C565">
        <v>-13.2947578430175</v>
      </c>
      <c r="D565">
        <v>-23.5956420898437</v>
      </c>
      <c r="E565">
        <v>-32.584217071533203</v>
      </c>
      <c r="F565">
        <v>-20.364971160888601</v>
      </c>
      <c r="G565">
        <v>12.1944112777709</v>
      </c>
      <c r="H565">
        <v>39.160194396972599</v>
      </c>
    </row>
    <row r="566" spans="1:8" x14ac:dyDescent="0.35">
      <c r="A566">
        <v>45.415031433105398</v>
      </c>
      <c r="B566">
        <v>38.652080535888601</v>
      </c>
      <c r="C566">
        <v>28.318384170532202</v>
      </c>
      <c r="D566">
        <v>13.687931060791</v>
      </c>
      <c r="E566">
        <v>-2.5302104949951101</v>
      </c>
      <c r="F566">
        <v>-12.056388854980399</v>
      </c>
      <c r="G566">
        <v>-15.26620388031</v>
      </c>
      <c r="H566">
        <v>-18.905540466308501</v>
      </c>
    </row>
    <row r="567" spans="1:8" x14ac:dyDescent="0.35">
      <c r="A567">
        <v>-3.1835014820098801</v>
      </c>
      <c r="B567">
        <v>-1.3593990802764799</v>
      </c>
      <c r="C567">
        <v>-1.3984630107879601</v>
      </c>
      <c r="D567">
        <v>1.30224597454071</v>
      </c>
      <c r="E567">
        <v>9.5466432571411097</v>
      </c>
      <c r="F567">
        <v>18.509220123291001</v>
      </c>
      <c r="G567">
        <v>21.034337997436499</v>
      </c>
      <c r="H567">
        <v>14.0033674240112</v>
      </c>
    </row>
    <row r="568" spans="1:8" x14ac:dyDescent="0.35">
      <c r="A568">
        <v>-0.86686992645263605</v>
      </c>
      <c r="B568">
        <v>-15.2317037582397</v>
      </c>
      <c r="C568">
        <v>-24.322271347045898</v>
      </c>
      <c r="D568">
        <v>-31.268226623535099</v>
      </c>
      <c r="E568">
        <v>-32.897621154785099</v>
      </c>
      <c r="F568">
        <v>-26.337863922119102</v>
      </c>
      <c r="G568">
        <v>-15.609238624572701</v>
      </c>
      <c r="H568">
        <v>0.69235676527023304</v>
      </c>
    </row>
    <row r="569" spans="1:8" x14ac:dyDescent="0.35">
      <c r="A569">
        <v>18.959331512451101</v>
      </c>
      <c r="B569">
        <v>30.625349044799801</v>
      </c>
      <c r="C569">
        <v>32.792583465576101</v>
      </c>
      <c r="D569">
        <v>27.456127166748001</v>
      </c>
      <c r="E569">
        <v>19.721357345581001</v>
      </c>
      <c r="F569">
        <v>14.354627609252899</v>
      </c>
      <c r="G569">
        <v>10.431027412414499</v>
      </c>
      <c r="H569">
        <v>3.93491005897521</v>
      </c>
    </row>
    <row r="570" spans="1:8" x14ac:dyDescent="0.35">
      <c r="A570">
        <v>-4.4201030731201101</v>
      </c>
      <c r="B570">
        <v>-11.483034133911101</v>
      </c>
      <c r="C570">
        <v>-14.3202619552612</v>
      </c>
      <c r="D570">
        <v>-12.286353111266999</v>
      </c>
      <c r="E570">
        <v>-10.903861999511699</v>
      </c>
      <c r="F570">
        <v>-12.5461683273315</v>
      </c>
      <c r="G570">
        <v>-12.297734260559</v>
      </c>
      <c r="H570">
        <v>-10.759748458862299</v>
      </c>
    </row>
    <row r="571" spans="1:8" x14ac:dyDescent="0.35">
      <c r="A571">
        <v>-13.2947578430175</v>
      </c>
      <c r="B571">
        <v>-23.5956420898437</v>
      </c>
      <c r="C571">
        <v>-32.584217071533203</v>
      </c>
      <c r="D571">
        <v>-20.364971160888601</v>
      </c>
      <c r="E571">
        <v>12.1944112777709</v>
      </c>
      <c r="F571">
        <v>39.160194396972599</v>
      </c>
      <c r="G571">
        <v>45.415031433105398</v>
      </c>
      <c r="H571">
        <v>38.652080535888601</v>
      </c>
    </row>
    <row r="572" spans="1:8" x14ac:dyDescent="0.35">
      <c r="A572">
        <v>28.318384170532202</v>
      </c>
      <c r="B572">
        <v>13.687931060791</v>
      </c>
      <c r="C572">
        <v>-2.5302104949951101</v>
      </c>
      <c r="D572">
        <v>-12.056388854980399</v>
      </c>
      <c r="E572">
        <v>-15.26620388031</v>
      </c>
      <c r="F572">
        <v>-18.905540466308501</v>
      </c>
      <c r="G572">
        <v>-21.804811477661101</v>
      </c>
      <c r="H572">
        <v>-15.6743555068969</v>
      </c>
    </row>
    <row r="573" spans="1:8" x14ac:dyDescent="0.35">
      <c r="A573">
        <v>-1.4398263692855799</v>
      </c>
      <c r="B573">
        <v>8.0387029647827095</v>
      </c>
      <c r="C573">
        <v>10.777437210083001</v>
      </c>
      <c r="D573">
        <v>16.125669479370099</v>
      </c>
      <c r="E573">
        <v>21.021694183349599</v>
      </c>
      <c r="F573">
        <v>15.9797611236572</v>
      </c>
      <c r="G573">
        <v>1.9244415760040201</v>
      </c>
      <c r="H573">
        <v>-13.832897186279199</v>
      </c>
    </row>
    <row r="574" spans="1:8" x14ac:dyDescent="0.35">
      <c r="A574">
        <v>-25.0016155242919</v>
      </c>
      <c r="B574">
        <v>-28.370338439941399</v>
      </c>
      <c r="C574">
        <v>-26.222927093505799</v>
      </c>
      <c r="D574">
        <v>-21.2173652648925</v>
      </c>
      <c r="E574">
        <v>-13.202033996581999</v>
      </c>
      <c r="F574">
        <v>-2.2170174121856601</v>
      </c>
      <c r="G574">
        <v>11.2548570632934</v>
      </c>
      <c r="H574">
        <v>25.074813842773398</v>
      </c>
    </row>
    <row r="575" spans="1:8" x14ac:dyDescent="0.35">
      <c r="A575">
        <v>11.3464202880859</v>
      </c>
      <c r="B575">
        <v>15.492800712585399</v>
      </c>
      <c r="C575">
        <v>11.869513511657701</v>
      </c>
      <c r="D575">
        <v>0.66765344142913796</v>
      </c>
      <c r="E575">
        <v>-10.1751661300659</v>
      </c>
      <c r="F575">
        <v>-9.7264642715454102</v>
      </c>
      <c r="G575">
        <v>-1.9942655563354399</v>
      </c>
      <c r="H575">
        <v>-0.64499944448471003</v>
      </c>
    </row>
    <row r="576" spans="1:8" x14ac:dyDescent="0.35">
      <c r="A576">
        <v>-4.8660254478454501</v>
      </c>
      <c r="B576">
        <v>-4.5092086791992099</v>
      </c>
      <c r="C576">
        <v>-0.98351383209228505</v>
      </c>
      <c r="D576">
        <v>0.32544165849685602</v>
      </c>
      <c r="E576">
        <v>3.25837874412536</v>
      </c>
      <c r="F576">
        <v>9.1369142532348597</v>
      </c>
      <c r="G576">
        <v>9.1822004318237305</v>
      </c>
      <c r="H576">
        <v>0.220502719283103</v>
      </c>
    </row>
    <row r="577" spans="1:8" x14ac:dyDescent="0.35">
      <c r="A577">
        <v>-6.9605865478515598</v>
      </c>
      <c r="B577">
        <v>-3.0745458602905198</v>
      </c>
      <c r="C577">
        <v>6.4009852409362704</v>
      </c>
      <c r="D577">
        <v>9.5677938461303693</v>
      </c>
      <c r="E577">
        <v>3.2614474296569802</v>
      </c>
      <c r="F577">
        <v>-2.8065950870513898</v>
      </c>
      <c r="G577">
        <v>-0.46424785256385798</v>
      </c>
      <c r="H577">
        <v>3.30913162231445</v>
      </c>
    </row>
    <row r="578" spans="1:8" x14ac:dyDescent="0.35">
      <c r="A578">
        <v>-0.95529967546463002</v>
      </c>
      <c r="B578">
        <v>-10.539759635925201</v>
      </c>
      <c r="C578">
        <v>-15.986626625061</v>
      </c>
      <c r="D578">
        <v>-10.358740806579499</v>
      </c>
      <c r="E578">
        <v>3.97665238380432</v>
      </c>
      <c r="F578">
        <v>17.4405918121337</v>
      </c>
      <c r="G578">
        <v>22.0196933746337</v>
      </c>
      <c r="H578">
        <v>14.3534488677978</v>
      </c>
    </row>
    <row r="579" spans="1:8" x14ac:dyDescent="0.35">
      <c r="A579">
        <v>-2.9596083164214999</v>
      </c>
      <c r="B579">
        <v>-19.0825881958007</v>
      </c>
      <c r="C579">
        <v>-22.571268081665</v>
      </c>
      <c r="D579">
        <v>-13.088706016540501</v>
      </c>
      <c r="E579">
        <v>-1.08754014968872</v>
      </c>
      <c r="F579">
        <v>5.4874176979064897</v>
      </c>
      <c r="G579">
        <v>8.1545085906982404</v>
      </c>
      <c r="H579">
        <v>10.026746749877899</v>
      </c>
    </row>
    <row r="580" spans="1:8" x14ac:dyDescent="0.35">
      <c r="A580">
        <v>7.8633217811584402</v>
      </c>
      <c r="B580">
        <v>-1.5162165164947501</v>
      </c>
      <c r="C580">
        <v>-12.559678077697701</v>
      </c>
      <c r="D580">
        <v>-15.940426826476999</v>
      </c>
      <c r="E580">
        <v>-9.0267982482910103</v>
      </c>
      <c r="F580">
        <v>3.2524249553680402</v>
      </c>
      <c r="G580">
        <v>16.807954788208001</v>
      </c>
      <c r="H580">
        <v>20.8941440582275</v>
      </c>
    </row>
    <row r="581" spans="1:8" x14ac:dyDescent="0.35">
      <c r="A581">
        <v>6.3260946273803702</v>
      </c>
      <c r="B581">
        <v>-9.3422765731811506</v>
      </c>
      <c r="C581">
        <v>-7.3315448760986301</v>
      </c>
      <c r="D581">
        <v>1.33104979991912</v>
      </c>
      <c r="E581">
        <v>0.90079361200332597</v>
      </c>
      <c r="F581">
        <v>-6.0252394676208496</v>
      </c>
      <c r="G581">
        <v>-9.0473299026489205</v>
      </c>
      <c r="H581">
        <v>-5.12827348709106</v>
      </c>
    </row>
    <row r="582" spans="1:8" x14ac:dyDescent="0.35">
      <c r="A582">
        <v>-0.949931681156158</v>
      </c>
      <c r="B582">
        <v>-1.0669595003128001</v>
      </c>
      <c r="C582">
        <v>-0.80283784866332997</v>
      </c>
      <c r="D582">
        <v>3.57096123695373</v>
      </c>
      <c r="E582">
        <v>8.4523353576660103</v>
      </c>
      <c r="F582">
        <v>11.4556560516357</v>
      </c>
      <c r="G582">
        <v>12.4607496261596</v>
      </c>
      <c r="H582">
        <v>8.2621126174926705</v>
      </c>
    </row>
    <row r="583" spans="1:8" x14ac:dyDescent="0.35">
      <c r="A583">
        <v>15.895937919616699</v>
      </c>
      <c r="B583">
        <v>12.4929141998291</v>
      </c>
      <c r="C583">
        <v>4.8721747398376403</v>
      </c>
      <c r="D583">
        <v>-3.6568403244018501</v>
      </c>
      <c r="E583">
        <v>-7.6225509643554599</v>
      </c>
      <c r="F583">
        <v>-7.2122569084167401</v>
      </c>
      <c r="G583">
        <v>-5.1575551033020002</v>
      </c>
      <c r="H583">
        <v>-4.8476753234863201</v>
      </c>
    </row>
    <row r="584" spans="1:8" x14ac:dyDescent="0.35">
      <c r="A584">
        <v>-8.6285133361816406</v>
      </c>
      <c r="B584">
        <v>-9.1108846664428693</v>
      </c>
      <c r="C584">
        <v>-2.8273475170135498</v>
      </c>
      <c r="D584">
        <v>0.97755694389343195</v>
      </c>
      <c r="E584">
        <v>7.9872228205203996E-2</v>
      </c>
      <c r="F584">
        <v>-2.52184605598449</v>
      </c>
      <c r="G584">
        <v>-4.8098502159118599</v>
      </c>
      <c r="H584">
        <v>-5.5990651249885497E-2</v>
      </c>
    </row>
    <row r="585" spans="1:8" x14ac:dyDescent="0.35">
      <c r="A585">
        <v>10.1501197814941</v>
      </c>
      <c r="B585">
        <v>14.695949554443301</v>
      </c>
      <c r="C585">
        <v>8.8205022811889595</v>
      </c>
      <c r="D585">
        <v>-0.476411312818527</v>
      </c>
      <c r="E585">
        <v>-4.95052146911621</v>
      </c>
      <c r="F585">
        <v>-5.9916696548461896</v>
      </c>
      <c r="G585">
        <v>-6.5550327301025302</v>
      </c>
      <c r="H585">
        <v>-4.2116794586181596</v>
      </c>
    </row>
    <row r="586" spans="1:8" x14ac:dyDescent="0.35">
      <c r="A586">
        <v>0.91373741626739502</v>
      </c>
      <c r="B586">
        <v>6.4198412895202601</v>
      </c>
      <c r="C586">
        <v>8.7223997116088796</v>
      </c>
      <c r="D586">
        <v>5.8285412788391104</v>
      </c>
      <c r="E586">
        <v>3.0471789836883501</v>
      </c>
      <c r="F586">
        <v>2.7697579860687198</v>
      </c>
      <c r="G586">
        <v>-2.4726030826568599</v>
      </c>
      <c r="H586">
        <v>-11.91539478302</v>
      </c>
    </row>
    <row r="587" spans="1:8" x14ac:dyDescent="0.35">
      <c r="A587">
        <v>-12.2849168777465</v>
      </c>
      <c r="B587">
        <v>-1.8505972623825</v>
      </c>
      <c r="C587">
        <v>3.6087417602539</v>
      </c>
      <c r="D587">
        <v>-2.9796326160430899</v>
      </c>
      <c r="E587">
        <v>-6.55336141586303</v>
      </c>
      <c r="F587">
        <v>2.6642568111419598</v>
      </c>
      <c r="G587">
        <v>12.777991294860801</v>
      </c>
      <c r="H587">
        <v>13.151993751525801</v>
      </c>
    </row>
    <row r="588" spans="1:8" x14ac:dyDescent="0.35">
      <c r="A588">
        <v>7.0719027519226003</v>
      </c>
      <c r="B588">
        <v>-0.23290689289569799</v>
      </c>
      <c r="C588">
        <v>-5.4115662574768004</v>
      </c>
      <c r="D588">
        <v>-6.33290290832519</v>
      </c>
      <c r="E588">
        <v>-4.1265988349914497</v>
      </c>
      <c r="F588">
        <v>-2.43768954277038</v>
      </c>
      <c r="G588">
        <v>-2.1915380954742401</v>
      </c>
      <c r="H588">
        <v>-1.9303576946258501</v>
      </c>
    </row>
    <row r="589" spans="1:8" x14ac:dyDescent="0.35">
      <c r="A589">
        <v>-1.57196176052093</v>
      </c>
      <c r="B589">
        <v>-0.70891845226287797</v>
      </c>
      <c r="C589">
        <v>0.79641145467758101</v>
      </c>
      <c r="D589">
        <v>-0.57065564393997104</v>
      </c>
      <c r="E589">
        <v>-5.0466423034667898</v>
      </c>
      <c r="F589">
        <v>-6.0173206329345703</v>
      </c>
      <c r="G589">
        <v>0.54988449811935403</v>
      </c>
      <c r="H589">
        <v>8.2655420303344709</v>
      </c>
    </row>
    <row r="590" spans="1:8" x14ac:dyDescent="0.35">
      <c r="A590">
        <v>8.5736045837402308</v>
      </c>
      <c r="B590">
        <v>3.14563584327697</v>
      </c>
      <c r="C590">
        <v>1.02955734729766</v>
      </c>
      <c r="D590">
        <v>4.4437694549560502</v>
      </c>
      <c r="E590">
        <v>6.0851101875305096</v>
      </c>
      <c r="F590">
        <v>1.4719995260238601</v>
      </c>
      <c r="G590">
        <v>-6.9096961021423304</v>
      </c>
      <c r="H590">
        <v>-13.3399953842163</v>
      </c>
    </row>
    <row r="591" spans="1:8" x14ac:dyDescent="0.35">
      <c r="A591">
        <v>-4.6641368865966797</v>
      </c>
      <c r="B591">
        <v>-1.1961913108825599</v>
      </c>
      <c r="C591">
        <v>-0.36471194028854298</v>
      </c>
      <c r="D591">
        <v>-1.94439196586608</v>
      </c>
      <c r="E591">
        <v>-5.5590519905090297</v>
      </c>
      <c r="F591">
        <v>-7.9506425857543901</v>
      </c>
      <c r="G591">
        <v>-5.2858510017395002</v>
      </c>
      <c r="H591">
        <v>0.83288115262985196</v>
      </c>
    </row>
    <row r="592" spans="1:8" x14ac:dyDescent="0.35">
      <c r="A592">
        <v>6.7113137245178196</v>
      </c>
      <c r="B592">
        <v>9.1688890457153303</v>
      </c>
      <c r="C592">
        <v>5.5412721633911097</v>
      </c>
      <c r="D592">
        <v>1.0317400693893399</v>
      </c>
      <c r="E592">
        <v>4.0592288970947203</v>
      </c>
      <c r="F592">
        <v>12.435488700866699</v>
      </c>
      <c r="G592">
        <v>15.0094652175903</v>
      </c>
      <c r="H592">
        <v>9.0033445358276296</v>
      </c>
    </row>
    <row r="593" spans="1:8" x14ac:dyDescent="0.35">
      <c r="A593">
        <v>-0.79340940713882402</v>
      </c>
      <c r="B593">
        <v>-11.977932929992599</v>
      </c>
      <c r="C593">
        <v>-20.692733764648398</v>
      </c>
      <c r="D593">
        <v>-21.870964050292901</v>
      </c>
      <c r="E593">
        <v>-13.5012092590332</v>
      </c>
      <c r="F593">
        <v>-0.90058368444442705</v>
      </c>
      <c r="G593">
        <v>5.8742966651916504</v>
      </c>
      <c r="H593">
        <v>7.52622270584106</v>
      </c>
    </row>
    <row r="594" spans="1:8" x14ac:dyDescent="0.35">
      <c r="A594">
        <v>12.3194580078125</v>
      </c>
      <c r="B594">
        <v>18.047874450683501</v>
      </c>
      <c r="C594">
        <v>16.277561187744102</v>
      </c>
      <c r="D594">
        <v>5.66483402252197</v>
      </c>
      <c r="E594">
        <v>-6.1325149536132804</v>
      </c>
      <c r="F594">
        <v>-11.502676963806101</v>
      </c>
      <c r="G594">
        <v>-12.1302795410156</v>
      </c>
      <c r="H594">
        <v>-12.366015434265099</v>
      </c>
    </row>
    <row r="595" spans="1:8" x14ac:dyDescent="0.35">
      <c r="A595">
        <v>-10.588391304016101</v>
      </c>
      <c r="B595">
        <v>-6.2374515533447203</v>
      </c>
      <c r="C595">
        <v>-3.9577224254608101</v>
      </c>
      <c r="D595">
        <v>-5.7142958641052202</v>
      </c>
      <c r="E595">
        <v>-4.0741496086120597</v>
      </c>
      <c r="F595">
        <v>5.7323908805847097</v>
      </c>
      <c r="G595">
        <v>15.627361297607401</v>
      </c>
      <c r="H595">
        <v>17.7282314300537</v>
      </c>
    </row>
    <row r="596" spans="1:8" x14ac:dyDescent="0.35">
      <c r="A596">
        <v>15.895937919616699</v>
      </c>
      <c r="B596">
        <v>12.4929141998291</v>
      </c>
      <c r="C596">
        <v>4.8721747398376403</v>
      </c>
      <c r="D596">
        <v>-3.6568403244018501</v>
      </c>
      <c r="E596">
        <v>-7.6225509643554599</v>
      </c>
      <c r="F596">
        <v>-7.2122569084167401</v>
      </c>
      <c r="G596">
        <v>-5.1575551033020002</v>
      </c>
      <c r="H596">
        <v>-4.8476753234863201</v>
      </c>
    </row>
    <row r="597" spans="1:8" x14ac:dyDescent="0.35">
      <c r="A597">
        <v>-8.6285133361816406</v>
      </c>
      <c r="B597">
        <v>-9.1108846664428693</v>
      </c>
      <c r="C597">
        <v>-2.8273475170135498</v>
      </c>
      <c r="D597">
        <v>0.97755694389343195</v>
      </c>
      <c r="E597">
        <v>7.9872228205203996E-2</v>
      </c>
      <c r="F597">
        <v>-2.52184605598449</v>
      </c>
      <c r="G597">
        <v>-4.8098502159118599</v>
      </c>
      <c r="H597">
        <v>-5.5990651249885497E-2</v>
      </c>
    </row>
    <row r="598" spans="1:8" x14ac:dyDescent="0.35">
      <c r="A598">
        <v>10.1501197814941</v>
      </c>
      <c r="B598">
        <v>14.695949554443301</v>
      </c>
      <c r="C598">
        <v>8.8205022811889595</v>
      </c>
      <c r="D598">
        <v>-0.476411312818527</v>
      </c>
      <c r="E598">
        <v>-4.95052146911621</v>
      </c>
      <c r="F598">
        <v>-5.9916696548461896</v>
      </c>
      <c r="G598">
        <v>-6.5550327301025302</v>
      </c>
      <c r="H598">
        <v>-4.2116794586181596</v>
      </c>
    </row>
    <row r="599" spans="1:8" x14ac:dyDescent="0.35">
      <c r="A599">
        <v>-18.330175399780199</v>
      </c>
      <c r="B599">
        <v>-23.049474716186499</v>
      </c>
      <c r="C599">
        <v>-17.462074279785099</v>
      </c>
      <c r="D599">
        <v>-5.7389893531799299</v>
      </c>
      <c r="E599">
        <v>2.5244369506835902</v>
      </c>
      <c r="F599">
        <v>3.6000940799713099</v>
      </c>
      <c r="G599">
        <v>0.70635372400283802</v>
      </c>
      <c r="H599">
        <v>1.57988345623016</v>
      </c>
    </row>
    <row r="600" spans="1:8" x14ac:dyDescent="0.35">
      <c r="A600">
        <v>11.2639923095703</v>
      </c>
      <c r="B600">
        <v>20.9378128051757</v>
      </c>
      <c r="C600">
        <v>19.9382934570312</v>
      </c>
      <c r="D600">
        <v>8.5001640319824201</v>
      </c>
      <c r="E600">
        <v>-7.8608188629150302</v>
      </c>
      <c r="F600">
        <v>-21.73801612854</v>
      </c>
      <c r="G600">
        <v>-26.096410751342699</v>
      </c>
      <c r="H600">
        <v>-18.9735202789306</v>
      </c>
    </row>
    <row r="601" spans="1:8" x14ac:dyDescent="0.35">
      <c r="A601">
        <v>-6.6785349845886204</v>
      </c>
      <c r="B601">
        <v>3.2803373336791899</v>
      </c>
      <c r="C601">
        <v>11.792117118835399</v>
      </c>
      <c r="D601">
        <v>19.6379699707031</v>
      </c>
      <c r="E601">
        <v>21.4165534973144</v>
      </c>
      <c r="F601">
        <v>15.3213453292846</v>
      </c>
      <c r="G601">
        <v>6.8922705650329501</v>
      </c>
      <c r="H601">
        <v>1.0254167318344101</v>
      </c>
    </row>
    <row r="602" spans="1:8" x14ac:dyDescent="0.35">
      <c r="A602">
        <v>-4.63498735427856</v>
      </c>
      <c r="B602">
        <v>-10.032033920288001</v>
      </c>
      <c r="C602">
        <v>-11.449469566345201</v>
      </c>
      <c r="D602">
        <v>-7.4802341461181596</v>
      </c>
      <c r="E602">
        <v>-0.102723628282547</v>
      </c>
      <c r="F602">
        <v>5.3283829689025799</v>
      </c>
      <c r="G602">
        <v>5.6912236213684002</v>
      </c>
      <c r="H602">
        <v>3.8707368373870801</v>
      </c>
    </row>
    <row r="603" spans="1:8" x14ac:dyDescent="0.35">
      <c r="A603">
        <v>3.3215532302856401</v>
      </c>
      <c r="B603">
        <v>3.60597395896911</v>
      </c>
      <c r="C603">
        <v>2.5027496814727699</v>
      </c>
      <c r="D603">
        <v>-1.1520529985427801</v>
      </c>
      <c r="E603">
        <v>-11.7775411605834</v>
      </c>
      <c r="F603">
        <v>-28.197616577148398</v>
      </c>
      <c r="G603">
        <v>-34.397186279296797</v>
      </c>
      <c r="H603">
        <v>-19.193859100341701</v>
      </c>
    </row>
    <row r="604" spans="1:8" x14ac:dyDescent="0.35">
      <c r="A604">
        <v>5.1073360443115199</v>
      </c>
      <c r="B604">
        <v>20.326246261596602</v>
      </c>
      <c r="C604">
        <v>22.179918289184499</v>
      </c>
      <c r="D604">
        <v>15.5088663101196</v>
      </c>
      <c r="E604">
        <v>6.9009757041931099</v>
      </c>
      <c r="F604">
        <v>1.2593630552291799</v>
      </c>
      <c r="G604">
        <v>2.8425874710082999</v>
      </c>
      <c r="H604">
        <v>9.3142442703246999</v>
      </c>
    </row>
    <row r="605" spans="1:8" x14ac:dyDescent="0.35">
      <c r="A605">
        <v>11.7412099838256</v>
      </c>
      <c r="B605">
        <v>5.3727383613586399</v>
      </c>
      <c r="C605">
        <v>-5.01434278488159</v>
      </c>
      <c r="D605">
        <v>-10.352021217346101</v>
      </c>
      <c r="E605">
        <v>-8.5742626190185494</v>
      </c>
      <c r="F605">
        <v>-5.31398153305053</v>
      </c>
      <c r="G605">
        <v>-4.0398793220520002</v>
      </c>
      <c r="H605">
        <v>-3.9532794952392498</v>
      </c>
    </row>
    <row r="606" spans="1:8" x14ac:dyDescent="0.35">
      <c r="A606">
        <v>-1.7152696847915601</v>
      </c>
      <c r="B606">
        <v>2.5781724452972399</v>
      </c>
      <c r="C606">
        <v>5.2744441032409597</v>
      </c>
      <c r="D606">
        <v>6.1007590293884197</v>
      </c>
      <c r="E606">
        <v>4.31750011444091</v>
      </c>
      <c r="F606">
        <v>-3.5788507461547798</v>
      </c>
      <c r="G606">
        <v>-11.390275955200099</v>
      </c>
      <c r="H606">
        <v>-8.5742912292480398</v>
      </c>
    </row>
    <row r="607" spans="1:8" x14ac:dyDescent="0.35">
      <c r="A607">
        <v>-8.5742912292480398</v>
      </c>
      <c r="B607">
        <v>-0.25663706660270602</v>
      </c>
      <c r="C607">
        <v>0.35296663641929599</v>
      </c>
      <c r="D607">
        <v>-6.25746393203735</v>
      </c>
      <c r="E607">
        <v>-7.00296878814697</v>
      </c>
      <c r="F607">
        <v>2.9679002761840798</v>
      </c>
      <c r="G607">
        <v>11.6992788314819</v>
      </c>
      <c r="H607">
        <v>8.7614412307739205</v>
      </c>
    </row>
    <row r="608" spans="1:8" x14ac:dyDescent="0.35">
      <c r="A608">
        <v>0.73166519403457597</v>
      </c>
      <c r="B608">
        <v>-2.7624559402465798</v>
      </c>
      <c r="C608">
        <v>-0.80199891328811601</v>
      </c>
      <c r="D608">
        <v>4.6381921768188397</v>
      </c>
      <c r="E608">
        <v>12.4535207748413</v>
      </c>
      <c r="F608">
        <v>16.7214450836181</v>
      </c>
      <c r="G608">
        <v>7.5124435424804599</v>
      </c>
      <c r="H608">
        <v>-14.0431566238403</v>
      </c>
    </row>
    <row r="609" spans="1:8" x14ac:dyDescent="0.35">
      <c r="A609">
        <v>-28.405420303344702</v>
      </c>
      <c r="B609">
        <v>-23.046739578246999</v>
      </c>
      <c r="C609">
        <v>-7.3273749351501403</v>
      </c>
      <c r="D609">
        <v>5.9118013381957999</v>
      </c>
      <c r="E609">
        <v>14.8453369140625</v>
      </c>
      <c r="F609">
        <v>22.493972778320298</v>
      </c>
      <c r="G609">
        <v>23.326738357543899</v>
      </c>
      <c r="H609">
        <v>10.063992500305099</v>
      </c>
    </row>
    <row r="610" spans="1:8" x14ac:dyDescent="0.35">
      <c r="A610">
        <v>-8.6396961212158203</v>
      </c>
      <c r="B610">
        <v>-17.923261642456001</v>
      </c>
      <c r="C610">
        <v>-16.4021186828613</v>
      </c>
      <c r="D610">
        <v>-11.768720626831</v>
      </c>
      <c r="E610">
        <v>-6.5837550163268999</v>
      </c>
      <c r="F610">
        <v>0.62192487716674805</v>
      </c>
      <c r="G610">
        <v>7.2115774154662997</v>
      </c>
      <c r="H610">
        <v>8.8461084365844709</v>
      </c>
    </row>
    <row r="611" spans="1:8" x14ac:dyDescent="0.35">
      <c r="A611">
        <v>4.9888744354248002</v>
      </c>
      <c r="B611">
        <v>1.26744997501373</v>
      </c>
      <c r="C611">
        <v>1.7220987081527701</v>
      </c>
      <c r="D611">
        <v>0.65689563751220703</v>
      </c>
      <c r="E611">
        <v>-6.9338669776916504</v>
      </c>
      <c r="F611">
        <v>-11.3577461242675</v>
      </c>
      <c r="G611">
        <v>-1.9817541837692201</v>
      </c>
      <c r="H611">
        <v>12.8520307540893</v>
      </c>
    </row>
    <row r="612" spans="1:8" x14ac:dyDescent="0.35">
      <c r="A612">
        <v>19.798538208007798</v>
      </c>
      <c r="B612">
        <v>19.7522163391113</v>
      </c>
      <c r="C612">
        <v>12.040584564208901</v>
      </c>
      <c r="D612">
        <v>-11.130895614624</v>
      </c>
      <c r="E612">
        <v>-41.134635925292898</v>
      </c>
      <c r="F612">
        <v>-52.091941833496001</v>
      </c>
      <c r="G612">
        <v>-32.175819396972599</v>
      </c>
      <c r="H612">
        <v>3.2566463947296098</v>
      </c>
    </row>
    <row r="613" spans="1:8" x14ac:dyDescent="0.35">
      <c r="A613">
        <v>28.854295730590799</v>
      </c>
      <c r="B613">
        <v>31.304618835449201</v>
      </c>
      <c r="C613">
        <v>19.087955474853501</v>
      </c>
      <c r="D613">
        <v>9.3539104461669904</v>
      </c>
      <c r="E613">
        <v>8.6928730010986293</v>
      </c>
      <c r="F613">
        <v>10.2200412750244</v>
      </c>
      <c r="G613">
        <v>5.6495790481567303</v>
      </c>
      <c r="H613">
        <v>-2.0484960079193102</v>
      </c>
    </row>
    <row r="614" spans="1:8" x14ac:dyDescent="0.35">
      <c r="A614">
        <v>-5.1830067634582502</v>
      </c>
      <c r="B614">
        <v>-4.3411579132079998</v>
      </c>
      <c r="C614">
        <v>-6.8273596763610804</v>
      </c>
      <c r="D614">
        <v>-13.204682350158601</v>
      </c>
      <c r="E614">
        <v>-11.0848379135131</v>
      </c>
      <c r="F614">
        <v>2.7025494575500399</v>
      </c>
      <c r="G614">
        <v>14.2026815414428</v>
      </c>
      <c r="H614">
        <v>13.309255599975501</v>
      </c>
    </row>
    <row r="615" spans="1:8" x14ac:dyDescent="0.35">
      <c r="A615">
        <v>-7.3273749351501403</v>
      </c>
      <c r="B615">
        <v>5.9118013381957999</v>
      </c>
      <c r="C615">
        <v>14.8453369140625</v>
      </c>
      <c r="D615">
        <v>22.493972778320298</v>
      </c>
      <c r="E615">
        <v>23.326738357543899</v>
      </c>
      <c r="F615">
        <v>10.063992500305099</v>
      </c>
      <c r="G615">
        <v>-8.6396961212158203</v>
      </c>
      <c r="H615">
        <v>-17.923261642456001</v>
      </c>
    </row>
    <row r="616" spans="1:8" x14ac:dyDescent="0.35">
      <c r="A616">
        <v>-16.4021186828613</v>
      </c>
      <c r="B616">
        <v>-11.768720626831</v>
      </c>
      <c r="C616">
        <v>-6.5837550163268999</v>
      </c>
      <c r="D616">
        <v>0.62192487716674805</v>
      </c>
      <c r="E616">
        <v>7.2115774154662997</v>
      </c>
      <c r="F616">
        <v>8.8461084365844709</v>
      </c>
      <c r="G616">
        <v>4.9888744354248002</v>
      </c>
      <c r="H616">
        <v>1.26744997501373</v>
      </c>
    </row>
    <row r="617" spans="1:8" x14ac:dyDescent="0.35">
      <c r="A617">
        <v>1.7220987081527701</v>
      </c>
      <c r="B617">
        <v>0.65689563751220703</v>
      </c>
      <c r="C617">
        <v>-6.9338669776916504</v>
      </c>
      <c r="D617">
        <v>-11.3577461242675</v>
      </c>
      <c r="E617">
        <v>-1.9817541837692201</v>
      </c>
      <c r="F617">
        <v>12.8520307540893</v>
      </c>
      <c r="G617">
        <v>19.798538208007798</v>
      </c>
      <c r="H617">
        <v>19.7522163391113</v>
      </c>
    </row>
    <row r="618" spans="1:8" x14ac:dyDescent="0.35">
      <c r="A618">
        <v>12.040584564208901</v>
      </c>
      <c r="B618">
        <v>-11.130895614624</v>
      </c>
      <c r="C618">
        <v>-41.134635925292898</v>
      </c>
      <c r="D618">
        <v>-52.091941833496001</v>
      </c>
      <c r="E618">
        <v>-32.175819396972599</v>
      </c>
      <c r="F618">
        <v>3.2566463947296098</v>
      </c>
      <c r="G618">
        <v>28.854295730590799</v>
      </c>
      <c r="H618">
        <v>31.304618835449201</v>
      </c>
    </row>
    <row r="619" spans="1:8" x14ac:dyDescent="0.35">
      <c r="A619">
        <v>19.087955474853501</v>
      </c>
      <c r="B619">
        <v>9.3539104461669904</v>
      </c>
      <c r="C619">
        <v>8.6928730010986293</v>
      </c>
      <c r="D619">
        <v>10.2200412750244</v>
      </c>
      <c r="E619">
        <v>5.6495790481567303</v>
      </c>
      <c r="F619">
        <v>-2.0484960079193102</v>
      </c>
      <c r="G619">
        <v>-5.1830067634582502</v>
      </c>
      <c r="H619">
        <v>-4.3411579132079998</v>
      </c>
    </row>
    <row r="620" spans="1:8" x14ac:dyDescent="0.35">
      <c r="A620">
        <v>-6.8273596763610804</v>
      </c>
      <c r="B620">
        <v>-13.204682350158601</v>
      </c>
      <c r="C620">
        <v>-11.0848379135131</v>
      </c>
      <c r="D620">
        <v>2.7025494575500399</v>
      </c>
      <c r="E620">
        <v>14.2026815414428</v>
      </c>
      <c r="F620">
        <v>13.309255599975501</v>
      </c>
      <c r="G620">
        <v>5.7322101593017498</v>
      </c>
      <c r="H620">
        <v>0.57171761989593495</v>
      </c>
    </row>
    <row r="621" spans="1:8" x14ac:dyDescent="0.35">
      <c r="A621">
        <v>-4.0808253288268999</v>
      </c>
      <c r="B621">
        <v>-14.150464057922299</v>
      </c>
      <c r="C621">
        <v>-23.067363739013601</v>
      </c>
      <c r="D621">
        <v>-19.8645114898681</v>
      </c>
      <c r="E621">
        <v>-7.0848855972290004</v>
      </c>
      <c r="F621">
        <v>5.2253828048706001</v>
      </c>
      <c r="G621">
        <v>14.654603958129799</v>
      </c>
      <c r="H621">
        <v>23.100887298583899</v>
      </c>
    </row>
    <row r="622" spans="1:8" x14ac:dyDescent="0.35">
      <c r="A622">
        <v>25.640670776367099</v>
      </c>
      <c r="B622">
        <v>15.798723220825099</v>
      </c>
      <c r="C622">
        <v>-1.4089205265045099</v>
      </c>
      <c r="D622">
        <v>-12.5286903381347</v>
      </c>
      <c r="E622">
        <v>-11.7429294586181</v>
      </c>
      <c r="F622">
        <v>-7.5543017387390101</v>
      </c>
      <c r="G622">
        <v>-8.9307823181152308</v>
      </c>
      <c r="H622">
        <v>-9.0784187316894496</v>
      </c>
    </row>
    <row r="623" spans="1:8" x14ac:dyDescent="0.35">
      <c r="A623">
        <v>-6.9328870773315403</v>
      </c>
      <c r="B623">
        <v>-11.3575029373168</v>
      </c>
      <c r="C623">
        <v>-1.9827417135238601</v>
      </c>
      <c r="D623">
        <v>12.850796699523899</v>
      </c>
      <c r="E623">
        <v>19.797885894775298</v>
      </c>
      <c r="F623">
        <v>19.7522068023681</v>
      </c>
      <c r="G623">
        <v>12.0408668518066</v>
      </c>
      <c r="H623">
        <v>-11.1306085586547</v>
      </c>
    </row>
    <row r="624" spans="1:8" x14ac:dyDescent="0.35">
      <c r="A624">
        <v>-41.134414672851499</v>
      </c>
      <c r="B624">
        <v>-52.091751098632798</v>
      </c>
      <c r="C624">
        <v>-32.175636291503899</v>
      </c>
      <c r="D624">
        <v>3.2567989826202299</v>
      </c>
      <c r="E624">
        <v>28.854387283325099</v>
      </c>
      <c r="F624">
        <v>31.30464553833</v>
      </c>
      <c r="G624">
        <v>19.087932586669901</v>
      </c>
      <c r="H624">
        <v>9.3538627624511701</v>
      </c>
    </row>
    <row r="625" spans="1:8" x14ac:dyDescent="0.35">
      <c r="A625">
        <v>8.6928167343139595</v>
      </c>
      <c r="B625">
        <v>10.219987869262599</v>
      </c>
      <c r="C625">
        <v>5.6495342254638601</v>
      </c>
      <c r="D625">
        <v>-2.04852890968322</v>
      </c>
      <c r="E625">
        <v>-5.1830258369445801</v>
      </c>
      <c r="F625">
        <v>-4.34116458892822</v>
      </c>
      <c r="G625">
        <v>-6.8273563385009703</v>
      </c>
      <c r="H625">
        <v>-13.204672813415501</v>
      </c>
    </row>
    <row r="626" spans="1:8" x14ac:dyDescent="0.35">
      <c r="A626">
        <v>-11.084825515746999</v>
      </c>
      <c r="B626">
        <v>2.7025616168975799</v>
      </c>
      <c r="C626">
        <v>14.202691078186</v>
      </c>
      <c r="D626">
        <v>13.309263229370099</v>
      </c>
      <c r="E626">
        <v>5.7322149276733398</v>
      </c>
      <c r="F626">
        <v>0.57171928882598799</v>
      </c>
      <c r="G626">
        <v>-4.0808258056640598</v>
      </c>
      <c r="H626">
        <v>-14.1504659652709</v>
      </c>
    </row>
    <row r="627" spans="1:8" x14ac:dyDescent="0.35">
      <c r="A627">
        <v>-23.067367553710898</v>
      </c>
      <c r="B627">
        <v>-19.864513397216701</v>
      </c>
      <c r="C627">
        <v>-7.0848879814147896</v>
      </c>
      <c r="D627">
        <v>5.22538089752197</v>
      </c>
      <c r="E627">
        <v>14.654603004455501</v>
      </c>
      <c r="F627">
        <v>23.100887298583899</v>
      </c>
      <c r="G627">
        <v>25.640670776367099</v>
      </c>
      <c r="H627">
        <v>15.798723220825099</v>
      </c>
    </row>
    <row r="628" spans="1:8" x14ac:dyDescent="0.35">
      <c r="A628">
        <v>-1.40891993045806</v>
      </c>
      <c r="B628">
        <v>-12.5286903381347</v>
      </c>
      <c r="C628">
        <v>-11.7429294586181</v>
      </c>
      <c r="D628">
        <v>-7.5543017387390101</v>
      </c>
      <c r="E628">
        <v>-8.9307823181152308</v>
      </c>
      <c r="F628">
        <v>-9.0784177780151296</v>
      </c>
      <c r="G628">
        <v>-2.1334633827209402</v>
      </c>
      <c r="H628">
        <v>0.97254693508148105</v>
      </c>
    </row>
    <row r="629" spans="1:8" x14ac:dyDescent="0.35">
      <c r="A629">
        <v>-5.4530830383300701</v>
      </c>
      <c r="B629">
        <v>-9.4917030334472603</v>
      </c>
      <c r="C629">
        <v>-0.53056985139846802</v>
      </c>
      <c r="D629">
        <v>14.590763092041</v>
      </c>
      <c r="E629">
        <v>19.559820175170898</v>
      </c>
      <c r="F629">
        <v>10.0354309082031</v>
      </c>
      <c r="G629">
        <v>-5.25140380859375</v>
      </c>
      <c r="H629">
        <v>-14.164940834045399</v>
      </c>
    </row>
    <row r="630" spans="1:8" x14ac:dyDescent="0.35">
      <c r="A630">
        <v>-12.989986419677701</v>
      </c>
      <c r="B630">
        <v>-7.2889313697814897</v>
      </c>
      <c r="C630">
        <v>-0.79730343818664495</v>
      </c>
      <c r="D630">
        <v>4.3247752189636204</v>
      </c>
      <c r="E630">
        <v>7.6889629364013601</v>
      </c>
      <c r="F630">
        <v>9.3315658569335902</v>
      </c>
      <c r="G630">
        <v>9.6108064651489205</v>
      </c>
      <c r="H630">
        <v>11.6665992736816</v>
      </c>
    </row>
    <row r="631" spans="1:8" x14ac:dyDescent="0.35">
      <c r="A631">
        <v>14.654603004455501</v>
      </c>
      <c r="B631">
        <v>23.100887298583899</v>
      </c>
      <c r="C631">
        <v>25.640670776367099</v>
      </c>
      <c r="D631">
        <v>15.798723220825099</v>
      </c>
      <c r="E631">
        <v>-1.40891993045806</v>
      </c>
      <c r="F631">
        <v>-12.5286903381347</v>
      </c>
      <c r="G631">
        <v>-11.7429294586181</v>
      </c>
      <c r="H631">
        <v>-7.5543017387390101</v>
      </c>
    </row>
    <row r="632" spans="1:8" x14ac:dyDescent="0.35">
      <c r="A632">
        <v>-8.9307823181152308</v>
      </c>
      <c r="B632">
        <v>-9.0784177780151296</v>
      </c>
      <c r="C632">
        <v>-2.1334633827209402</v>
      </c>
      <c r="D632">
        <v>0.97254693508148105</v>
      </c>
      <c r="E632">
        <v>-5.4530830383300701</v>
      </c>
      <c r="F632">
        <v>-9.4917030334472603</v>
      </c>
      <c r="G632">
        <v>-0.53056985139846802</v>
      </c>
      <c r="H632">
        <v>14.590763092041</v>
      </c>
    </row>
    <row r="633" spans="1:8" x14ac:dyDescent="0.35">
      <c r="A633">
        <v>19.559820175170898</v>
      </c>
      <c r="B633">
        <v>10.0354309082031</v>
      </c>
      <c r="C633">
        <v>-5.25140380859375</v>
      </c>
      <c r="D633">
        <v>-14.164940834045399</v>
      </c>
      <c r="E633">
        <v>-12.989986419677701</v>
      </c>
      <c r="F633">
        <v>-7.2889313697814897</v>
      </c>
      <c r="G633">
        <v>-0.79730343818664495</v>
      </c>
      <c r="H633">
        <v>4.3247752189636204</v>
      </c>
    </row>
    <row r="634" spans="1:8" x14ac:dyDescent="0.35">
      <c r="A634">
        <v>7.6889629364013601</v>
      </c>
      <c r="B634">
        <v>9.3315658569335902</v>
      </c>
      <c r="C634">
        <v>9.6108064651489205</v>
      </c>
      <c r="D634">
        <v>11.6665992736816</v>
      </c>
      <c r="E634">
        <v>11.758846282958901</v>
      </c>
      <c r="F634">
        <v>8.6471443176269496</v>
      </c>
      <c r="G634">
        <v>5.7515816688537598</v>
      </c>
      <c r="H634">
        <v>-1.01762991398572E-2</v>
      </c>
    </row>
    <row r="635" spans="1:8" x14ac:dyDescent="0.35">
      <c r="A635">
        <v>-7.8541030883789</v>
      </c>
      <c r="B635">
        <v>-17.295299530029201</v>
      </c>
      <c r="C635">
        <v>-28.1594333648681</v>
      </c>
      <c r="D635">
        <v>-31.5796394348144</v>
      </c>
      <c r="E635">
        <v>-22.6931858062744</v>
      </c>
      <c r="F635">
        <v>-5.9039235115051198</v>
      </c>
      <c r="G635">
        <v>11.4831733703613</v>
      </c>
      <c r="H635">
        <v>18.5471172332763</v>
      </c>
    </row>
    <row r="636" spans="1:8" x14ac:dyDescent="0.35">
      <c r="A636">
        <v>13.066815376281699</v>
      </c>
      <c r="B636">
        <v>6.6135711669921804</v>
      </c>
      <c r="C636">
        <v>8.3485927581787092</v>
      </c>
      <c r="D636">
        <v>16.684339523315401</v>
      </c>
      <c r="E636">
        <v>20.242080688476499</v>
      </c>
      <c r="F636">
        <v>11.231260299682599</v>
      </c>
      <c r="G636">
        <v>-2.2542748451232901</v>
      </c>
      <c r="H636">
        <v>-10.9574785232543</v>
      </c>
    </row>
    <row r="637" spans="1:8" x14ac:dyDescent="0.35">
      <c r="A637">
        <v>-11.500082969665501</v>
      </c>
      <c r="B637">
        <v>-6.1313371658325098</v>
      </c>
      <c r="C637">
        <v>-3.5737280845642001</v>
      </c>
      <c r="D637">
        <v>-7.5410795211791903</v>
      </c>
      <c r="E637">
        <v>-11.612510681152299</v>
      </c>
      <c r="F637">
        <v>-9.4010972976684499</v>
      </c>
      <c r="G637">
        <v>-2.3206870555877601</v>
      </c>
      <c r="H637">
        <v>5.45342969894409</v>
      </c>
    </row>
    <row r="638" spans="1:8" x14ac:dyDescent="0.35">
      <c r="A638">
        <v>9.2755527496337802</v>
      </c>
      <c r="B638">
        <v>5.5684819221496502</v>
      </c>
      <c r="C638">
        <v>-7.0750616490840898E-2</v>
      </c>
      <c r="D638">
        <v>1.5246440172195399</v>
      </c>
      <c r="E638">
        <v>8.4087324142456001</v>
      </c>
      <c r="F638">
        <v>11.590929031371999</v>
      </c>
      <c r="G638">
        <v>7.7318539619445801</v>
      </c>
      <c r="H638">
        <v>0.51515305042266801</v>
      </c>
    </row>
    <row r="639" spans="1:8" x14ac:dyDescent="0.35">
      <c r="A639">
        <v>-9.0784177780151296</v>
      </c>
      <c r="B639">
        <v>-2.1334633827209402</v>
      </c>
      <c r="C639">
        <v>0.97254693508148105</v>
      </c>
      <c r="D639">
        <v>-5.4530830383300701</v>
      </c>
      <c r="E639">
        <v>-9.4917030334472603</v>
      </c>
      <c r="F639">
        <v>-0.53056985139846802</v>
      </c>
      <c r="G639">
        <v>14.590763092041</v>
      </c>
      <c r="H639">
        <v>19.559820175170898</v>
      </c>
    </row>
    <row r="640" spans="1:8" x14ac:dyDescent="0.35">
      <c r="A640">
        <v>10.0354309082031</v>
      </c>
      <c r="B640">
        <v>-5.25140380859375</v>
      </c>
      <c r="C640">
        <v>-14.164940834045399</v>
      </c>
      <c r="D640">
        <v>-12.989986419677701</v>
      </c>
      <c r="E640">
        <v>-7.2889313697814897</v>
      </c>
      <c r="F640">
        <v>-0.79730343818664495</v>
      </c>
      <c r="G640">
        <v>4.3247752189636204</v>
      </c>
      <c r="H640">
        <v>7.6889629364013601</v>
      </c>
    </row>
    <row r="641" spans="1:8" x14ac:dyDescent="0.35">
      <c r="A641">
        <v>9.3315658569335902</v>
      </c>
      <c r="B641">
        <v>9.6108064651489205</v>
      </c>
      <c r="C641">
        <v>11.6665992736816</v>
      </c>
      <c r="D641">
        <v>11.758846282958901</v>
      </c>
      <c r="E641">
        <v>8.6471443176269496</v>
      </c>
      <c r="F641">
        <v>5.7515816688537598</v>
      </c>
      <c r="G641">
        <v>-1.01762991398572E-2</v>
      </c>
      <c r="H641">
        <v>-7.8541030883789</v>
      </c>
    </row>
    <row r="642" spans="1:8" x14ac:dyDescent="0.35">
      <c r="A642">
        <v>-17.295299530029201</v>
      </c>
      <c r="B642">
        <v>-28.1594333648681</v>
      </c>
      <c r="C642">
        <v>-31.5796394348144</v>
      </c>
      <c r="D642">
        <v>-22.6931858062744</v>
      </c>
      <c r="E642">
        <v>-5.9034647941589302</v>
      </c>
      <c r="F642">
        <v>11.4841537475585</v>
      </c>
      <c r="G642">
        <v>18.5473613739013</v>
      </c>
      <c r="H642">
        <v>13.065828323364199</v>
      </c>
    </row>
    <row r="643" spans="1:8" x14ac:dyDescent="0.35">
      <c r="A643">
        <v>6.6123371124267498</v>
      </c>
      <c r="B643">
        <v>8.3479394912719709</v>
      </c>
      <c r="C643">
        <v>16.684329986572202</v>
      </c>
      <c r="D643">
        <v>20.242362976074201</v>
      </c>
      <c r="E643">
        <v>11.231548309326101</v>
      </c>
      <c r="F643">
        <v>-2.2540540695190399</v>
      </c>
      <c r="G643">
        <v>-10.957287788391101</v>
      </c>
      <c r="H643">
        <v>-11.499899864196699</v>
      </c>
    </row>
    <row r="644" spans="1:8" x14ac:dyDescent="0.35">
      <c r="A644">
        <v>-6.1311845779418901</v>
      </c>
      <c r="B644">
        <v>-3.57363510131835</v>
      </c>
      <c r="C644">
        <v>-7.5410523414611799</v>
      </c>
      <c r="D644">
        <v>-11.6125326156616</v>
      </c>
      <c r="E644">
        <v>-9.4011449813842702</v>
      </c>
      <c r="F644">
        <v>-2.3207433223724299</v>
      </c>
      <c r="G644">
        <v>5.4533762931823704</v>
      </c>
      <c r="H644">
        <v>9.2755079269409109</v>
      </c>
    </row>
    <row r="645" spans="1:8" x14ac:dyDescent="0.35">
      <c r="A645">
        <v>5.5684490203857404</v>
      </c>
      <c r="B645">
        <v>-7.0769935846328694E-2</v>
      </c>
      <c r="C645">
        <v>1.5246374607086099</v>
      </c>
      <c r="D645">
        <v>8.4087352752685494</v>
      </c>
      <c r="E645">
        <v>11.590938568115201</v>
      </c>
      <c r="F645">
        <v>7.7318663597106898</v>
      </c>
      <c r="G645">
        <v>0.51516532897949197</v>
      </c>
      <c r="H645">
        <v>-7.3945350646972603</v>
      </c>
    </row>
    <row r="646" spans="1:8" x14ac:dyDescent="0.35">
      <c r="A646">
        <v>-14.3741407394409</v>
      </c>
      <c r="B646">
        <v>-16.766042709350501</v>
      </c>
      <c r="C646">
        <v>-10.211530685424799</v>
      </c>
      <c r="D646">
        <v>1.50722432136535</v>
      </c>
      <c r="E646">
        <v>9.53173828125</v>
      </c>
      <c r="F646">
        <v>12.664734840393001</v>
      </c>
      <c r="G646">
        <v>12.007393836975</v>
      </c>
      <c r="H646">
        <v>7.7402219772338796</v>
      </c>
    </row>
    <row r="647" spans="1:8" x14ac:dyDescent="0.35">
      <c r="A647">
        <v>11.231260299682599</v>
      </c>
      <c r="B647">
        <v>-2.2542748451232901</v>
      </c>
      <c r="C647">
        <v>-10.9574785232543</v>
      </c>
      <c r="D647">
        <v>-11.500082969665501</v>
      </c>
      <c r="E647">
        <v>-6.1313371658325098</v>
      </c>
      <c r="F647">
        <v>-3.5737280845642001</v>
      </c>
      <c r="G647">
        <v>-7.5410795211791903</v>
      </c>
      <c r="H647">
        <v>-11.612510681152299</v>
      </c>
    </row>
    <row r="648" spans="1:8" x14ac:dyDescent="0.35">
      <c r="A648">
        <v>-9.4010972976684499</v>
      </c>
      <c r="B648">
        <v>-2.3206870555877601</v>
      </c>
      <c r="C648">
        <v>5.45342969894409</v>
      </c>
      <c r="D648">
        <v>9.2755527496337802</v>
      </c>
      <c r="E648">
        <v>5.5684819221496502</v>
      </c>
      <c r="F648">
        <v>-7.0750616490840898E-2</v>
      </c>
      <c r="G648">
        <v>1.5246440172195399</v>
      </c>
      <c r="H648">
        <v>8.4087324142456001</v>
      </c>
    </row>
    <row r="649" spans="1:8" x14ac:dyDescent="0.35">
      <c r="A649">
        <v>11.590929031371999</v>
      </c>
      <c r="B649">
        <v>7.7318539619445801</v>
      </c>
      <c r="C649">
        <v>0.51515305042266801</v>
      </c>
      <c r="D649">
        <v>-7.3945455551147399</v>
      </c>
      <c r="E649">
        <v>-14.374148368835399</v>
      </c>
      <c r="F649">
        <v>-16.766046524047798</v>
      </c>
      <c r="G649">
        <v>-10.2115325927734</v>
      </c>
      <c r="H649">
        <v>1.50722479820251</v>
      </c>
    </row>
    <row r="650" spans="1:8" x14ac:dyDescent="0.35">
      <c r="A650">
        <v>9.5321979522705007</v>
      </c>
      <c r="B650">
        <v>12.665717124938899</v>
      </c>
      <c r="C650">
        <v>12.0076398849487</v>
      </c>
      <c r="D650">
        <v>7.7392368316650302</v>
      </c>
      <c r="E650">
        <v>3.55454301834106</v>
      </c>
      <c r="F650">
        <v>1.07757067680358</v>
      </c>
      <c r="G650">
        <v>-2.2418689727783199</v>
      </c>
      <c r="H650">
        <v>-7.2284126281738201</v>
      </c>
    </row>
    <row r="651" spans="1:8" x14ac:dyDescent="0.35">
      <c r="A651">
        <v>-10.1470499038696</v>
      </c>
      <c r="B651">
        <v>-7.39174032211303</v>
      </c>
      <c r="C651">
        <v>-0.82264626026153498</v>
      </c>
      <c r="D651">
        <v>3.2656214237213099</v>
      </c>
      <c r="E651">
        <v>2.2288424968719398</v>
      </c>
      <c r="F651">
        <v>0.37152689695358199</v>
      </c>
      <c r="G651">
        <v>-0.53735929727554299</v>
      </c>
      <c r="H651">
        <v>-2.7909989356994598</v>
      </c>
    </row>
    <row r="652" spans="1:8" x14ac:dyDescent="0.35">
      <c r="A652">
        <v>-5.7774090766906703</v>
      </c>
      <c r="B652">
        <v>-4.9650058746337802</v>
      </c>
      <c r="C652">
        <v>1.3082641363143901</v>
      </c>
      <c r="D652">
        <v>6.3065629005432102</v>
      </c>
      <c r="E652">
        <v>3.4048542976379301</v>
      </c>
      <c r="F652">
        <v>-1.2893302440643299</v>
      </c>
      <c r="G652">
        <v>1.25516533851623</v>
      </c>
      <c r="H652">
        <v>7.9869880676269496</v>
      </c>
    </row>
    <row r="653" spans="1:8" x14ac:dyDescent="0.35">
      <c r="A653">
        <v>10.681361198425201</v>
      </c>
      <c r="B653">
        <v>9.0005168914794904</v>
      </c>
      <c r="C653">
        <v>3.8289954662322998</v>
      </c>
      <c r="D653">
        <v>-6.0759577751159597</v>
      </c>
      <c r="E653">
        <v>-15.610688209533601</v>
      </c>
      <c r="F653">
        <v>-17.1350078582763</v>
      </c>
      <c r="G653">
        <v>-9.4198865890502894</v>
      </c>
      <c r="H653">
        <v>0.74850547313690097</v>
      </c>
    </row>
    <row r="654" spans="1:8" x14ac:dyDescent="0.35">
      <c r="A654">
        <v>5.9507641792297301</v>
      </c>
      <c r="B654">
        <v>6.9741635322570801</v>
      </c>
      <c r="C654">
        <v>9.3941011428833008</v>
      </c>
      <c r="D654">
        <v>13.563025474548301</v>
      </c>
      <c r="E654">
        <v>13.892793655395501</v>
      </c>
      <c r="F654">
        <v>6.1767106056213299</v>
      </c>
      <c r="G654">
        <v>-5.33146047592163</v>
      </c>
      <c r="H654">
        <v>-11.774912834167401</v>
      </c>
    </row>
    <row r="655" spans="1:8" x14ac:dyDescent="0.35">
      <c r="A655">
        <v>11.231260299682599</v>
      </c>
      <c r="B655">
        <v>-2.2542748451232901</v>
      </c>
      <c r="C655">
        <v>-10.9574785232543</v>
      </c>
      <c r="D655">
        <v>-11.500082969665501</v>
      </c>
      <c r="E655">
        <v>-6.1313371658325098</v>
      </c>
      <c r="F655">
        <v>-3.5737280845642001</v>
      </c>
      <c r="G655">
        <v>-7.5410795211791903</v>
      </c>
      <c r="H655">
        <v>-11.612510681152299</v>
      </c>
    </row>
    <row r="656" spans="1:8" x14ac:dyDescent="0.35">
      <c r="A656">
        <v>-9.4010972976684499</v>
      </c>
      <c r="B656">
        <v>-2.3206870555877601</v>
      </c>
      <c r="C656">
        <v>5.45342969894409</v>
      </c>
      <c r="D656">
        <v>9.2755527496337802</v>
      </c>
      <c r="E656">
        <v>5.5684819221496502</v>
      </c>
      <c r="F656">
        <v>-7.0750616490840898E-2</v>
      </c>
      <c r="G656">
        <v>1.5246440172195399</v>
      </c>
      <c r="H656">
        <v>8.4087324142456001</v>
      </c>
    </row>
    <row r="657" spans="1:8" x14ac:dyDescent="0.35">
      <c r="A657">
        <v>11.590929031371999</v>
      </c>
      <c r="B657">
        <v>7.7318539619445801</v>
      </c>
      <c r="C657">
        <v>0.51515305042266801</v>
      </c>
      <c r="D657">
        <v>-7.3945455551147399</v>
      </c>
      <c r="E657">
        <v>-14.374148368835399</v>
      </c>
      <c r="F657">
        <v>-16.766046524047798</v>
      </c>
      <c r="G657">
        <v>-10.2115325927734</v>
      </c>
      <c r="H657">
        <v>1.50722479820251</v>
      </c>
    </row>
    <row r="658" spans="1:8" x14ac:dyDescent="0.35">
      <c r="A658">
        <v>9.5321979522705007</v>
      </c>
      <c r="B658">
        <v>12.665717124938899</v>
      </c>
      <c r="C658">
        <v>12.0076398849487</v>
      </c>
      <c r="D658">
        <v>7.7392368316650302</v>
      </c>
      <c r="E658">
        <v>3.55454301834106</v>
      </c>
      <c r="F658">
        <v>1.07757067680358</v>
      </c>
      <c r="G658">
        <v>-2.2418689727783199</v>
      </c>
      <c r="H658">
        <v>-7.2284126281738201</v>
      </c>
    </row>
    <row r="659" spans="1:8" x14ac:dyDescent="0.35">
      <c r="A659">
        <v>-10.1470499038696</v>
      </c>
      <c r="B659">
        <v>-7.39174032211303</v>
      </c>
      <c r="C659">
        <v>-0.82264626026153498</v>
      </c>
      <c r="D659">
        <v>3.2656214237213099</v>
      </c>
      <c r="E659">
        <v>2.2288424968719398</v>
      </c>
      <c r="F659">
        <v>0.37152689695358199</v>
      </c>
      <c r="G659">
        <v>-0.53735929727554299</v>
      </c>
      <c r="H659">
        <v>-2.7909989356994598</v>
      </c>
    </row>
    <row r="660" spans="1:8" x14ac:dyDescent="0.35">
      <c r="A660">
        <v>-5.7774090766906703</v>
      </c>
      <c r="B660">
        <v>-4.9650058746337802</v>
      </c>
      <c r="C660">
        <v>1.3082641363143901</v>
      </c>
      <c r="D660">
        <v>6.3065629005432102</v>
      </c>
      <c r="E660">
        <v>3.4048542976379301</v>
      </c>
      <c r="F660">
        <v>-1.2893302440643299</v>
      </c>
      <c r="G660">
        <v>1.25516533851623</v>
      </c>
      <c r="H660">
        <v>7.9869880676269496</v>
      </c>
    </row>
    <row r="661" spans="1:8" x14ac:dyDescent="0.35">
      <c r="A661">
        <v>10.681361198425201</v>
      </c>
      <c r="B661">
        <v>9.0005168914794904</v>
      </c>
      <c r="C661">
        <v>3.8289954662322998</v>
      </c>
      <c r="D661">
        <v>-6.0759577751159597</v>
      </c>
      <c r="E661">
        <v>-15.610688209533601</v>
      </c>
      <c r="F661">
        <v>-17.1350078582763</v>
      </c>
      <c r="G661">
        <v>-9.4198865890502894</v>
      </c>
      <c r="H661">
        <v>0.74850547313690097</v>
      </c>
    </row>
    <row r="662" spans="1:8" x14ac:dyDescent="0.35">
      <c r="A662">
        <v>5.9507641792297301</v>
      </c>
      <c r="B662">
        <v>6.9741635322570801</v>
      </c>
      <c r="C662">
        <v>9.3941011428833008</v>
      </c>
      <c r="D662">
        <v>13.563025474548301</v>
      </c>
      <c r="E662">
        <v>13.892793655395501</v>
      </c>
      <c r="F662">
        <v>6.1767106056213299</v>
      </c>
      <c r="G662">
        <v>-5.33146047592163</v>
      </c>
      <c r="H662">
        <v>-11.774912834167401</v>
      </c>
    </row>
    <row r="663" spans="1:8" x14ac:dyDescent="0.35">
      <c r="A663">
        <v>6.5224814414978001</v>
      </c>
      <c r="B663">
        <v>15.5220603942871</v>
      </c>
      <c r="C663">
        <v>20.887315750121999</v>
      </c>
      <c r="D663">
        <v>21.3890666961669</v>
      </c>
      <c r="E663">
        <v>17.8409709930419</v>
      </c>
      <c r="F663">
        <v>12.1290130615234</v>
      </c>
      <c r="G663">
        <v>5.0412449836730904</v>
      </c>
      <c r="H663">
        <v>-0.26266396045684798</v>
      </c>
    </row>
    <row r="664" spans="1:8" x14ac:dyDescent="0.35">
      <c r="A664">
        <v>11.110907554626399</v>
      </c>
      <c r="B664">
        <v>10.2516622543334</v>
      </c>
      <c r="C664">
        <v>3.9924736022949201</v>
      </c>
      <c r="D664">
        <v>5.5038690567016602</v>
      </c>
      <c r="E664">
        <v>8.9963121414184499</v>
      </c>
      <c r="F664">
        <v>6.75622081756591</v>
      </c>
      <c r="G664">
        <v>9.0037736892700195</v>
      </c>
      <c r="H664">
        <v>20.783586502075099</v>
      </c>
    </row>
    <row r="665" spans="1:8" x14ac:dyDescent="0.35">
      <c r="A665">
        <v>11.110907554626399</v>
      </c>
      <c r="B665">
        <v>10.2516622543334</v>
      </c>
      <c r="C665">
        <v>3.9924736022949201</v>
      </c>
      <c r="D665">
        <v>5.5038690567016602</v>
      </c>
      <c r="E665">
        <v>8.9963121414184499</v>
      </c>
      <c r="F665">
        <v>6.75622081756591</v>
      </c>
      <c r="G665">
        <v>9.0037736892700195</v>
      </c>
      <c r="H665">
        <v>20.783586502075099</v>
      </c>
    </row>
    <row r="666" spans="1:8" x14ac:dyDescent="0.35">
      <c r="A666">
        <v>29.4378757476806</v>
      </c>
      <c r="B666">
        <v>22.510210037231399</v>
      </c>
      <c r="C666">
        <v>0.94167584180831898</v>
      </c>
      <c r="D666">
        <v>-23.498966217041001</v>
      </c>
      <c r="E666">
        <v>-35.170059204101499</v>
      </c>
      <c r="F666">
        <v>-28.5535163879394</v>
      </c>
      <c r="G666">
        <v>-13.446112632751399</v>
      </c>
      <c r="H666">
        <v>-3.1133933067321702</v>
      </c>
    </row>
    <row r="667" spans="1:8" x14ac:dyDescent="0.35">
      <c r="A667">
        <v>29.4378757476806</v>
      </c>
      <c r="B667">
        <v>22.510210037231399</v>
      </c>
      <c r="C667">
        <v>0.94167584180831898</v>
      </c>
      <c r="D667">
        <v>-23.498966217041001</v>
      </c>
      <c r="E667">
        <v>-35.170059204101499</v>
      </c>
      <c r="F667">
        <v>-28.5535163879394</v>
      </c>
      <c r="G667">
        <v>-13.446112632751399</v>
      </c>
      <c r="H667">
        <v>-3.1133933067321702</v>
      </c>
    </row>
    <row r="668" spans="1:8" x14ac:dyDescent="0.35">
      <c r="A668">
        <v>28.002120971679599</v>
      </c>
      <c r="B668">
        <v>21.561477661132798</v>
      </c>
      <c r="C668">
        <v>4.6047954559326101</v>
      </c>
      <c r="D668">
        <v>-12.790279388427701</v>
      </c>
      <c r="E668">
        <v>-20.359132766723601</v>
      </c>
      <c r="F668">
        <v>-18.3630046844482</v>
      </c>
      <c r="G668">
        <v>-15.0390672683715</v>
      </c>
      <c r="H668">
        <v>-12.938300132751399</v>
      </c>
    </row>
    <row r="669" spans="1:8" x14ac:dyDescent="0.35">
      <c r="A669">
        <v>28.002120971679599</v>
      </c>
      <c r="B669">
        <v>21.561477661132798</v>
      </c>
      <c r="C669">
        <v>4.6047954559326101</v>
      </c>
      <c r="D669">
        <v>-12.790279388427701</v>
      </c>
      <c r="E669">
        <v>-20.359132766723601</v>
      </c>
      <c r="F669">
        <v>-18.3630046844482</v>
      </c>
      <c r="G669">
        <v>-15.0390672683715</v>
      </c>
      <c r="H669">
        <v>-12.938300132751399</v>
      </c>
    </row>
    <row r="670" spans="1:8" x14ac:dyDescent="0.35">
      <c r="A670">
        <v>5.2714977264404297</v>
      </c>
      <c r="B670">
        <v>7.4776711463928196</v>
      </c>
      <c r="C670">
        <v>6.1114602088928196</v>
      </c>
      <c r="D670">
        <v>0.63633412122726396</v>
      </c>
      <c r="E670">
        <v>-5.0061931610107404</v>
      </c>
      <c r="F670">
        <v>-6.48256158828735</v>
      </c>
      <c r="G670">
        <v>-2.35716605186462</v>
      </c>
      <c r="H670">
        <v>6.5679359436035103</v>
      </c>
    </row>
    <row r="671" spans="1:8" x14ac:dyDescent="0.35">
      <c r="A671">
        <v>-11.774912834167401</v>
      </c>
      <c r="B671">
        <v>-12.676234245300201</v>
      </c>
      <c r="C671">
        <v>-12.102403640746999</v>
      </c>
      <c r="D671">
        <v>-9.5795927047729492</v>
      </c>
      <c r="E671">
        <v>-5.7245287895202601</v>
      </c>
      <c r="F671">
        <v>-4.8760428428649902</v>
      </c>
      <c r="G671">
        <v>-6.5542497634887598</v>
      </c>
      <c r="H671">
        <v>-2.1711387634277299</v>
      </c>
    </row>
    <row r="672" spans="1:8" x14ac:dyDescent="0.35">
      <c r="A672">
        <v>8.3577547073364205</v>
      </c>
      <c r="B672">
        <v>14.437310218811</v>
      </c>
      <c r="C672">
        <v>11.864427566528301</v>
      </c>
      <c r="D672">
        <v>7.2502236366271902</v>
      </c>
      <c r="E672">
        <v>5.8261075019836399</v>
      </c>
      <c r="F672">
        <v>6.0400061607360804</v>
      </c>
      <c r="G672">
        <v>4.2868070602416903</v>
      </c>
      <c r="H672">
        <v>0.58664345741271895</v>
      </c>
    </row>
    <row r="673" spans="1:8" x14ac:dyDescent="0.35">
      <c r="A673">
        <v>-2.8113312721252401</v>
      </c>
      <c r="B673">
        <v>-4.6060776710510201</v>
      </c>
      <c r="C673">
        <v>-5.0495624542236301</v>
      </c>
      <c r="D673">
        <v>-7.10353660583496</v>
      </c>
      <c r="E673">
        <v>-8.7454471588134695</v>
      </c>
      <c r="F673">
        <v>-6.8001332283020002</v>
      </c>
      <c r="G673">
        <v>-4.1137113571166903</v>
      </c>
      <c r="H673">
        <v>-1.1578171253204299</v>
      </c>
    </row>
    <row r="674" spans="1:8" x14ac:dyDescent="0.35">
      <c r="A674">
        <v>2.46195220947265</v>
      </c>
      <c r="B674">
        <v>3.4590046405792201</v>
      </c>
      <c r="C674">
        <v>2.2232899665832502</v>
      </c>
      <c r="D674">
        <v>2.2712385654449401</v>
      </c>
      <c r="E674">
        <v>4.8657946586608798</v>
      </c>
      <c r="F674">
        <v>6.2836227416992099</v>
      </c>
      <c r="G674">
        <v>3.6225340366363499</v>
      </c>
      <c r="H674">
        <v>-0.94414114952087402</v>
      </c>
    </row>
    <row r="675" spans="1:8" x14ac:dyDescent="0.35">
      <c r="A675">
        <v>-5.1943993568420401</v>
      </c>
      <c r="B675">
        <v>-6.5480780601501403</v>
      </c>
      <c r="C675">
        <v>-2.9280588626861501</v>
      </c>
      <c r="D675">
        <v>2.88920545578002</v>
      </c>
      <c r="E675">
        <v>6.0570302009582502</v>
      </c>
      <c r="F675">
        <v>4.1806712150573704</v>
      </c>
      <c r="G675">
        <v>0.62846624851226796</v>
      </c>
      <c r="H675">
        <v>0.62367886304855302</v>
      </c>
    </row>
    <row r="676" spans="1:8" x14ac:dyDescent="0.35">
      <c r="A676">
        <v>2.1425185203552202</v>
      </c>
      <c r="B676">
        <v>-2.3751859664916899</v>
      </c>
      <c r="C676">
        <v>-10.518962860107401</v>
      </c>
      <c r="D676">
        <v>-10.13756275177</v>
      </c>
      <c r="E676">
        <v>0.87648320198059004</v>
      </c>
      <c r="F676">
        <v>8.4309387207031197</v>
      </c>
      <c r="G676">
        <v>3.85313725471496</v>
      </c>
      <c r="H676">
        <v>0.317144155502319</v>
      </c>
    </row>
    <row r="677" spans="1:8" x14ac:dyDescent="0.35">
      <c r="A677">
        <v>5.0938091278076101</v>
      </c>
      <c r="B677">
        <v>5.6645512580871502</v>
      </c>
      <c r="C677">
        <v>-0.23860530555248199</v>
      </c>
      <c r="D677">
        <v>-3.5246086120605402</v>
      </c>
      <c r="E677">
        <v>-3.8828761577606201</v>
      </c>
      <c r="F677">
        <v>-4.5924973487854004</v>
      </c>
      <c r="G677">
        <v>-4.6665353775024396</v>
      </c>
      <c r="H677">
        <v>-1.18668889999389</v>
      </c>
    </row>
    <row r="678" spans="1:8" x14ac:dyDescent="0.35">
      <c r="A678">
        <v>4.41025686264038</v>
      </c>
      <c r="B678">
        <v>7.6031422615051198</v>
      </c>
      <c r="C678">
        <v>4.5220656394958496</v>
      </c>
      <c r="D678">
        <v>-2.78034090995788</v>
      </c>
      <c r="E678">
        <v>-6.8400235176086399</v>
      </c>
      <c r="F678">
        <v>-5.9707236289978001</v>
      </c>
      <c r="G678">
        <v>-3.6240987777709899</v>
      </c>
      <c r="H678">
        <v>-0.77781593799590998</v>
      </c>
    </row>
    <row r="679" spans="1:8" x14ac:dyDescent="0.35">
      <c r="A679">
        <v>-5.0495624542236301</v>
      </c>
      <c r="B679">
        <v>-7.10353660583496</v>
      </c>
      <c r="C679">
        <v>-8.7454471588134695</v>
      </c>
      <c r="D679">
        <v>-6.8001332283020002</v>
      </c>
      <c r="E679">
        <v>-4.1137113571166903</v>
      </c>
      <c r="F679">
        <v>-1.1578171253204299</v>
      </c>
      <c r="G679">
        <v>2.46195220947265</v>
      </c>
      <c r="H679">
        <v>3.4590046405792201</v>
      </c>
    </row>
    <row r="680" spans="1:8" x14ac:dyDescent="0.35">
      <c r="A680">
        <v>2.2232899665832502</v>
      </c>
      <c r="B680">
        <v>2.2712383270263601</v>
      </c>
      <c r="C680">
        <v>4.8657946586608798</v>
      </c>
      <c r="D680">
        <v>6.2836227416992099</v>
      </c>
      <c r="E680">
        <v>3.6225340366363499</v>
      </c>
      <c r="F680">
        <v>-0.94414114952087402</v>
      </c>
      <c r="G680">
        <v>-5.1943993568420401</v>
      </c>
      <c r="H680">
        <v>-6.5480780601501403</v>
      </c>
    </row>
    <row r="681" spans="1:8" x14ac:dyDescent="0.35">
      <c r="A681">
        <v>-2.9280588626861501</v>
      </c>
      <c r="B681">
        <v>2.88920545578002</v>
      </c>
      <c r="C681">
        <v>6.0570302009582502</v>
      </c>
      <c r="D681">
        <v>4.1806712150573704</v>
      </c>
      <c r="E681">
        <v>0.62846624851226796</v>
      </c>
      <c r="F681">
        <v>0.62367886304855302</v>
      </c>
      <c r="G681">
        <v>2.1425185203552202</v>
      </c>
      <c r="H681">
        <v>-2.3751859664916899</v>
      </c>
    </row>
    <row r="682" spans="1:8" x14ac:dyDescent="0.35">
      <c r="A682">
        <v>-10.518962860107401</v>
      </c>
      <c r="B682">
        <v>-10.13756275177</v>
      </c>
      <c r="C682">
        <v>0.87648320198059004</v>
      </c>
      <c r="D682">
        <v>8.4309387207031197</v>
      </c>
      <c r="E682">
        <v>3.85313725471496</v>
      </c>
      <c r="F682">
        <v>0.317144155502319</v>
      </c>
      <c r="G682">
        <v>5.0938091278076101</v>
      </c>
      <c r="H682">
        <v>5.6645512580871502</v>
      </c>
    </row>
    <row r="683" spans="1:8" x14ac:dyDescent="0.35">
      <c r="A683">
        <v>-0.23860530555248199</v>
      </c>
      <c r="B683">
        <v>-3.5246086120605402</v>
      </c>
      <c r="C683">
        <v>-3.8828761577606201</v>
      </c>
      <c r="D683">
        <v>-4.5924973487854004</v>
      </c>
      <c r="E683">
        <v>-4.6665353775024396</v>
      </c>
      <c r="F683">
        <v>-1.18668889999389</v>
      </c>
      <c r="G683">
        <v>4.41025686264038</v>
      </c>
      <c r="H683">
        <v>7.6031422615051198</v>
      </c>
    </row>
    <row r="684" spans="1:8" x14ac:dyDescent="0.35">
      <c r="A684">
        <v>4.5220656394958496</v>
      </c>
      <c r="B684">
        <v>-2.78034090995788</v>
      </c>
      <c r="C684">
        <v>-6.8400235176086399</v>
      </c>
      <c r="D684">
        <v>-5.9707236289978001</v>
      </c>
      <c r="E684">
        <v>-3.6240987777709899</v>
      </c>
      <c r="F684">
        <v>-0.77781593799590998</v>
      </c>
      <c r="G684">
        <v>2.3721272945403999</v>
      </c>
      <c r="H684">
        <v>4.9511752128601003</v>
      </c>
    </row>
    <row r="685" spans="1:8" x14ac:dyDescent="0.35">
      <c r="A685">
        <v>5.0619688034057599</v>
      </c>
      <c r="B685">
        <v>1.2752721309661801</v>
      </c>
      <c r="C685">
        <v>-3.7662646770477202</v>
      </c>
      <c r="D685">
        <v>-3.9907212257385201</v>
      </c>
      <c r="E685">
        <v>1.1486665010452199</v>
      </c>
      <c r="F685">
        <v>4.4158854484558097</v>
      </c>
      <c r="G685">
        <v>3.0128090381622301</v>
      </c>
      <c r="H685">
        <v>-0.93164837360382002</v>
      </c>
    </row>
    <row r="686" spans="1:8" x14ac:dyDescent="0.35">
      <c r="A686">
        <v>-6.69901275634765</v>
      </c>
      <c r="B686">
        <v>-11.730393409729</v>
      </c>
      <c r="C686">
        <v>-10.964642524719199</v>
      </c>
      <c r="D686">
        <v>-4.0803117752075098</v>
      </c>
      <c r="E686">
        <v>3.9137105941772399</v>
      </c>
      <c r="F686">
        <v>9.1231689453125</v>
      </c>
      <c r="G686">
        <v>11.949404716491699</v>
      </c>
      <c r="H686">
        <v>12.809908866882299</v>
      </c>
    </row>
    <row r="687" spans="1:8" x14ac:dyDescent="0.35">
      <c r="A687">
        <v>2.2712383270263601</v>
      </c>
      <c r="B687">
        <v>4.8657946586608798</v>
      </c>
      <c r="C687">
        <v>6.2836227416992099</v>
      </c>
      <c r="D687">
        <v>3.6225340366363499</v>
      </c>
      <c r="E687">
        <v>-0.94414114952087402</v>
      </c>
      <c r="F687">
        <v>-5.1943993568420401</v>
      </c>
      <c r="G687">
        <v>-6.5480780601501403</v>
      </c>
      <c r="H687">
        <v>-2.9280588626861501</v>
      </c>
    </row>
    <row r="688" spans="1:8" x14ac:dyDescent="0.35">
      <c r="A688">
        <v>2.88920545578002</v>
      </c>
      <c r="B688">
        <v>6.0570302009582502</v>
      </c>
      <c r="C688">
        <v>4.1806712150573704</v>
      </c>
      <c r="D688">
        <v>0.62846624851226796</v>
      </c>
      <c r="E688">
        <v>0.62367886304855302</v>
      </c>
      <c r="F688">
        <v>2.1425185203552202</v>
      </c>
      <c r="G688">
        <v>-2.3751859664916899</v>
      </c>
      <c r="H688">
        <v>-10.518962860107401</v>
      </c>
    </row>
    <row r="689" spans="1:8" x14ac:dyDescent="0.35">
      <c r="A689">
        <v>-10.13756275177</v>
      </c>
      <c r="B689">
        <v>0.87648320198059004</v>
      </c>
      <c r="C689">
        <v>8.4309387207031197</v>
      </c>
      <c r="D689">
        <v>3.85313725471496</v>
      </c>
      <c r="E689">
        <v>0.317144155502319</v>
      </c>
      <c r="F689">
        <v>5.0938091278076101</v>
      </c>
      <c r="G689">
        <v>5.6645512580871502</v>
      </c>
      <c r="H689">
        <v>-0.23860530555248199</v>
      </c>
    </row>
    <row r="690" spans="1:8" x14ac:dyDescent="0.35">
      <c r="A690">
        <v>-3.5246086120605402</v>
      </c>
      <c r="B690">
        <v>-3.8828761577606201</v>
      </c>
      <c r="C690">
        <v>-4.5924973487854004</v>
      </c>
      <c r="D690">
        <v>-4.6665353775024396</v>
      </c>
      <c r="E690">
        <v>-1.18668889999389</v>
      </c>
      <c r="F690">
        <v>4.41025686264038</v>
      </c>
      <c r="G690">
        <v>7.6031422615051198</v>
      </c>
      <c r="H690">
        <v>4.5220656394958496</v>
      </c>
    </row>
    <row r="691" spans="1:8" x14ac:dyDescent="0.35">
      <c r="A691">
        <v>-2.78034090995788</v>
      </c>
      <c r="B691">
        <v>-6.8400235176086399</v>
      </c>
      <c r="C691">
        <v>-5.9707236289978001</v>
      </c>
      <c r="D691">
        <v>-3.6240987777709899</v>
      </c>
      <c r="E691">
        <v>-0.77781593799590998</v>
      </c>
      <c r="F691">
        <v>2.3721272945403999</v>
      </c>
      <c r="G691">
        <v>4.9511752128601003</v>
      </c>
      <c r="H691">
        <v>5.0619688034057599</v>
      </c>
    </row>
    <row r="692" spans="1:8" x14ac:dyDescent="0.35">
      <c r="A692">
        <v>1.2752721309661801</v>
      </c>
      <c r="B692">
        <v>-3.7662646770477202</v>
      </c>
      <c r="C692">
        <v>-3.9907212257385201</v>
      </c>
      <c r="D692">
        <v>1.1486665010452199</v>
      </c>
      <c r="E692">
        <v>4.4158854484558097</v>
      </c>
      <c r="F692">
        <v>3.0128090381622301</v>
      </c>
      <c r="G692">
        <v>-0.93164837360382002</v>
      </c>
      <c r="H692">
        <v>-6.69901275634765</v>
      </c>
    </row>
    <row r="693" spans="1:8" x14ac:dyDescent="0.35">
      <c r="A693">
        <v>-11.730393409729</v>
      </c>
      <c r="B693">
        <v>-10.964642524719199</v>
      </c>
      <c r="C693">
        <v>-4.0803117752075098</v>
      </c>
      <c r="D693">
        <v>3.9137105941772399</v>
      </c>
      <c r="E693">
        <v>9.1231689453125</v>
      </c>
      <c r="F693">
        <v>11.949404716491699</v>
      </c>
      <c r="G693">
        <v>12.809908866882299</v>
      </c>
      <c r="H693">
        <v>9.8573789596557599</v>
      </c>
    </row>
    <row r="694" spans="1:8" x14ac:dyDescent="0.35">
      <c r="A694">
        <v>2.9326250553131099</v>
      </c>
      <c r="B694">
        <v>-4.0864329338073704</v>
      </c>
      <c r="C694">
        <v>-8.7455453872680593</v>
      </c>
      <c r="D694">
        <v>-9.6746740341186506</v>
      </c>
      <c r="E694">
        <v>-5.8450899124145499</v>
      </c>
      <c r="F694">
        <v>-0.796608626842498</v>
      </c>
      <c r="G694">
        <v>1.0781886577606199</v>
      </c>
      <c r="H694">
        <v>2.0586557388305602</v>
      </c>
    </row>
    <row r="695" spans="1:8" x14ac:dyDescent="0.35">
      <c r="A695">
        <v>3.0128090381622301</v>
      </c>
      <c r="B695">
        <v>-0.93164837360382002</v>
      </c>
      <c r="C695">
        <v>-6.69901275634765</v>
      </c>
      <c r="D695">
        <v>-11.730393409729</v>
      </c>
      <c r="E695">
        <v>-10.964642524719199</v>
      </c>
      <c r="F695">
        <v>-4.0803117752075098</v>
      </c>
      <c r="G695">
        <v>3.9137105941772399</v>
      </c>
      <c r="H695">
        <v>9.1231689453125</v>
      </c>
    </row>
    <row r="696" spans="1:8" x14ac:dyDescent="0.35">
      <c r="A696">
        <v>11.949404716491699</v>
      </c>
      <c r="B696">
        <v>12.809908866882299</v>
      </c>
      <c r="C696">
        <v>9.8573789596557599</v>
      </c>
      <c r="D696">
        <v>2.9326250553131099</v>
      </c>
      <c r="E696">
        <v>-4.0864329338073704</v>
      </c>
      <c r="F696">
        <v>-8.7455453872680593</v>
      </c>
      <c r="G696">
        <v>-9.6746740341186506</v>
      </c>
      <c r="H696">
        <v>-5.8450899124145499</v>
      </c>
    </row>
    <row r="697" spans="1:8" x14ac:dyDescent="0.35">
      <c r="A697">
        <v>-0.796608626842498</v>
      </c>
      <c r="B697">
        <v>1.0781886577606199</v>
      </c>
      <c r="C697">
        <v>2.0586557388305602</v>
      </c>
      <c r="D697">
        <v>4.8876838684081996</v>
      </c>
      <c r="E697">
        <v>5.3450345993041903</v>
      </c>
      <c r="F697">
        <v>2.7726366519927899</v>
      </c>
      <c r="G697">
        <v>1.6590723991394001</v>
      </c>
      <c r="H697">
        <v>0.77153056859970004</v>
      </c>
    </row>
    <row r="698" spans="1:8" x14ac:dyDescent="0.35">
      <c r="A698">
        <v>-1.1920299530029199</v>
      </c>
      <c r="B698">
        <v>-1.0008114576339699</v>
      </c>
      <c r="C698">
        <v>1.5096738338470399</v>
      </c>
      <c r="D698">
        <v>3.4670443534850999</v>
      </c>
      <c r="E698">
        <v>1.88225245475769</v>
      </c>
      <c r="F698">
        <v>-3.2414886951446502</v>
      </c>
      <c r="G698">
        <v>-7.3149466514587402</v>
      </c>
      <c r="H698">
        <v>-5.6484112739562899</v>
      </c>
    </row>
    <row r="699" spans="1:8" x14ac:dyDescent="0.35">
      <c r="A699">
        <v>-0.29651096463203402</v>
      </c>
      <c r="B699">
        <v>3.84477591514587</v>
      </c>
      <c r="C699">
        <v>3.67563772201538</v>
      </c>
      <c r="D699">
        <v>0.65310454368591297</v>
      </c>
      <c r="E699">
        <v>1.37771332263946</v>
      </c>
      <c r="F699">
        <v>4.5001926422119096</v>
      </c>
      <c r="G699">
        <v>1.48371529579162</v>
      </c>
      <c r="H699">
        <v>-6.0290131568908603</v>
      </c>
    </row>
    <row r="700" spans="1:8" x14ac:dyDescent="0.35">
      <c r="A700">
        <v>-7.5242328643798801</v>
      </c>
      <c r="B700">
        <v>-0.48533064126968301</v>
      </c>
      <c r="C700">
        <v>4.2438254356384197</v>
      </c>
      <c r="D700">
        <v>1.1396349668502801</v>
      </c>
      <c r="E700">
        <v>-1.1115505695343</v>
      </c>
      <c r="F700">
        <v>1.7475049495696999</v>
      </c>
      <c r="G700">
        <v>2.9856817722320499</v>
      </c>
      <c r="H700">
        <v>0.637989461421966</v>
      </c>
    </row>
    <row r="701" spans="1:8" x14ac:dyDescent="0.35">
      <c r="A701">
        <v>-0.98965287208557096</v>
      </c>
      <c r="B701">
        <v>-1.03317666053771</v>
      </c>
      <c r="C701">
        <v>-1.4613869190216</v>
      </c>
      <c r="D701">
        <v>-4.0013351440429599</v>
      </c>
      <c r="E701">
        <v>-4.2985429763793901</v>
      </c>
      <c r="F701">
        <v>1.77803659439086</v>
      </c>
      <c r="G701">
        <v>6.9819049835204998</v>
      </c>
      <c r="H701">
        <v>3.9270334243774401</v>
      </c>
    </row>
    <row r="702" spans="1:8" x14ac:dyDescent="0.35">
      <c r="A702">
        <v>-2.87320709228515</v>
      </c>
      <c r="B702">
        <v>-6.3620285987854004</v>
      </c>
      <c r="C702">
        <v>-6.1834383010864196</v>
      </c>
      <c r="D702">
        <v>-4.80031013488769</v>
      </c>
      <c r="E702">
        <v>-1.6138838529586701</v>
      </c>
      <c r="F702">
        <v>4.2683358192443803</v>
      </c>
      <c r="G702">
        <v>7.4423894882202104</v>
      </c>
      <c r="H702">
        <v>1.7974500656127901</v>
      </c>
    </row>
    <row r="703" spans="1:8" x14ac:dyDescent="0.35">
      <c r="A703">
        <v>-2.6385626792907702</v>
      </c>
      <c r="B703">
        <v>0.67523080110549905</v>
      </c>
      <c r="C703">
        <v>3.1191189289093</v>
      </c>
      <c r="D703">
        <v>0.26047670841217002</v>
      </c>
      <c r="E703">
        <v>-5.7961969375610298</v>
      </c>
      <c r="F703">
        <v>-6.4901371002197203</v>
      </c>
      <c r="G703">
        <v>0.75162947177886896</v>
      </c>
      <c r="H703">
        <v>6.7690062522888104</v>
      </c>
    </row>
    <row r="704" spans="1:8" x14ac:dyDescent="0.35">
      <c r="A704">
        <v>4.6903734207153303</v>
      </c>
      <c r="B704">
        <v>1.57859587669372</v>
      </c>
      <c r="C704">
        <v>3.5526716709136901</v>
      </c>
      <c r="D704">
        <v>3.5150575637817298</v>
      </c>
      <c r="E704">
        <v>-3.31000781059265</v>
      </c>
      <c r="F704">
        <v>-9.1967792510986293</v>
      </c>
      <c r="G704">
        <v>-7.7034745216369602</v>
      </c>
      <c r="H704">
        <v>-1.6024913787841699</v>
      </c>
    </row>
    <row r="705" spans="1:8" x14ac:dyDescent="0.35">
      <c r="A705">
        <v>4.2259521484375</v>
      </c>
      <c r="B705">
        <v>5.6670255661010698</v>
      </c>
      <c r="C705">
        <v>1.241384267807</v>
      </c>
      <c r="D705">
        <v>-3.9308993816375701</v>
      </c>
      <c r="E705">
        <v>-5.1001958847045898</v>
      </c>
      <c r="F705">
        <v>-5.1553277969360298</v>
      </c>
      <c r="G705">
        <v>-6.2899742126464799</v>
      </c>
      <c r="H705">
        <v>-2.5909860134124698</v>
      </c>
    </row>
    <row r="706" spans="1:8" x14ac:dyDescent="0.35">
      <c r="A706">
        <v>7.7048964500427202</v>
      </c>
      <c r="B706">
        <v>14.950924873351999</v>
      </c>
      <c r="C706">
        <v>10.299542427062899</v>
      </c>
      <c r="D706">
        <v>-3.2151384353637602</v>
      </c>
      <c r="E706">
        <v>-11.1832723617553</v>
      </c>
      <c r="F706">
        <v>-4.7927217483520499</v>
      </c>
      <c r="G706">
        <v>6.3637061119079501</v>
      </c>
      <c r="H706">
        <v>7.6922354698181099</v>
      </c>
    </row>
    <row r="707" spans="1:8" x14ac:dyDescent="0.35">
      <c r="A707">
        <v>-0.95402133464813199</v>
      </c>
      <c r="B707">
        <v>-16.459190368652301</v>
      </c>
      <c r="C707">
        <v>-20.974386215209901</v>
      </c>
      <c r="D707">
        <v>-11.8269386291503</v>
      </c>
      <c r="E707">
        <v>-1.35384809970855</v>
      </c>
      <c r="F707">
        <v>3.9420373439788801</v>
      </c>
      <c r="G707">
        <v>2.8903305530547998</v>
      </c>
      <c r="H707">
        <v>-8.0088167190551705</v>
      </c>
    </row>
    <row r="708" spans="1:8" x14ac:dyDescent="0.35">
      <c r="A708">
        <v>-2.6385626792907702</v>
      </c>
      <c r="B708">
        <v>0.67523080110549905</v>
      </c>
      <c r="C708">
        <v>3.1191189289093</v>
      </c>
      <c r="D708">
        <v>0.26047670841217002</v>
      </c>
      <c r="E708">
        <v>-5.7961969375610298</v>
      </c>
      <c r="F708">
        <v>-6.4901371002197203</v>
      </c>
      <c r="G708">
        <v>0.75162947177886896</v>
      </c>
      <c r="H708">
        <v>6.7690062522888104</v>
      </c>
    </row>
    <row r="709" spans="1:8" x14ac:dyDescent="0.35">
      <c r="A709">
        <v>4.6903734207153303</v>
      </c>
      <c r="B709">
        <v>1.57859587669372</v>
      </c>
      <c r="C709">
        <v>3.5526716709136901</v>
      </c>
      <c r="D709">
        <v>3.5150575637817298</v>
      </c>
      <c r="E709">
        <v>-3.31000781059265</v>
      </c>
      <c r="F709">
        <v>-9.1967792510986293</v>
      </c>
      <c r="G709">
        <v>-7.7034745216369602</v>
      </c>
      <c r="H709">
        <v>-1.6024913787841699</v>
      </c>
    </row>
    <row r="710" spans="1:8" x14ac:dyDescent="0.35">
      <c r="A710">
        <v>4.2259521484375</v>
      </c>
      <c r="B710">
        <v>5.6670255661010698</v>
      </c>
      <c r="C710">
        <v>1.241384267807</v>
      </c>
      <c r="D710">
        <v>-3.9308993816375701</v>
      </c>
      <c r="E710">
        <v>-5.1001958847045898</v>
      </c>
      <c r="F710">
        <v>-5.1553277969360298</v>
      </c>
      <c r="G710">
        <v>-6.2899742126464799</v>
      </c>
      <c r="H710">
        <v>-2.5909860134124698</v>
      </c>
    </row>
    <row r="711" spans="1:8" x14ac:dyDescent="0.35">
      <c r="A711">
        <v>-8.0241518020629794</v>
      </c>
      <c r="B711">
        <v>2.1117517948150599</v>
      </c>
      <c r="C711">
        <v>8.3695096969604492</v>
      </c>
      <c r="D711">
        <v>9.5627298355102504</v>
      </c>
      <c r="E711">
        <v>6.0256834030151296</v>
      </c>
      <c r="F711">
        <v>-2.9566719532012899</v>
      </c>
      <c r="G711">
        <v>-12.707624435424799</v>
      </c>
      <c r="H711">
        <v>-13.9265174865722</v>
      </c>
    </row>
    <row r="712" spans="1:8" x14ac:dyDescent="0.35">
      <c r="A712">
        <v>-5.90565681457519</v>
      </c>
      <c r="B712">
        <v>2.0328614711761399</v>
      </c>
      <c r="C712">
        <v>6.6529107093811</v>
      </c>
      <c r="D712">
        <v>10.440147399902299</v>
      </c>
      <c r="E712">
        <v>10.147788047790501</v>
      </c>
      <c r="F712">
        <v>2.5747649669647199</v>
      </c>
      <c r="G712">
        <v>-7.7270851135253897</v>
      </c>
      <c r="H712">
        <v>-14.034588813781699</v>
      </c>
    </row>
    <row r="713" spans="1:8" x14ac:dyDescent="0.35">
      <c r="A713">
        <v>-12.275768280029199</v>
      </c>
      <c r="B713">
        <v>-3.7402718067169101</v>
      </c>
      <c r="C713">
        <v>5.9233093261718697</v>
      </c>
      <c r="D713">
        <v>14.6007537841796</v>
      </c>
      <c r="E713">
        <v>17.632844924926701</v>
      </c>
      <c r="F713">
        <v>7.8834314346313397</v>
      </c>
      <c r="G713">
        <v>-7.6202769279479901</v>
      </c>
      <c r="H713">
        <v>-13.3756914138793</v>
      </c>
    </row>
    <row r="714" spans="1:8" x14ac:dyDescent="0.35">
      <c r="A714">
        <v>-7.5902371406555096</v>
      </c>
      <c r="B714">
        <v>-1.7092655897140501</v>
      </c>
      <c r="C714">
        <v>-0.73430246114730802</v>
      </c>
      <c r="D714">
        <v>-0.20254532992839799</v>
      </c>
      <c r="E714">
        <v>0.93166679143905595</v>
      </c>
      <c r="F714">
        <v>-1.7743190750479601E-2</v>
      </c>
      <c r="G714">
        <v>-2.6091604232788002</v>
      </c>
      <c r="H714">
        <v>-3.4595024585723801</v>
      </c>
    </row>
    <row r="715" spans="1:8" x14ac:dyDescent="0.35">
      <c r="A715">
        <v>-0.47667330503463701</v>
      </c>
      <c r="B715">
        <v>4.4852623939514098</v>
      </c>
      <c r="C715">
        <v>9.3648958206176705</v>
      </c>
      <c r="D715">
        <v>12.9955577850341</v>
      </c>
      <c r="E715">
        <v>11.133099555969199</v>
      </c>
      <c r="F715">
        <v>3.2251980304718</v>
      </c>
      <c r="G715">
        <v>-4.4213056564331001</v>
      </c>
      <c r="H715">
        <v>-5.5856361389160103</v>
      </c>
    </row>
    <row r="716" spans="1:8" x14ac:dyDescent="0.35">
      <c r="A716">
        <v>-0.96629285812377896</v>
      </c>
      <c r="B716">
        <v>1.21289181709289</v>
      </c>
      <c r="C716">
        <v>-3.6123268604278498</v>
      </c>
      <c r="D716">
        <v>-9.52058601379394</v>
      </c>
      <c r="E716">
        <v>-8.8326396942138601</v>
      </c>
      <c r="F716">
        <v>-4.1938848495483398</v>
      </c>
      <c r="G716">
        <v>-3.04851150512695</v>
      </c>
      <c r="H716">
        <v>-5.2314329147338796</v>
      </c>
    </row>
    <row r="717" spans="1:8" x14ac:dyDescent="0.35">
      <c r="A717">
        <v>-4.6364626884460396</v>
      </c>
      <c r="B717">
        <v>-1.14997467026114E-2</v>
      </c>
      <c r="C717">
        <v>4.3291316032409597</v>
      </c>
      <c r="D717">
        <v>6.9890589714050204</v>
      </c>
      <c r="E717">
        <v>8.5264863967895508</v>
      </c>
      <c r="F717">
        <v>8.2547397613525302</v>
      </c>
      <c r="G717">
        <v>6.9118313789367596</v>
      </c>
      <c r="H717">
        <v>3.7994067668914702</v>
      </c>
    </row>
    <row r="718" spans="1:8" x14ac:dyDescent="0.35">
      <c r="A718">
        <v>-1.12063825130462</v>
      </c>
      <c r="B718">
        <v>-4.1708869934081996</v>
      </c>
      <c r="C718">
        <v>-3.9872341156005802</v>
      </c>
      <c r="D718">
        <v>-2.49292659759521</v>
      </c>
      <c r="E718">
        <v>-2.06550788879394</v>
      </c>
      <c r="F718">
        <v>-3.4880011081695499</v>
      </c>
      <c r="G718">
        <v>-4.8889393806457502</v>
      </c>
      <c r="H718">
        <v>-3.5443966388702299</v>
      </c>
    </row>
    <row r="719" spans="1:8" x14ac:dyDescent="0.35">
      <c r="A719">
        <v>-3.5443966388702299</v>
      </c>
      <c r="B719">
        <v>3.0286018848419101</v>
      </c>
      <c r="C719">
        <v>10.908947944641101</v>
      </c>
      <c r="D719">
        <v>10.8161668777465</v>
      </c>
      <c r="E719">
        <v>2.9128210544586102</v>
      </c>
      <c r="F719">
        <v>-4.3854036331176696</v>
      </c>
      <c r="G719">
        <v>-8.9673328399658203</v>
      </c>
      <c r="H719">
        <v>-14.347662925720201</v>
      </c>
    </row>
    <row r="720" spans="1:8" x14ac:dyDescent="0.35">
      <c r="A720">
        <v>-18.402120590209901</v>
      </c>
      <c r="B720">
        <v>-14.8364963531494</v>
      </c>
      <c r="C720">
        <v>-1.520348072052</v>
      </c>
      <c r="D720">
        <v>15.702058792114199</v>
      </c>
      <c r="E720">
        <v>25.342058181762599</v>
      </c>
      <c r="F720">
        <v>18.641443252563398</v>
      </c>
      <c r="G720">
        <v>1.1937621831893901</v>
      </c>
      <c r="H720">
        <v>-9.7740459442138601</v>
      </c>
    </row>
    <row r="721" spans="1:8" x14ac:dyDescent="0.35">
      <c r="A721">
        <v>-5.4068408012390101</v>
      </c>
      <c r="B721">
        <v>4.5233888626098597</v>
      </c>
      <c r="C721">
        <v>7.6074857711791903</v>
      </c>
      <c r="D721">
        <v>4.1117920875549299</v>
      </c>
      <c r="E721">
        <v>-1.15243279933929</v>
      </c>
      <c r="F721">
        <v>-7.0414710044860804</v>
      </c>
      <c r="G721">
        <v>-11.726613998413001</v>
      </c>
      <c r="H721">
        <v>-11.625295639038001</v>
      </c>
    </row>
    <row r="722" spans="1:8" x14ac:dyDescent="0.35">
      <c r="A722">
        <v>-7.1185359954833896</v>
      </c>
      <c r="B722">
        <v>-1.9683363437652499</v>
      </c>
      <c r="C722">
        <v>1.5558476448059</v>
      </c>
      <c r="D722">
        <v>4.9273085594177202</v>
      </c>
      <c r="E722">
        <v>10.7345066070556</v>
      </c>
      <c r="F722">
        <v>13.6477966308593</v>
      </c>
      <c r="G722">
        <v>8.5178985595703107</v>
      </c>
      <c r="H722">
        <v>0.76794922351837103</v>
      </c>
    </row>
    <row r="723" spans="1:8" x14ac:dyDescent="0.35">
      <c r="A723">
        <v>-3.8900680541992099</v>
      </c>
      <c r="B723">
        <v>-3.7193288803100502</v>
      </c>
      <c r="C723">
        <v>-2.01505422592163</v>
      </c>
      <c r="D723">
        <v>-2.3146519660949698</v>
      </c>
      <c r="E723">
        <v>-1.39307248592376</v>
      </c>
      <c r="F723">
        <v>3.52163338661193</v>
      </c>
      <c r="G723">
        <v>7.18884229660034</v>
      </c>
      <c r="H723">
        <v>4.11480712890625</v>
      </c>
    </row>
    <row r="724" spans="1:8" x14ac:dyDescent="0.35">
      <c r="A724">
        <v>-2.1291139125823899</v>
      </c>
      <c r="B724">
        <v>-6.0902442932128897</v>
      </c>
      <c r="C724">
        <v>-7.6569561958312899</v>
      </c>
      <c r="D724">
        <v>-7.7184772491454998</v>
      </c>
      <c r="E724">
        <v>-5.8832707405090297</v>
      </c>
      <c r="F724">
        <v>-2.0770349502563401</v>
      </c>
      <c r="G724">
        <v>0.79788410663604703</v>
      </c>
      <c r="H724">
        <v>0.64437347650527899</v>
      </c>
    </row>
    <row r="725" spans="1:8" x14ac:dyDescent="0.35">
      <c r="A725">
        <v>-1.0993093252182</v>
      </c>
      <c r="B725">
        <v>-2.8149490356445299</v>
      </c>
      <c r="C725">
        <v>-2.4168143272399898</v>
      </c>
      <c r="D725">
        <v>1.87159764766693</v>
      </c>
      <c r="E725">
        <v>8.6774702072143501</v>
      </c>
      <c r="F725">
        <v>10.5103044509887</v>
      </c>
      <c r="G725">
        <v>3.1538166999816801</v>
      </c>
      <c r="H725">
        <v>-7.2026634216308496</v>
      </c>
    </row>
    <row r="726" spans="1:8" x14ac:dyDescent="0.35">
      <c r="A726">
        <v>-11.2464046478271</v>
      </c>
      <c r="B726">
        <v>-3.8786094188690101</v>
      </c>
      <c r="C726">
        <v>8.9592018127441406</v>
      </c>
      <c r="D726">
        <v>16.078536987304599</v>
      </c>
      <c r="E726">
        <v>12.520277023315399</v>
      </c>
      <c r="F726">
        <v>2.0757195949554399</v>
      </c>
      <c r="G726">
        <v>-5.5341830253601003</v>
      </c>
      <c r="H726">
        <v>-6.6621551513671804</v>
      </c>
    </row>
    <row r="727" spans="1:8" x14ac:dyDescent="0.35">
      <c r="A727">
        <v>3.15381908416748</v>
      </c>
      <c r="B727">
        <v>-7.2026615142822203</v>
      </c>
      <c r="C727">
        <v>-11.2464036941528</v>
      </c>
      <c r="D727">
        <v>-3.8786089420318599</v>
      </c>
      <c r="E727">
        <v>8.9592018127441406</v>
      </c>
      <c r="F727">
        <v>16.078536987304599</v>
      </c>
      <c r="G727">
        <v>12.520276069641101</v>
      </c>
      <c r="H727">
        <v>2.0757191181182799</v>
      </c>
    </row>
    <row r="728" spans="1:8" x14ac:dyDescent="0.35">
      <c r="A728">
        <v>-5.5341835021972603</v>
      </c>
      <c r="B728">
        <v>-6.6621556282043404</v>
      </c>
      <c r="C728">
        <v>-4.7483544349670401</v>
      </c>
      <c r="D728">
        <v>-1.96873950958251</v>
      </c>
      <c r="E728">
        <v>-1.22485399246215</v>
      </c>
      <c r="F728">
        <v>-4.3094277381896902</v>
      </c>
      <c r="G728">
        <v>-5.2078537940979004</v>
      </c>
      <c r="H728">
        <v>-3.3234767615795101E-2</v>
      </c>
    </row>
    <row r="729" spans="1:8" x14ac:dyDescent="0.35">
      <c r="A729">
        <v>6.4107317924499503</v>
      </c>
      <c r="B729">
        <v>9.2078056335449201</v>
      </c>
      <c r="C729">
        <v>5.0503683090209899</v>
      </c>
      <c r="D729">
        <v>-5.1580963134765598</v>
      </c>
      <c r="E729">
        <v>-12.495832443237299</v>
      </c>
      <c r="F729">
        <v>-10.384065628051699</v>
      </c>
      <c r="G729">
        <v>-1.23937559127807</v>
      </c>
      <c r="H729">
        <v>6.6519408226013104</v>
      </c>
    </row>
    <row r="730" spans="1:8" x14ac:dyDescent="0.35">
      <c r="A730">
        <v>6.6982574462890598</v>
      </c>
      <c r="B730">
        <v>2.93579673767089</v>
      </c>
      <c r="C730">
        <v>0.95463800430297796</v>
      </c>
      <c r="D730">
        <v>1.1212562322616499</v>
      </c>
      <c r="E730">
        <v>2.24806451797485</v>
      </c>
      <c r="F730">
        <v>2.08641457557678</v>
      </c>
      <c r="G730">
        <v>0.106825038790702</v>
      </c>
      <c r="H730">
        <v>-2.4689674377441402</v>
      </c>
    </row>
    <row r="731" spans="1:8" x14ac:dyDescent="0.35">
      <c r="A731">
        <v>-6.1116518974304199</v>
      </c>
      <c r="B731">
        <v>-9.9909324645996094</v>
      </c>
      <c r="C731">
        <v>-8.2281723022460902</v>
      </c>
      <c r="D731">
        <v>2.0976905822753902</v>
      </c>
      <c r="E731">
        <v>12.8495693206787</v>
      </c>
      <c r="F731">
        <v>14.1334228515625</v>
      </c>
      <c r="G731">
        <v>5.3018717765808097</v>
      </c>
      <c r="H731">
        <v>-4.0434036254882804</v>
      </c>
    </row>
    <row r="732" spans="1:8" x14ac:dyDescent="0.35">
      <c r="A732">
        <v>-4.42315626144409</v>
      </c>
      <c r="B732">
        <v>1.61560046672821</v>
      </c>
      <c r="C732">
        <v>3.2429444789886399</v>
      </c>
      <c r="D732">
        <v>-3.2710080146789502</v>
      </c>
      <c r="E732">
        <v>-9.4807748794555593</v>
      </c>
      <c r="F732">
        <v>-7.1051902770995996</v>
      </c>
      <c r="G732">
        <v>0.48717176914214999</v>
      </c>
      <c r="H732">
        <v>5.1473107337951598</v>
      </c>
    </row>
    <row r="733" spans="1:8" x14ac:dyDescent="0.35">
      <c r="A733">
        <v>4.5266647338867099</v>
      </c>
      <c r="B733">
        <v>-0.67697054147720304</v>
      </c>
      <c r="C733">
        <v>-5.1840481758117596</v>
      </c>
      <c r="D733">
        <v>-2.8679397106170601</v>
      </c>
      <c r="E733">
        <v>3.91278719902038</v>
      </c>
      <c r="F733">
        <v>11.899899482726999</v>
      </c>
      <c r="G733">
        <v>18.8360900878906</v>
      </c>
      <c r="H733">
        <v>17.583347320556602</v>
      </c>
    </row>
    <row r="734" spans="1:8" x14ac:dyDescent="0.35">
      <c r="A734">
        <v>6.7229886054992596</v>
      </c>
      <c r="B734">
        <v>-6.8509702682495099</v>
      </c>
      <c r="C734">
        <v>-20.356266021728501</v>
      </c>
      <c r="D734">
        <v>-35.763355255126903</v>
      </c>
      <c r="E734">
        <v>-45.153297424316399</v>
      </c>
      <c r="F734">
        <v>-36.691844940185497</v>
      </c>
      <c r="G734">
        <v>-12.5020685195922</v>
      </c>
      <c r="H734">
        <v>17.2012023925781</v>
      </c>
    </row>
    <row r="735" spans="1:8" x14ac:dyDescent="0.35">
      <c r="A735">
        <v>12.8495693206787</v>
      </c>
      <c r="B735">
        <v>14.1334228515625</v>
      </c>
      <c r="C735">
        <v>5.3018717765808097</v>
      </c>
      <c r="D735">
        <v>-4.0434036254882804</v>
      </c>
      <c r="E735">
        <v>-4.42315626144409</v>
      </c>
      <c r="F735">
        <v>1.61560046672821</v>
      </c>
      <c r="G735">
        <v>3.2429444789886399</v>
      </c>
      <c r="H735">
        <v>-3.2710080146789502</v>
      </c>
    </row>
    <row r="736" spans="1:8" x14ac:dyDescent="0.35">
      <c r="A736">
        <v>29.167810440063398</v>
      </c>
      <c r="B736">
        <v>27.371849060058501</v>
      </c>
      <c r="C736">
        <v>4.6687803268432599</v>
      </c>
      <c r="D736">
        <v>-13.4404029846191</v>
      </c>
      <c r="E736">
        <v>-13.3633689880371</v>
      </c>
      <c r="F736">
        <v>-5.3756914138793901</v>
      </c>
      <c r="G736">
        <v>-5.1348085403442303</v>
      </c>
      <c r="H736">
        <v>-13.883261680603001</v>
      </c>
    </row>
    <row r="737" spans="1:8" x14ac:dyDescent="0.35">
      <c r="A737">
        <v>-14.0476217269897</v>
      </c>
      <c r="B737">
        <v>-9.6470718383788991</v>
      </c>
      <c r="C737">
        <v>-9.64045906066894</v>
      </c>
      <c r="D737">
        <v>-14.389178276061999</v>
      </c>
      <c r="E737">
        <v>-13.0751333236694</v>
      </c>
      <c r="F737">
        <v>-6.0788583755493102</v>
      </c>
      <c r="G737">
        <v>-0.21030466258525801</v>
      </c>
      <c r="H737">
        <v>7.2810301780700604</v>
      </c>
    </row>
    <row r="738" spans="1:8" x14ac:dyDescent="0.35">
      <c r="A738">
        <v>-45.153297424316399</v>
      </c>
      <c r="B738">
        <v>-36.691844940185497</v>
      </c>
      <c r="C738">
        <v>-12.5020685195922</v>
      </c>
      <c r="D738">
        <v>17.2012023925781</v>
      </c>
      <c r="E738">
        <v>39.954601287841797</v>
      </c>
      <c r="F738">
        <v>45.681560516357401</v>
      </c>
      <c r="G738">
        <v>35.330257415771399</v>
      </c>
      <c r="H738">
        <v>17.9228401184082</v>
      </c>
    </row>
    <row r="739" spans="1:8" x14ac:dyDescent="0.35">
      <c r="A739">
        <v>15.7622156143188</v>
      </c>
      <c r="B739">
        <v>20.999248504638601</v>
      </c>
      <c r="C739">
        <v>17.113826751708899</v>
      </c>
      <c r="D739">
        <v>5.7818331718444798</v>
      </c>
      <c r="E739">
        <v>-7.0746536254882804</v>
      </c>
      <c r="F739">
        <v>-15.304212570190399</v>
      </c>
      <c r="G739">
        <v>-16.5342807769775</v>
      </c>
      <c r="H739">
        <v>-13.6021327972412</v>
      </c>
    </row>
    <row r="740" spans="1:8" x14ac:dyDescent="0.35">
      <c r="A740">
        <v>6.5702948570251403</v>
      </c>
      <c r="B740">
        <v>10.503748893737701</v>
      </c>
      <c r="C740">
        <v>8.7458229064941406</v>
      </c>
      <c r="D740">
        <v>4.5801420211791903</v>
      </c>
      <c r="E740">
        <v>0.77167189121246305</v>
      </c>
      <c r="F740">
        <v>-1.33689737319946</v>
      </c>
      <c r="G740">
        <v>-1.7746385335922199</v>
      </c>
      <c r="H740">
        <v>-3.5670825745910402E-3</v>
      </c>
    </row>
    <row r="741" spans="1:8" x14ac:dyDescent="0.35">
      <c r="A741">
        <v>-13.095125198364199</v>
      </c>
      <c r="B741">
        <v>-26.000785827636701</v>
      </c>
      <c r="C741">
        <v>-21.306896209716701</v>
      </c>
      <c r="D741">
        <v>-11.496996879577599</v>
      </c>
      <c r="E741">
        <v>-4.5090861320495597</v>
      </c>
      <c r="F741">
        <v>4.4674119949340803</v>
      </c>
      <c r="G741">
        <v>13.0558404922485</v>
      </c>
      <c r="H741">
        <v>16.523799896240199</v>
      </c>
    </row>
    <row r="742" spans="1:8" x14ac:dyDescent="0.35">
      <c r="A742">
        <v>-1.3561028242111199</v>
      </c>
      <c r="B742">
        <v>-13.7052774429321</v>
      </c>
      <c r="C742">
        <v>-18.8577480316162</v>
      </c>
      <c r="D742">
        <v>-10.768568038940399</v>
      </c>
      <c r="E742">
        <v>2.27736020088195</v>
      </c>
      <c r="F742">
        <v>8.3926906585693306</v>
      </c>
      <c r="G742">
        <v>7.2207479476928702</v>
      </c>
      <c r="H742">
        <v>2.5827786922454798</v>
      </c>
    </row>
    <row r="743" spans="1:8" x14ac:dyDescent="0.35">
      <c r="A743">
        <v>2.5558183193206698</v>
      </c>
      <c r="B743">
        <v>4.69437551498413</v>
      </c>
      <c r="C743">
        <v>3.4386787414550701</v>
      </c>
      <c r="D743">
        <v>5.5574607849120996</v>
      </c>
      <c r="E743">
        <v>12.728583335876399</v>
      </c>
      <c r="F743">
        <v>16.8161010742187</v>
      </c>
      <c r="G743">
        <v>9.6318578720092702</v>
      </c>
      <c r="H743">
        <v>-4.1142983436584402</v>
      </c>
    </row>
    <row r="744" spans="1:8" x14ac:dyDescent="0.35">
      <c r="A744">
        <v>7.4717965126037598</v>
      </c>
      <c r="B744">
        <v>14.500498771667401</v>
      </c>
      <c r="C744">
        <v>13.230256080627401</v>
      </c>
      <c r="D744">
        <v>9.0261163711547798</v>
      </c>
      <c r="E744">
        <v>6.2604589462280202</v>
      </c>
      <c r="F744">
        <v>5.8349051475524902</v>
      </c>
      <c r="G744">
        <v>8.4678936004638601</v>
      </c>
      <c r="H744">
        <v>10.9181861877441</v>
      </c>
    </row>
    <row r="745" spans="1:8" x14ac:dyDescent="0.35">
      <c r="A745">
        <v>-6.4275784492492596</v>
      </c>
      <c r="B745">
        <v>-14.6775407791137</v>
      </c>
      <c r="C745">
        <v>-21.3362216949462</v>
      </c>
      <c r="D745">
        <v>-20.9903354644775</v>
      </c>
      <c r="E745">
        <v>-13.9582614898681</v>
      </c>
      <c r="F745">
        <v>-3.1845631599426198</v>
      </c>
      <c r="G745">
        <v>6.5702948570251403</v>
      </c>
      <c r="H745">
        <v>10.503748893737701</v>
      </c>
    </row>
    <row r="746" spans="1:8" x14ac:dyDescent="0.35">
      <c r="A746">
        <v>-15.1225833892822</v>
      </c>
      <c r="B746">
        <v>-14.621836662292401</v>
      </c>
      <c r="C746">
        <v>-8.6667890548706001</v>
      </c>
      <c r="D746">
        <v>0.33111810684204102</v>
      </c>
      <c r="E746">
        <v>8.1817979812621999</v>
      </c>
      <c r="F746">
        <v>10.629364967346101</v>
      </c>
      <c r="G746">
        <v>8.0290918350219709</v>
      </c>
      <c r="H746">
        <v>4.9582262039184499</v>
      </c>
    </row>
    <row r="747" spans="1:8" x14ac:dyDescent="0.35">
      <c r="A747">
        <v>3.2723467350006099</v>
      </c>
      <c r="B747">
        <v>5.9506144523620597</v>
      </c>
      <c r="C747">
        <v>4.31215000152587</v>
      </c>
      <c r="D747">
        <v>2.53183889389038</v>
      </c>
      <c r="E747">
        <v>-0.89747703075408902</v>
      </c>
      <c r="F747">
        <v>-4.9980335235595703</v>
      </c>
      <c r="G747">
        <v>-5.6088070869445801</v>
      </c>
      <c r="H747">
        <v>-1.5403245687484699</v>
      </c>
    </row>
    <row r="748" spans="1:8" x14ac:dyDescent="0.35">
      <c r="A748">
        <v>1.5272423028945901</v>
      </c>
      <c r="B748">
        <v>-6.2450504302978498</v>
      </c>
      <c r="C748">
        <v>-11.0352458953857</v>
      </c>
      <c r="D748">
        <v>-12.518281936645501</v>
      </c>
      <c r="E748">
        <v>-8.9120397567749006</v>
      </c>
      <c r="F748">
        <v>0.83645725250244096</v>
      </c>
      <c r="G748">
        <v>12.8806953430175</v>
      </c>
      <c r="H748">
        <v>20.396099090576101</v>
      </c>
    </row>
    <row r="749" spans="1:8" x14ac:dyDescent="0.35">
      <c r="A749">
        <v>2.4274020195007302</v>
      </c>
      <c r="B749">
        <v>-1.81368148326873</v>
      </c>
      <c r="C749">
        <v>-10.353080749511699</v>
      </c>
      <c r="D749">
        <v>-16.0391521453857</v>
      </c>
      <c r="E749">
        <v>-12.5468196868896</v>
      </c>
      <c r="F749">
        <v>-2.71438360214233</v>
      </c>
      <c r="G749">
        <v>7.5075802803039497</v>
      </c>
      <c r="H749">
        <v>14.4002027511596</v>
      </c>
    </row>
    <row r="750" spans="1:8" x14ac:dyDescent="0.35">
      <c r="A750">
        <v>9.8216142654418892</v>
      </c>
      <c r="B750">
        <v>-4.6788978576660103</v>
      </c>
      <c r="C750">
        <v>-24.718318939208899</v>
      </c>
      <c r="D750">
        <v>-42.212375640869098</v>
      </c>
      <c r="E750">
        <v>-46.621849060058501</v>
      </c>
      <c r="F750">
        <v>-33.344230651855398</v>
      </c>
      <c r="G750">
        <v>-10.9478769302368</v>
      </c>
      <c r="H750">
        <v>9.7431278228759695</v>
      </c>
    </row>
    <row r="751" spans="1:8" x14ac:dyDescent="0.35">
      <c r="A751">
        <v>30.5586128234863</v>
      </c>
      <c r="B751">
        <v>131.62213134765599</v>
      </c>
      <c r="C751">
        <v>38.773227691650298</v>
      </c>
      <c r="D751">
        <v>-97.597076416015597</v>
      </c>
      <c r="E751">
        <v>-43.517078399658203</v>
      </c>
      <c r="F751">
        <v>81.530372619628906</v>
      </c>
      <c r="G751">
        <v>29.621078491210898</v>
      </c>
      <c r="H751">
        <v>-110.380043029785</v>
      </c>
    </row>
    <row r="752" spans="1:8" x14ac:dyDescent="0.35">
      <c r="A752">
        <v>-6.4729075431823704</v>
      </c>
      <c r="B752">
        <v>-4.7986731529235804</v>
      </c>
      <c r="C752">
        <v>0.68704557418823198</v>
      </c>
      <c r="D752">
        <v>7.5867991447448704</v>
      </c>
      <c r="E752">
        <v>8.2746639251708896</v>
      </c>
      <c r="F752">
        <v>1.5272423028945901</v>
      </c>
      <c r="G752">
        <v>-6.2450504302978498</v>
      </c>
      <c r="H752">
        <v>-11.0352458953857</v>
      </c>
    </row>
    <row r="753" spans="1:8" x14ac:dyDescent="0.35">
      <c r="A753">
        <v>-60.103771209716797</v>
      </c>
      <c r="B753">
        <v>21.2151794433593</v>
      </c>
      <c r="C753">
        <v>109.874626159667</v>
      </c>
      <c r="D753">
        <v>28.1834201812744</v>
      </c>
      <c r="E753">
        <v>-85.541465759277301</v>
      </c>
      <c r="F753">
        <v>-33.713352203369098</v>
      </c>
      <c r="G753">
        <v>76.948097229003906</v>
      </c>
      <c r="H753">
        <v>39.077842712402301</v>
      </c>
    </row>
    <row r="754" spans="1:8" x14ac:dyDescent="0.35">
      <c r="A754">
        <v>-43.172065734863203</v>
      </c>
      <c r="B754">
        <v>-68.062950134277301</v>
      </c>
      <c r="C754">
        <v>30.646570205688398</v>
      </c>
      <c r="D754">
        <v>73.859672546386705</v>
      </c>
      <c r="E754">
        <v>-14.7123489379882</v>
      </c>
      <c r="F754">
        <v>-71.243339538574205</v>
      </c>
      <c r="G754">
        <v>2.2002496719360298</v>
      </c>
      <c r="H754">
        <v>65.229263305664006</v>
      </c>
    </row>
    <row r="755" spans="1:8" x14ac:dyDescent="0.35">
      <c r="A755">
        <v>-42.213607788085902</v>
      </c>
      <c r="B755">
        <v>-46.622501373291001</v>
      </c>
      <c r="C755">
        <v>-33.344242095947202</v>
      </c>
      <c r="D755">
        <v>-10.9475946426391</v>
      </c>
      <c r="E755">
        <v>9.7434148788452095</v>
      </c>
      <c r="F755">
        <v>24.651914596557599</v>
      </c>
      <c r="G755">
        <v>35.224937438964801</v>
      </c>
      <c r="H755">
        <v>41.473670959472599</v>
      </c>
    </row>
    <row r="756" spans="1:8" x14ac:dyDescent="0.35">
      <c r="A756">
        <v>50.060596466064403</v>
      </c>
      <c r="B756">
        <v>-19.375768661498999</v>
      </c>
      <c r="C756">
        <v>-43.520351409912102</v>
      </c>
      <c r="D756">
        <v>7.92144346237182</v>
      </c>
      <c r="E756">
        <v>29.602577209472599</v>
      </c>
      <c r="F756">
        <v>-22.7616672515869</v>
      </c>
      <c r="G756">
        <v>-55.248550415038999</v>
      </c>
      <c r="H756">
        <v>-11.7991285324096</v>
      </c>
    </row>
    <row r="757" spans="1:8" x14ac:dyDescent="0.35">
      <c r="A757">
        <v>35.241844177246001</v>
      </c>
      <c r="B757">
        <v>18.3380317687988</v>
      </c>
      <c r="C757">
        <v>-26.230665206909102</v>
      </c>
      <c r="D757">
        <v>-15.6468658447265</v>
      </c>
      <c r="E757">
        <v>32.515472412109297</v>
      </c>
      <c r="F757">
        <v>35.455520629882798</v>
      </c>
      <c r="G757">
        <v>-9.0018644332885707</v>
      </c>
      <c r="H757">
        <v>-26.8168334960937</v>
      </c>
    </row>
    <row r="758" spans="1:8" x14ac:dyDescent="0.35">
      <c r="A758">
        <v>11.3942756652832</v>
      </c>
      <c r="B758">
        <v>-1.69305884838104</v>
      </c>
      <c r="C758">
        <v>-6.9480838775634703</v>
      </c>
      <c r="D758">
        <v>-6.7846713066101003</v>
      </c>
      <c r="E758">
        <v>-5.4950780868530202</v>
      </c>
      <c r="F758">
        <v>-5.0516600608825604</v>
      </c>
      <c r="G758">
        <v>-7.3144721984863201</v>
      </c>
      <c r="H758">
        <v>-8.2718009948730398</v>
      </c>
    </row>
    <row r="759" spans="1:8" x14ac:dyDescent="0.35">
      <c r="A759">
        <v>-4.7986731529235804</v>
      </c>
      <c r="B759">
        <v>0.68704557418823198</v>
      </c>
      <c r="C759">
        <v>7.5867991447448704</v>
      </c>
      <c r="D759">
        <v>8.2746639251708896</v>
      </c>
      <c r="E759">
        <v>1.5272423028945901</v>
      </c>
      <c r="F759">
        <v>-6.2450504302978498</v>
      </c>
      <c r="G759">
        <v>-11.0352458953857</v>
      </c>
      <c r="H759">
        <v>-12.518281936645501</v>
      </c>
    </row>
    <row r="760" spans="1:8" x14ac:dyDescent="0.35">
      <c r="A760">
        <v>41.016674041747997</v>
      </c>
      <c r="B760">
        <v>37.209888458251903</v>
      </c>
      <c r="C760">
        <v>24.0377388000488</v>
      </c>
      <c r="D760">
        <v>10.423022270202599</v>
      </c>
      <c r="E760">
        <v>-3.2419803142547599</v>
      </c>
      <c r="F760">
        <v>-18.052556991577099</v>
      </c>
      <c r="G760">
        <v>-32.558090209960902</v>
      </c>
      <c r="H760">
        <v>-42.609363555908203</v>
      </c>
    </row>
    <row r="761" spans="1:8" x14ac:dyDescent="0.35">
      <c r="A761">
        <v>5.82788038253784</v>
      </c>
      <c r="B761">
        <v>9.3877525329589808</v>
      </c>
      <c r="C761">
        <v>13.0095624923706</v>
      </c>
      <c r="D761">
        <v>11.415661811828601</v>
      </c>
      <c r="E761">
        <v>2.1060709953308101</v>
      </c>
      <c r="F761">
        <v>-9.6016340255737305</v>
      </c>
      <c r="G761">
        <v>-17.359329223632798</v>
      </c>
      <c r="H761">
        <v>-20.260799407958899</v>
      </c>
    </row>
    <row r="762" spans="1:8" x14ac:dyDescent="0.35">
      <c r="A762">
        <v>-46.622501373291001</v>
      </c>
      <c r="B762">
        <v>-33.344242095947202</v>
      </c>
      <c r="C762">
        <v>-10.9475946426391</v>
      </c>
      <c r="D762">
        <v>9.7434148788452095</v>
      </c>
      <c r="E762">
        <v>24.651914596557599</v>
      </c>
      <c r="F762">
        <v>35.224937438964801</v>
      </c>
      <c r="G762">
        <v>41.473670959472599</v>
      </c>
      <c r="H762">
        <v>38.413261413574197</v>
      </c>
    </row>
    <row r="763" spans="1:8" x14ac:dyDescent="0.35">
      <c r="A763">
        <v>40.974987030029297</v>
      </c>
      <c r="B763">
        <v>20.304540634155199</v>
      </c>
      <c r="C763">
        <v>-9.9919977188110298</v>
      </c>
      <c r="D763">
        <v>-28.563936233520501</v>
      </c>
      <c r="E763">
        <v>-28.773008346557599</v>
      </c>
      <c r="F763">
        <v>-16.428041458129801</v>
      </c>
      <c r="G763">
        <v>1.98428058624267</v>
      </c>
      <c r="H763">
        <v>19.7431831359863</v>
      </c>
    </row>
    <row r="764" spans="1:8" x14ac:dyDescent="0.35">
      <c r="A764">
        <v>1.33830797672271</v>
      </c>
      <c r="B764">
        <v>20.471641540527301</v>
      </c>
      <c r="C764">
        <v>29.589044570922798</v>
      </c>
      <c r="D764">
        <v>31.5140380859375</v>
      </c>
      <c r="E764">
        <v>29.986202239990199</v>
      </c>
      <c r="F764">
        <v>22.934186935424801</v>
      </c>
      <c r="G764">
        <v>8.6023368835449201</v>
      </c>
      <c r="H764">
        <v>-8.8389739990234304</v>
      </c>
    </row>
    <row r="765" spans="1:8" x14ac:dyDescent="0.35">
      <c r="A765">
        <v>-1.69305884838104</v>
      </c>
      <c r="B765">
        <v>-6.9480838775634703</v>
      </c>
      <c r="C765">
        <v>-6.7846713066101003</v>
      </c>
      <c r="D765">
        <v>-5.4950780868530202</v>
      </c>
      <c r="E765">
        <v>-5.0516600608825604</v>
      </c>
      <c r="F765">
        <v>-7.3144721984863201</v>
      </c>
      <c r="G765">
        <v>-8.2718009948730398</v>
      </c>
      <c r="H765">
        <v>-0.16976670920848799</v>
      </c>
    </row>
    <row r="766" spans="1:8" x14ac:dyDescent="0.35">
      <c r="A766">
        <v>-10.868906974792401</v>
      </c>
      <c r="B766">
        <v>-20.109977722167901</v>
      </c>
      <c r="C766">
        <v>-16.430944442748999</v>
      </c>
      <c r="D766">
        <v>0.494892537593841</v>
      </c>
      <c r="E766">
        <v>7780.60546875</v>
      </c>
      <c r="F766">
        <v>24362.783203125</v>
      </c>
      <c r="G766">
        <v>28929.330078125</v>
      </c>
      <c r="H766">
        <v>13429.7822265625</v>
      </c>
    </row>
    <row r="767" spans="1:8" x14ac:dyDescent="0.35">
      <c r="A767">
        <v>9.5823497772216797</v>
      </c>
      <c r="B767">
        <v>13.837604522705</v>
      </c>
      <c r="C767">
        <v>9.8216142654418892</v>
      </c>
      <c r="D767">
        <v>-4.6788978576660103</v>
      </c>
      <c r="E767">
        <v>-24.718318939208899</v>
      </c>
      <c r="F767">
        <v>-42.212375640869098</v>
      </c>
      <c r="G767">
        <v>-46.621849060058501</v>
      </c>
      <c r="H767">
        <v>-33.344230651855398</v>
      </c>
    </row>
    <row r="768" spans="1:8" x14ac:dyDescent="0.35">
      <c r="A768">
        <v>-7.0571155548095703</v>
      </c>
      <c r="B768">
        <v>-6.76220703125</v>
      </c>
      <c r="C768">
        <v>3.16363048553466</v>
      </c>
      <c r="D768">
        <v>14.279556274414</v>
      </c>
      <c r="E768">
        <v>11.455867767333901</v>
      </c>
      <c r="F768">
        <v>-1.15014123916625</v>
      </c>
      <c r="G768">
        <v>-6.7712111473083496</v>
      </c>
      <c r="H768">
        <v>1.1959023475646899</v>
      </c>
    </row>
    <row r="769" spans="1:8" x14ac:dyDescent="0.35">
      <c r="A769">
        <v>-4.4250431060790998</v>
      </c>
      <c r="B769">
        <v>-12.873268127441399</v>
      </c>
      <c r="C769">
        <v>-17.422437667846602</v>
      </c>
      <c r="D769">
        <v>-19.189895629882798</v>
      </c>
      <c r="E769">
        <v>-17.599857330322202</v>
      </c>
      <c r="F769">
        <v>-10.713225364685</v>
      </c>
      <c r="G769">
        <v>-2.87749767303466</v>
      </c>
      <c r="H769">
        <v>-4.4065089225768999</v>
      </c>
    </row>
    <row r="770" spans="1:8" x14ac:dyDescent="0.35">
      <c r="A770">
        <v>19.975812911987301</v>
      </c>
      <c r="B770">
        <v>12.4457082748413</v>
      </c>
      <c r="C770">
        <v>9.1535339355468697</v>
      </c>
      <c r="D770">
        <v>11.353375434875399</v>
      </c>
      <c r="E770">
        <v>9.2567596435546804</v>
      </c>
      <c r="F770">
        <v>-1.4005094766616799</v>
      </c>
      <c r="G770">
        <v>-13.6338911056518</v>
      </c>
      <c r="H770">
        <v>-18.305360794067301</v>
      </c>
    </row>
    <row r="771" spans="1:8" x14ac:dyDescent="0.35">
      <c r="A771">
        <v>-3.1550111770629798</v>
      </c>
      <c r="B771">
        <v>-3.0143156051635698</v>
      </c>
      <c r="C771">
        <v>0.94317334890365601</v>
      </c>
      <c r="D771">
        <v>6.7682232856750399</v>
      </c>
      <c r="E771">
        <v>8.0982513427734304</v>
      </c>
      <c r="F771">
        <v>4.56085205078125</v>
      </c>
      <c r="G771">
        <v>0.36281740665435702</v>
      </c>
      <c r="H771">
        <v>-3.0065727233886701</v>
      </c>
    </row>
    <row r="772" spans="1:8" x14ac:dyDescent="0.35">
      <c r="A772">
        <v>18.8987731933593</v>
      </c>
      <c r="B772">
        <v>5.0927381515502903</v>
      </c>
      <c r="C772">
        <v>-5.9163537025451598</v>
      </c>
      <c r="D772">
        <v>-8.0381679534912092</v>
      </c>
      <c r="E772">
        <v>-5.9837403297424299</v>
      </c>
      <c r="F772">
        <v>-6.1101202964782697</v>
      </c>
      <c r="G772">
        <v>-10.475001335144</v>
      </c>
      <c r="H772">
        <v>-13.024904251098601</v>
      </c>
    </row>
    <row r="773" spans="1:8" x14ac:dyDescent="0.35">
      <c r="A773">
        <v>-7.0207352638244602</v>
      </c>
      <c r="B773">
        <v>0.46412295103073098</v>
      </c>
      <c r="C773">
        <v>5.0263524055480904</v>
      </c>
      <c r="D773">
        <v>5.0841116905212402</v>
      </c>
      <c r="E773">
        <v>1.74480688571929</v>
      </c>
      <c r="F773">
        <v>-0.55848741531372004</v>
      </c>
      <c r="G773">
        <v>-3.1751811504364E-2</v>
      </c>
      <c r="H773">
        <v>0.66976708173751798</v>
      </c>
    </row>
    <row r="774" spans="1:8" x14ac:dyDescent="0.35">
      <c r="A774">
        <v>1.31587839126586</v>
      </c>
      <c r="B774">
        <v>6.7345199584960902</v>
      </c>
      <c r="C774">
        <v>8.3001480102538991</v>
      </c>
      <c r="D774">
        <v>4.7557258605956996</v>
      </c>
      <c r="E774">
        <v>1.1061429977416899</v>
      </c>
      <c r="F774">
        <v>3.03119564056396</v>
      </c>
      <c r="G774">
        <v>7.4320902824401802</v>
      </c>
      <c r="H774">
        <v>1.3553323745727499</v>
      </c>
    </row>
    <row r="775" spans="1:8" x14ac:dyDescent="0.35">
      <c r="A775">
        <v>-8.2717981338500906</v>
      </c>
      <c r="B775">
        <v>-0.16976493597030601</v>
      </c>
      <c r="C775">
        <v>14.348675727844199</v>
      </c>
      <c r="D775">
        <v>23.210962295532202</v>
      </c>
      <c r="E775">
        <v>18.8987731933593</v>
      </c>
      <c r="F775">
        <v>5.0927381515502903</v>
      </c>
      <c r="G775">
        <v>-5.9163537025451598</v>
      </c>
      <c r="H775">
        <v>-8.0381679534912092</v>
      </c>
    </row>
    <row r="776" spans="1:8" x14ac:dyDescent="0.35">
      <c r="A776">
        <v>5.6558070182800204</v>
      </c>
      <c r="B776">
        <v>8.3962459564208896</v>
      </c>
      <c r="C776">
        <v>8.3614006042480398</v>
      </c>
      <c r="D776">
        <v>-1.00693154335021</v>
      </c>
      <c r="E776">
        <v>-11.8673639297485</v>
      </c>
      <c r="F776">
        <v>-13.9945011138916</v>
      </c>
      <c r="G776">
        <v>-6.0369138717651296</v>
      </c>
      <c r="H776">
        <v>5.1759982109069798</v>
      </c>
    </row>
    <row r="777" spans="1:8" x14ac:dyDescent="0.35">
      <c r="A777">
        <v>22.8562717437744</v>
      </c>
      <c r="B777">
        <v>18.8381538391113</v>
      </c>
      <c r="C777">
        <v>0.55295962095260598</v>
      </c>
      <c r="D777">
        <v>-10.142949104309</v>
      </c>
      <c r="E777">
        <v>-5.5033020973205504</v>
      </c>
      <c r="F777">
        <v>2.5455622673034601</v>
      </c>
      <c r="G777">
        <v>2.5231003761291499</v>
      </c>
      <c r="H777">
        <v>-5.1794700622558496</v>
      </c>
    </row>
    <row r="778" spans="1:8" x14ac:dyDescent="0.35">
      <c r="A778">
        <v>1.1061429977416899</v>
      </c>
      <c r="B778">
        <v>3.03119564056396</v>
      </c>
      <c r="C778">
        <v>7.4320902824401802</v>
      </c>
      <c r="D778">
        <v>1.3553323745727499</v>
      </c>
      <c r="E778">
        <v>-17.601057052612301</v>
      </c>
      <c r="F778">
        <v>-32.9404487609863</v>
      </c>
      <c r="G778">
        <v>-31.131355285644499</v>
      </c>
      <c r="H778">
        <v>-14.778429031371999</v>
      </c>
    </row>
    <row r="779" spans="1:8" x14ac:dyDescent="0.35">
      <c r="A779">
        <v>11.587668418884199</v>
      </c>
      <c r="B779">
        <v>10.812985420226999</v>
      </c>
      <c r="C779">
        <v>3.37744045257568</v>
      </c>
      <c r="D779">
        <v>-3.1183581352233798</v>
      </c>
      <c r="E779">
        <v>-1.41512715816497</v>
      </c>
      <c r="F779">
        <v>5.4999084472656197</v>
      </c>
      <c r="G779">
        <v>7.2150068283081001</v>
      </c>
      <c r="H779">
        <v>0.31026592850685097</v>
      </c>
    </row>
    <row r="780" spans="1:8" x14ac:dyDescent="0.35">
      <c r="A780">
        <v>11.430096626281699</v>
      </c>
      <c r="B780">
        <v>-12.4012899398803</v>
      </c>
      <c r="C780">
        <v>-34.157554626464801</v>
      </c>
      <c r="D780">
        <v>-44.465854644775298</v>
      </c>
      <c r="E780">
        <v>-39.676021575927699</v>
      </c>
      <c r="F780">
        <v>-17.918085098266602</v>
      </c>
      <c r="G780">
        <v>12.7084236145019</v>
      </c>
      <c r="H780">
        <v>33.635284423828097</v>
      </c>
    </row>
    <row r="781" spans="1:8" x14ac:dyDescent="0.35">
      <c r="A781">
        <v>-8.2496767044067294</v>
      </c>
      <c r="B781">
        <v>1.0023609399795499</v>
      </c>
      <c r="C781">
        <v>11.6875915527343</v>
      </c>
      <c r="D781">
        <v>13.804965019226</v>
      </c>
      <c r="E781">
        <v>4.6182618141174299</v>
      </c>
      <c r="F781">
        <v>-6.7023458480834899</v>
      </c>
      <c r="G781">
        <v>-10.626667022705</v>
      </c>
      <c r="H781">
        <v>-6.9866466522216797</v>
      </c>
    </row>
    <row r="782" spans="1:8" x14ac:dyDescent="0.35">
      <c r="A782">
        <v>-3.0875678062438898</v>
      </c>
      <c r="B782">
        <v>-5.7687120437621999</v>
      </c>
      <c r="C782">
        <v>-3.5560207366943302</v>
      </c>
      <c r="D782">
        <v>-1.3861163854598999</v>
      </c>
      <c r="E782">
        <v>-1.52860391139984</v>
      </c>
      <c r="F782">
        <v>-0.76509135961532504</v>
      </c>
      <c r="G782">
        <v>2.0807690620422301</v>
      </c>
      <c r="H782">
        <v>6.6725144386291504</v>
      </c>
    </row>
    <row r="783" spans="1:8" x14ac:dyDescent="0.35">
      <c r="A783">
        <v>36.128589630126903</v>
      </c>
      <c r="B783">
        <v>65.264854431152301</v>
      </c>
      <c r="C783">
        <v>-3.7240815162658598</v>
      </c>
      <c r="D783">
        <v>-44.015636444091797</v>
      </c>
      <c r="E783">
        <v>11.935918807983301</v>
      </c>
      <c r="F783">
        <v>51.780422210693303</v>
      </c>
      <c r="G783">
        <v>-0.91549289226531905</v>
      </c>
      <c r="H783">
        <v>-49.501007080078097</v>
      </c>
    </row>
    <row r="784" spans="1:8" x14ac:dyDescent="0.35">
      <c r="A784">
        <v>-16.575864791870099</v>
      </c>
      <c r="B784">
        <v>44.679656982421797</v>
      </c>
      <c r="C784">
        <v>48.545478820800703</v>
      </c>
      <c r="D784">
        <v>-4.1638097763061497</v>
      </c>
      <c r="E784">
        <v>-19.087490081787099</v>
      </c>
      <c r="F784">
        <v>12.069455146789499</v>
      </c>
      <c r="G784">
        <v>5.8758025169372496</v>
      </c>
      <c r="H784">
        <v>-45.723152160644503</v>
      </c>
    </row>
    <row r="785" spans="1:8" x14ac:dyDescent="0.35">
      <c r="A785">
        <v>-44.465854644775298</v>
      </c>
      <c r="B785">
        <v>-39.676021575927699</v>
      </c>
      <c r="C785">
        <v>-17.918085098266602</v>
      </c>
      <c r="D785">
        <v>12.7084236145019</v>
      </c>
      <c r="E785">
        <v>33.635284423828097</v>
      </c>
      <c r="F785">
        <v>36.834278106689403</v>
      </c>
      <c r="G785">
        <v>30.022237777709901</v>
      </c>
      <c r="H785">
        <v>24.139307022094702</v>
      </c>
    </row>
    <row r="786" spans="1:8" x14ac:dyDescent="0.35">
      <c r="A786">
        <v>-18.218511581420898</v>
      </c>
      <c r="B786">
        <v>-15.1211404800415</v>
      </c>
      <c r="C786">
        <v>14.162336349487299</v>
      </c>
      <c r="D786">
        <v>14.3799619674682</v>
      </c>
      <c r="E786">
        <v>-14.354767799377401</v>
      </c>
      <c r="F786">
        <v>-27.984382629394499</v>
      </c>
      <c r="G786">
        <v>-21.093887329101499</v>
      </c>
      <c r="H786">
        <v>-21.320215225219702</v>
      </c>
    </row>
    <row r="787" spans="1:8" x14ac:dyDescent="0.35">
      <c r="A787">
        <v>66.952903747558594</v>
      </c>
      <c r="B787">
        <v>46.793270111083899</v>
      </c>
      <c r="C787">
        <v>20.324922561645501</v>
      </c>
      <c r="D787">
        <v>3.3405020236968901</v>
      </c>
      <c r="E787">
        <v>-3.5416693687438898</v>
      </c>
      <c r="F787">
        <v>-4.8353195190429599</v>
      </c>
      <c r="G787">
        <v>-5.8157939910888601</v>
      </c>
      <c r="H787">
        <v>-5.9352121353149396</v>
      </c>
    </row>
    <row r="788" spans="1:8" x14ac:dyDescent="0.35">
      <c r="A788">
        <v>7.2506566047668404</v>
      </c>
      <c r="B788">
        <v>-4.0768079757690403</v>
      </c>
      <c r="C788">
        <v>-6.7660614848136902E-2</v>
      </c>
      <c r="D788">
        <v>12.65500831604</v>
      </c>
      <c r="E788">
        <v>12.011404991149901</v>
      </c>
      <c r="F788">
        <v>-2.0534577369689901</v>
      </c>
      <c r="G788">
        <v>-13.370434761047299</v>
      </c>
      <c r="H788">
        <v>-13.447070121765099</v>
      </c>
    </row>
    <row r="789" spans="1:8" x14ac:dyDescent="0.35">
      <c r="A789">
        <v>-2.4532396793365399</v>
      </c>
      <c r="B789">
        <v>-5.7611656188964799</v>
      </c>
      <c r="C789">
        <v>-2.2244298458099299</v>
      </c>
      <c r="D789">
        <v>7.2049508094787598</v>
      </c>
      <c r="E789">
        <v>16.482671737670898</v>
      </c>
      <c r="F789">
        <v>18.909885406494102</v>
      </c>
      <c r="G789">
        <v>7.4369964599609304</v>
      </c>
      <c r="H789">
        <v>-15.966965675354</v>
      </c>
    </row>
    <row r="790" spans="1:8" x14ac:dyDescent="0.35">
      <c r="A790">
        <v>-6.57462453842163</v>
      </c>
      <c r="B790">
        <v>-15.196820259094199</v>
      </c>
      <c r="C790">
        <v>-16.552852630615199</v>
      </c>
      <c r="D790">
        <v>-5.3644628524780202</v>
      </c>
      <c r="E790">
        <v>9.37074470520019</v>
      </c>
      <c r="F790">
        <v>15.8960924148559</v>
      </c>
      <c r="G790">
        <v>11.229907035827599</v>
      </c>
      <c r="H790">
        <v>-2.50306797027587</v>
      </c>
    </row>
    <row r="791" spans="1:8" x14ac:dyDescent="0.35">
      <c r="A791">
        <v>19.811326980590799</v>
      </c>
      <c r="B791">
        <v>34.0950508117675</v>
      </c>
      <c r="C791">
        <v>37.643108367919901</v>
      </c>
      <c r="D791">
        <v>29.10862159729</v>
      </c>
      <c r="E791">
        <v>11.430096626281699</v>
      </c>
      <c r="F791">
        <v>-12.4012899398803</v>
      </c>
      <c r="G791">
        <v>-34.157554626464801</v>
      </c>
      <c r="H791">
        <v>-44.465854644775298</v>
      </c>
    </row>
    <row r="792" spans="1:8" x14ac:dyDescent="0.35">
      <c r="A792">
        <v>-463.37716674804602</v>
      </c>
      <c r="B792">
        <v>-661.03839111328102</v>
      </c>
      <c r="C792">
        <v>-193.35012817382801</v>
      </c>
      <c r="D792">
        <v>145.10394287109301</v>
      </c>
      <c r="E792">
        <v>-127.085899353027</v>
      </c>
      <c r="F792">
        <v>-345.44708251953102</v>
      </c>
      <c r="G792">
        <v>13.678367614746</v>
      </c>
      <c r="H792">
        <v>375.99783325195301</v>
      </c>
    </row>
    <row r="793" spans="1:8" x14ac:dyDescent="0.35">
      <c r="A793">
        <v>109.191352844238</v>
      </c>
      <c r="B793">
        <v>-192.17425537109301</v>
      </c>
      <c r="C793">
        <v>-172.30531311035099</v>
      </c>
      <c r="D793">
        <v>125.24642181396401</v>
      </c>
      <c r="E793">
        <v>162.18963623046801</v>
      </c>
      <c r="F793">
        <v>-94.977554321289006</v>
      </c>
      <c r="G793">
        <v>-153.000717163085</v>
      </c>
      <c r="H793">
        <v>79.401802062988196</v>
      </c>
    </row>
    <row r="794" spans="1:8" x14ac:dyDescent="0.35">
      <c r="A794">
        <v>46.793270111083899</v>
      </c>
      <c r="B794">
        <v>20.324922561645501</v>
      </c>
      <c r="C794">
        <v>3.3405020236968901</v>
      </c>
      <c r="D794">
        <v>-3.5416693687438898</v>
      </c>
      <c r="E794">
        <v>-4.8353195190429599</v>
      </c>
      <c r="F794">
        <v>-5.8157939910888601</v>
      </c>
      <c r="G794">
        <v>-5.9352121353149396</v>
      </c>
      <c r="H794">
        <v>-3.1527395248413002</v>
      </c>
    </row>
    <row r="795" spans="1:8" x14ac:dyDescent="0.35">
      <c r="A795">
        <v>87.835700988769503</v>
      </c>
      <c r="B795">
        <v>72.679840087890597</v>
      </c>
      <c r="C795">
        <v>-44.325725555419901</v>
      </c>
      <c r="D795">
        <v>-49.680061340332003</v>
      </c>
      <c r="E795">
        <v>43.467742919921797</v>
      </c>
      <c r="F795">
        <v>48.682365417480398</v>
      </c>
      <c r="G795">
        <v>-38.92964553833</v>
      </c>
      <c r="H795">
        <v>-52.680286407470703</v>
      </c>
    </row>
    <row r="796" spans="1:8" x14ac:dyDescent="0.35">
      <c r="A796">
        <v>-22.046480178833001</v>
      </c>
      <c r="B796">
        <v>4.1585602760314897</v>
      </c>
      <c r="C796">
        <v>-6.5208158493041903</v>
      </c>
      <c r="D796">
        <v>-17.3792190551757</v>
      </c>
      <c r="E796">
        <v>0.14735515415668399</v>
      </c>
      <c r="F796">
        <v>17.880691528320298</v>
      </c>
      <c r="G796">
        <v>12.4574222564697</v>
      </c>
      <c r="H796">
        <v>2.7358827590942298</v>
      </c>
    </row>
    <row r="797" spans="1:8" x14ac:dyDescent="0.35">
      <c r="A797">
        <v>-15.196820259094199</v>
      </c>
      <c r="B797">
        <v>-16.552852630615199</v>
      </c>
      <c r="C797">
        <v>-5.3644628524780202</v>
      </c>
      <c r="D797">
        <v>9.37074470520019</v>
      </c>
      <c r="E797">
        <v>15.8960924148559</v>
      </c>
      <c r="F797">
        <v>11.229907035827599</v>
      </c>
      <c r="G797">
        <v>-2.50306797027587</v>
      </c>
      <c r="H797">
        <v>-17.916032791137599</v>
      </c>
    </row>
    <row r="798" spans="1:8" x14ac:dyDescent="0.35">
      <c r="A798">
        <v>-40.916835784912102</v>
      </c>
      <c r="B798">
        <v>-23.128368377685501</v>
      </c>
      <c r="C798">
        <v>-8.2858104705810494</v>
      </c>
      <c r="D798">
        <v>34.1806640625</v>
      </c>
      <c r="E798">
        <v>67.4332275390625</v>
      </c>
      <c r="F798">
        <v>44.125438690185497</v>
      </c>
      <c r="G798">
        <v>4.8312225341796804</v>
      </c>
      <c r="H798">
        <v>18.919895172119102</v>
      </c>
    </row>
    <row r="799" spans="1:8" x14ac:dyDescent="0.35">
      <c r="A799">
        <v>12.236875534057599</v>
      </c>
      <c r="B799">
        <v>-15.4009456634521</v>
      </c>
      <c r="C799">
        <v>-38.196907043457003</v>
      </c>
      <c r="D799">
        <v>-46.468978881835902</v>
      </c>
      <c r="E799">
        <v>-37.869853973388601</v>
      </c>
      <c r="F799">
        <v>-15.196524620056101</v>
      </c>
      <c r="G799">
        <v>11.8675880432128</v>
      </c>
      <c r="H799">
        <v>30.8748970031738</v>
      </c>
    </row>
    <row r="800" spans="1:8" x14ac:dyDescent="0.35">
      <c r="A800">
        <v>-50.129878997802699</v>
      </c>
      <c r="B800">
        <v>-46.335781097412102</v>
      </c>
      <c r="C800">
        <v>-20.8056621551513</v>
      </c>
      <c r="D800">
        <v>14.188458442687899</v>
      </c>
      <c r="E800">
        <v>39.228614807128899</v>
      </c>
      <c r="F800">
        <v>45.908824920654297</v>
      </c>
      <c r="G800">
        <v>39.362392425537102</v>
      </c>
      <c r="H800">
        <v>27.1660251617431</v>
      </c>
    </row>
    <row r="801" spans="1:8" x14ac:dyDescent="0.35">
      <c r="A801">
        <v>-5.9049038887023899</v>
      </c>
      <c r="B801">
        <v>-4.53462362289428</v>
      </c>
      <c r="C801">
        <v>-4.9232277870178196</v>
      </c>
      <c r="D801">
        <v>-4.4666318893432599</v>
      </c>
      <c r="E801">
        <v>-8.6786699295043892</v>
      </c>
      <c r="F801">
        <v>-23.032762527465799</v>
      </c>
      <c r="G801">
        <v>-41.628215789794901</v>
      </c>
      <c r="H801">
        <v>-54.453140258788999</v>
      </c>
    </row>
    <row r="802" spans="1:8" x14ac:dyDescent="0.35">
      <c r="A802">
        <v>9.37074470520019</v>
      </c>
      <c r="B802">
        <v>15.8960924148559</v>
      </c>
      <c r="C802">
        <v>11.229907035827599</v>
      </c>
      <c r="D802">
        <v>-2.50306797027587</v>
      </c>
      <c r="E802">
        <v>-17.916032791137599</v>
      </c>
      <c r="F802">
        <v>-22.002811431884702</v>
      </c>
      <c r="G802">
        <v>-12.7576456069946</v>
      </c>
      <c r="H802">
        <v>-1.59428226947784</v>
      </c>
    </row>
    <row r="803" spans="1:8" x14ac:dyDescent="0.35">
      <c r="A803">
        <v>19.585960388183501</v>
      </c>
      <c r="B803">
        <v>11.8201780319213</v>
      </c>
      <c r="C803">
        <v>-4.5616426467895499</v>
      </c>
      <c r="D803">
        <v>-21.147615432739201</v>
      </c>
      <c r="E803">
        <v>-25.946475982666001</v>
      </c>
      <c r="F803">
        <v>-17.234086990356399</v>
      </c>
      <c r="G803">
        <v>-4.3445453643798801</v>
      </c>
      <c r="H803">
        <v>5.3032374382018999</v>
      </c>
    </row>
    <row r="804" spans="1:8" x14ac:dyDescent="0.35">
      <c r="A804">
        <v>4.4424467086791903</v>
      </c>
      <c r="B804">
        <v>12.059980392456</v>
      </c>
      <c r="C804">
        <v>24.160823822021399</v>
      </c>
      <c r="D804">
        <v>22.5074653625488</v>
      </c>
      <c r="E804">
        <v>1.2462443113327</v>
      </c>
      <c r="F804">
        <v>-27.399473190307599</v>
      </c>
      <c r="G804">
        <v>-40.874542236328097</v>
      </c>
      <c r="H804">
        <v>-33.590847015380803</v>
      </c>
    </row>
    <row r="805" spans="1:8" x14ac:dyDescent="0.35">
      <c r="A805">
        <v>-35.975151062011697</v>
      </c>
      <c r="B805">
        <v>-20.518413543701101</v>
      </c>
      <c r="C805">
        <v>-2.5364799499511701</v>
      </c>
      <c r="D805">
        <v>17.9504070281982</v>
      </c>
      <c r="E805">
        <v>27.725728988647401</v>
      </c>
      <c r="F805">
        <v>22.024309158325099</v>
      </c>
      <c r="G805">
        <v>12.894467353820801</v>
      </c>
      <c r="H805">
        <v>7.8970651626586896</v>
      </c>
    </row>
    <row r="806" spans="1:8" x14ac:dyDescent="0.35">
      <c r="A806">
        <v>-2.87548351287841</v>
      </c>
      <c r="B806">
        <v>-1.8891239166259699</v>
      </c>
      <c r="C806">
        <v>9.3284406661987305</v>
      </c>
      <c r="D806">
        <v>23.466474533081001</v>
      </c>
      <c r="E806">
        <v>27.300256729125898</v>
      </c>
      <c r="F806">
        <v>18.124803543090799</v>
      </c>
      <c r="G806">
        <v>8.3827581405639595</v>
      </c>
      <c r="H806">
        <v>4.2948589324951101</v>
      </c>
    </row>
    <row r="807" spans="1:8" x14ac:dyDescent="0.35">
      <c r="A807">
        <v>1.7651274204254099</v>
      </c>
      <c r="B807">
        <v>-4.09057569503784</v>
      </c>
      <c r="C807">
        <v>-4.4902524948120099</v>
      </c>
      <c r="D807">
        <v>1.38896584510803</v>
      </c>
      <c r="E807">
        <v>4.9127879142761204</v>
      </c>
      <c r="F807">
        <v>2.85034823417663</v>
      </c>
      <c r="G807">
        <v>-1.4167573451995801</v>
      </c>
      <c r="H807">
        <v>-6.6095781326293901</v>
      </c>
    </row>
    <row r="808" spans="1:8" x14ac:dyDescent="0.35">
      <c r="A808">
        <v>11.229907035827599</v>
      </c>
      <c r="B808">
        <v>-2.50306797027587</v>
      </c>
      <c r="C808">
        <v>-17.916032791137599</v>
      </c>
      <c r="D808">
        <v>-22.002811431884702</v>
      </c>
      <c r="E808">
        <v>-12.7576456069946</v>
      </c>
      <c r="F808">
        <v>-1.59428226947784</v>
      </c>
      <c r="G808">
        <v>4.6742906570434499</v>
      </c>
      <c r="H808">
        <v>3.63952183723449</v>
      </c>
    </row>
    <row r="809" spans="1:8" x14ac:dyDescent="0.35">
      <c r="A809">
        <v>5.0206565856933496</v>
      </c>
      <c r="B809">
        <v>5.5373883247375399</v>
      </c>
      <c r="C809">
        <v>2.6788575649261399</v>
      </c>
      <c r="D809">
        <v>1.4732929468154901</v>
      </c>
      <c r="E809">
        <v>0.82946544885635298</v>
      </c>
      <c r="F809">
        <v>-1.0188634395599301</v>
      </c>
      <c r="G809">
        <v>-1.02814781665802</v>
      </c>
      <c r="H809">
        <v>1.3529458045959399</v>
      </c>
    </row>
    <row r="810" spans="1:8" x14ac:dyDescent="0.35">
      <c r="A810">
        <v>0.60351622104644698</v>
      </c>
      <c r="B810">
        <v>1.4276531934738099</v>
      </c>
      <c r="C810">
        <v>4.5507259368896396</v>
      </c>
      <c r="D810">
        <v>1.4537217617034901</v>
      </c>
      <c r="E810">
        <v>-6.0772023200988698</v>
      </c>
      <c r="F810">
        <v>-7.5134315490722603</v>
      </c>
      <c r="G810">
        <v>-0.44491535425186102</v>
      </c>
      <c r="H810">
        <v>4.2475819587707502</v>
      </c>
    </row>
    <row r="811" spans="1:8" x14ac:dyDescent="0.35">
      <c r="A811">
        <v>-2.5364799499511701</v>
      </c>
      <c r="B811">
        <v>17.9504070281982</v>
      </c>
      <c r="C811">
        <v>27.725728988647401</v>
      </c>
      <c r="D811">
        <v>22.024309158325099</v>
      </c>
      <c r="E811">
        <v>12.894467353820801</v>
      </c>
      <c r="F811">
        <v>7.8970651626586896</v>
      </c>
      <c r="G811">
        <v>0.414011120796203</v>
      </c>
      <c r="H811">
        <v>-11.5213422775268</v>
      </c>
    </row>
    <row r="812" spans="1:8" x14ac:dyDescent="0.35">
      <c r="A812">
        <v>-4.7370533943176198</v>
      </c>
      <c r="B812">
        <v>-1.6211084127426101</v>
      </c>
      <c r="C812">
        <v>4.1982407569885201</v>
      </c>
      <c r="D812">
        <v>7.4373655319213796</v>
      </c>
      <c r="E812">
        <v>1.8706904649734399</v>
      </c>
      <c r="F812">
        <v>-5.6441106796264604</v>
      </c>
      <c r="G812">
        <v>-3.5495362281799299</v>
      </c>
      <c r="H812">
        <v>4.70147609710693</v>
      </c>
    </row>
    <row r="813" spans="1:8" x14ac:dyDescent="0.35">
      <c r="A813">
        <v>0.31192886829376198</v>
      </c>
      <c r="B813">
        <v>-5.71140384674072</v>
      </c>
      <c r="C813">
        <v>-6.53222179412841</v>
      </c>
      <c r="D813">
        <v>0.65687936544418302</v>
      </c>
      <c r="E813">
        <v>6.7961606979370099</v>
      </c>
      <c r="F813">
        <v>4.7890367507934499</v>
      </c>
      <c r="G813">
        <v>1.56536757946014</v>
      </c>
      <c r="H813">
        <v>3.4535839557647701</v>
      </c>
    </row>
    <row r="814" spans="1:8" x14ac:dyDescent="0.35">
      <c r="A814">
        <v>-21.480491638183501</v>
      </c>
      <c r="B814">
        <v>-28.121208190917901</v>
      </c>
      <c r="C814">
        <v>-16.308649063110298</v>
      </c>
      <c r="D814">
        <v>3.6072390079498202</v>
      </c>
      <c r="E814">
        <v>19.063976287841701</v>
      </c>
      <c r="F814">
        <v>25.9622592926025</v>
      </c>
      <c r="G814">
        <v>21.9596252441406</v>
      </c>
      <c r="H814">
        <v>6.8809409141540501</v>
      </c>
    </row>
    <row r="815" spans="1:8" x14ac:dyDescent="0.35">
      <c r="A815">
        <v>-6.1273241043090803</v>
      </c>
      <c r="B815">
        <v>-11.139976501464799</v>
      </c>
      <c r="C815">
        <v>-11.8823957443237</v>
      </c>
      <c r="D815">
        <v>-9.0756444931030202</v>
      </c>
      <c r="E815">
        <v>-3.7603521347045898</v>
      </c>
      <c r="F815">
        <v>0.169404357671737</v>
      </c>
      <c r="G815">
        <v>0.49639955163001998</v>
      </c>
      <c r="H815">
        <v>-0.64359605312347401</v>
      </c>
    </row>
    <row r="816" spans="1:8" x14ac:dyDescent="0.35">
      <c r="A816">
        <v>-5.0039277076721103</v>
      </c>
      <c r="B816">
        <v>10.540904998779199</v>
      </c>
      <c r="C816">
        <v>23.367107391357401</v>
      </c>
      <c r="D816">
        <v>22.7067337036132</v>
      </c>
      <c r="E816">
        <v>7.3600668907165501</v>
      </c>
      <c r="F816">
        <v>-9.0066766738891602</v>
      </c>
      <c r="G816">
        <v>-15.3598937988281</v>
      </c>
      <c r="H816">
        <v>-13.100424766540501</v>
      </c>
    </row>
    <row r="817" spans="1:8" x14ac:dyDescent="0.35">
      <c r="A817">
        <v>11.001025199890099</v>
      </c>
      <c r="B817">
        <v>8.4705343246459908</v>
      </c>
      <c r="C817">
        <v>7.2077741622924796</v>
      </c>
      <c r="D817">
        <v>5.4598546028137198</v>
      </c>
      <c r="E817">
        <v>0.31346327066421498</v>
      </c>
      <c r="F817">
        <v>-3.7996518611907901</v>
      </c>
      <c r="G817">
        <v>-2.8304755687713601</v>
      </c>
      <c r="H817">
        <v>3.5173962116241402</v>
      </c>
    </row>
    <row r="818" spans="1:8" x14ac:dyDescent="0.35">
      <c r="A818">
        <v>-1.72914803028106</v>
      </c>
      <c r="B818">
        <v>-0.63124012947082497</v>
      </c>
      <c r="C818">
        <v>3.94499659538269</v>
      </c>
      <c r="D818">
        <v>4.4209399223327601</v>
      </c>
      <c r="E818">
        <v>5.48734441399574E-2</v>
      </c>
      <c r="F818">
        <v>-7.1159200668334899</v>
      </c>
      <c r="G818">
        <v>-12.9145345687866</v>
      </c>
      <c r="H818">
        <v>-8.9835968017578107</v>
      </c>
    </row>
    <row r="819" spans="1:8" x14ac:dyDescent="0.35">
      <c r="A819">
        <v>0.93599689006805398</v>
      </c>
      <c r="B819">
        <v>-8.2552976608276296</v>
      </c>
      <c r="C819">
        <v>-8.0880393981933594</v>
      </c>
      <c r="D819">
        <v>0.69531476497650102</v>
      </c>
      <c r="E819">
        <v>9.1767778396606392</v>
      </c>
      <c r="F819">
        <v>10.886878967285099</v>
      </c>
      <c r="G819">
        <v>2.8560905456542902</v>
      </c>
      <c r="H819">
        <v>-8.2327947616577095</v>
      </c>
    </row>
    <row r="820" spans="1:8" x14ac:dyDescent="0.35">
      <c r="A820">
        <v>59.640281677246001</v>
      </c>
      <c r="B820">
        <v>11.056148529052701</v>
      </c>
      <c r="C820">
        <v>-37.502578735351499</v>
      </c>
      <c r="D820">
        <v>4.1885004043579102</v>
      </c>
      <c r="E820">
        <v>55.859188079833899</v>
      </c>
      <c r="F820">
        <v>19.064928054809499</v>
      </c>
      <c r="G820">
        <v>-44.518711090087798</v>
      </c>
      <c r="H820">
        <v>-26.423557281494102</v>
      </c>
    </row>
    <row r="821" spans="1:8" x14ac:dyDescent="0.35">
      <c r="A821">
        <v>5.2084441184997496</v>
      </c>
      <c r="B821">
        <v>0.77490001916885298</v>
      </c>
      <c r="C821">
        <v>2.8695597648620601</v>
      </c>
      <c r="D821">
        <v>8.3836441040038991</v>
      </c>
      <c r="E821">
        <v>3.1224415302276598</v>
      </c>
      <c r="F821">
        <v>-15.957446098327599</v>
      </c>
      <c r="G821">
        <v>-32.113250732421797</v>
      </c>
      <c r="H821">
        <v>-31.3324069976806</v>
      </c>
    </row>
    <row r="822" spans="1:8" x14ac:dyDescent="0.35">
      <c r="A822">
        <v>-6.0564384460449201</v>
      </c>
      <c r="B822">
        <v>8.9107179641723597</v>
      </c>
      <c r="C822">
        <v>5.2449107170104901</v>
      </c>
      <c r="D822">
        <v>-9.9236059188842702</v>
      </c>
      <c r="E822">
        <v>-11.945294380187899</v>
      </c>
      <c r="F822">
        <v>3.1356074810028001</v>
      </c>
      <c r="G822">
        <v>14.460354804992599</v>
      </c>
      <c r="H822">
        <v>9.5145835876464808</v>
      </c>
    </row>
    <row r="823" spans="1:8" x14ac:dyDescent="0.35">
      <c r="A823">
        <v>-5.3659358024597097</v>
      </c>
      <c r="B823">
        <v>-0.470832139253616</v>
      </c>
      <c r="C823">
        <v>-6.9330644607543901</v>
      </c>
      <c r="D823">
        <v>-17.8903503417968</v>
      </c>
      <c r="E823">
        <v>-20.4634189605712</v>
      </c>
      <c r="F823">
        <v>-14.5470762252807</v>
      </c>
      <c r="G823">
        <v>-9.9804296493530202</v>
      </c>
      <c r="H823">
        <v>-12.968568801879799</v>
      </c>
    </row>
    <row r="824" spans="1:8" x14ac:dyDescent="0.35">
      <c r="A824">
        <v>18.071861267089801</v>
      </c>
      <c r="B824">
        <v>-18.299179077148398</v>
      </c>
      <c r="C824">
        <v>-44.621250152587798</v>
      </c>
      <c r="D824">
        <v>-47.240554809570298</v>
      </c>
      <c r="E824">
        <v>-26.068798065185501</v>
      </c>
      <c r="F824">
        <v>-4.4725766181945801</v>
      </c>
      <c r="G824">
        <v>1.3749855756759599</v>
      </c>
      <c r="H824">
        <v>2.6987433433532702</v>
      </c>
    </row>
    <row r="825" spans="1:8" x14ac:dyDescent="0.35">
      <c r="A825">
        <v>-4.3278989791870099</v>
      </c>
      <c r="B825">
        <v>-8.57757472991943</v>
      </c>
      <c r="C825">
        <v>-8.6245594024658203</v>
      </c>
      <c r="D825">
        <v>-9.8869571685790998</v>
      </c>
      <c r="E825">
        <v>-8.12371826171875</v>
      </c>
      <c r="F825">
        <v>3.8332499563694E-2</v>
      </c>
      <c r="G825">
        <v>5.6755886077880797</v>
      </c>
      <c r="H825">
        <v>0.22483353316783899</v>
      </c>
    </row>
    <row r="826" spans="1:8" x14ac:dyDescent="0.35">
      <c r="A826">
        <v>1185.92504882812</v>
      </c>
      <c r="B826">
        <v>1063.70874023437</v>
      </c>
      <c r="C826">
        <v>1322.08129882812</v>
      </c>
      <c r="D826">
        <v>1011.53460693359</v>
      </c>
      <c r="E826">
        <v>130.04202270507801</v>
      </c>
      <c r="F826">
        <v>-273.02850341796801</v>
      </c>
      <c r="G826">
        <v>14.2980070114135</v>
      </c>
      <c r="H826">
        <v>56.3153076171875</v>
      </c>
    </row>
    <row r="827" spans="1:8" x14ac:dyDescent="0.35">
      <c r="A827">
        <v>111.64720916748</v>
      </c>
      <c r="B827">
        <v>-204.80908203125</v>
      </c>
      <c r="C827">
        <v>-23.099811553955</v>
      </c>
      <c r="D827">
        <v>284.02911376953102</v>
      </c>
      <c r="E827">
        <v>127.203979492187</v>
      </c>
      <c r="F827">
        <v>-205.32472229003901</v>
      </c>
      <c r="G827">
        <v>-119.47338104248</v>
      </c>
      <c r="H827">
        <v>188.109283447265</v>
      </c>
    </row>
    <row r="828" spans="1:8" x14ac:dyDescent="0.35">
      <c r="A828">
        <v>-9.0270423889160103</v>
      </c>
      <c r="B828">
        <v>-9.8938102722167898</v>
      </c>
      <c r="C828">
        <v>-7.7046046257018999</v>
      </c>
      <c r="D828">
        <v>-5.5369014739990199</v>
      </c>
      <c r="E828">
        <v>-7.0571155548095703</v>
      </c>
      <c r="F828">
        <v>-6.76220703125</v>
      </c>
      <c r="G828">
        <v>3.16363048553466</v>
      </c>
      <c r="H828">
        <v>14.279556274414</v>
      </c>
    </row>
    <row r="829" spans="1:8" x14ac:dyDescent="0.35">
      <c r="A829">
        <v>137.55645751953099</v>
      </c>
      <c r="B829">
        <v>26.440881729125898</v>
      </c>
      <c r="C829">
        <v>-114.11740112304599</v>
      </c>
      <c r="D829">
        <v>-40.0967597961425</v>
      </c>
      <c r="E829">
        <v>91.228385925292898</v>
      </c>
      <c r="F829">
        <v>40.233917236328097</v>
      </c>
      <c r="G829">
        <v>-84.906562805175696</v>
      </c>
      <c r="H829">
        <v>-56.420352935791001</v>
      </c>
    </row>
    <row r="830" spans="1:8" x14ac:dyDescent="0.35">
      <c r="A830">
        <v>24.3503913879394</v>
      </c>
      <c r="B830">
        <v>53.207122802734297</v>
      </c>
      <c r="C830">
        <v>-6.1344881057739196</v>
      </c>
      <c r="D830">
        <v>-38.5530395507812</v>
      </c>
      <c r="E830">
        <v>1.9623659849166799</v>
      </c>
      <c r="F830">
        <v>25.849077224731399</v>
      </c>
      <c r="G830">
        <v>-10.59725856781</v>
      </c>
      <c r="H830">
        <v>-34.007762908935497</v>
      </c>
    </row>
    <row r="831" spans="1:8" x14ac:dyDescent="0.35">
      <c r="A831">
        <v>9.2567596435546804</v>
      </c>
      <c r="B831">
        <v>-1.4005094766616799</v>
      </c>
      <c r="C831">
        <v>-13.6338911056518</v>
      </c>
      <c r="D831">
        <v>-18.305360794067301</v>
      </c>
      <c r="E831">
        <v>-15.3937826156616</v>
      </c>
      <c r="F831">
        <v>-11.7358684539794</v>
      </c>
      <c r="G831">
        <v>-8.0575332641601491</v>
      </c>
      <c r="H831">
        <v>0.23070408403873399</v>
      </c>
    </row>
    <row r="832" spans="1:8" x14ac:dyDescent="0.35">
      <c r="A832">
        <v>-8.7644767761230398</v>
      </c>
      <c r="B832">
        <v>-112.56345367431599</v>
      </c>
      <c r="C832">
        <v>-25.9707431793212</v>
      </c>
      <c r="D832">
        <v>79.994300842285099</v>
      </c>
      <c r="E832">
        <v>33.137149810791001</v>
      </c>
      <c r="F832">
        <v>-48.292442321777301</v>
      </c>
      <c r="G832">
        <v>-12.686051368713301</v>
      </c>
      <c r="H832">
        <v>58.492000579833899</v>
      </c>
    </row>
    <row r="833" spans="1:8" x14ac:dyDescent="0.35">
      <c r="A833">
        <v>11.795513153076101</v>
      </c>
      <c r="B833">
        <v>7.8841562271118102</v>
      </c>
      <c r="C833">
        <v>-13.239198684692299</v>
      </c>
      <c r="D833">
        <v>-30.5656223297119</v>
      </c>
      <c r="E833">
        <v>-17.7622566223144</v>
      </c>
      <c r="F833">
        <v>16.636997222900298</v>
      </c>
      <c r="G833">
        <v>23.3645820617675</v>
      </c>
      <c r="H833">
        <v>-7.4065270423889098</v>
      </c>
    </row>
    <row r="834" spans="1:8" x14ac:dyDescent="0.35">
      <c r="A834">
        <v>-8.3749170303344709</v>
      </c>
      <c r="B834">
        <v>-5.0335540771484304</v>
      </c>
      <c r="C834">
        <v>3.7400054931640598</v>
      </c>
      <c r="D834">
        <v>14.1271095275878</v>
      </c>
      <c r="E834">
        <v>19.0092048645019</v>
      </c>
      <c r="F834">
        <v>14.948025703430099</v>
      </c>
      <c r="G834">
        <v>6.37538242340087</v>
      </c>
      <c r="H834">
        <v>0.63127183914184504</v>
      </c>
    </row>
    <row r="835" spans="1:8" x14ac:dyDescent="0.35">
      <c r="A835">
        <v>-53.552280426025298</v>
      </c>
      <c r="B835">
        <v>-53.423408508300703</v>
      </c>
      <c r="C835">
        <v>51.986480712890597</v>
      </c>
      <c r="D835">
        <v>63.349685668945298</v>
      </c>
      <c r="E835">
        <v>-45.086681365966797</v>
      </c>
      <c r="F835">
        <v>-72.465812683105398</v>
      </c>
      <c r="G835">
        <v>33.779067993163999</v>
      </c>
      <c r="H835">
        <v>74.973854064941406</v>
      </c>
    </row>
    <row r="836" spans="1:8" x14ac:dyDescent="0.35">
      <c r="A836">
        <v>1.74480688571929</v>
      </c>
      <c r="B836">
        <v>-0.55848741531372004</v>
      </c>
      <c r="C836">
        <v>-3.1751811504364E-2</v>
      </c>
      <c r="D836">
        <v>0.66976708173751798</v>
      </c>
      <c r="E836">
        <v>3.3169636726379301</v>
      </c>
      <c r="F836">
        <v>8.8515548706054599</v>
      </c>
      <c r="G836">
        <v>10.074703216552701</v>
      </c>
      <c r="H836">
        <v>4.6766471862792898</v>
      </c>
    </row>
    <row r="837" spans="1:8" x14ac:dyDescent="0.35">
      <c r="A837">
        <v>65.919960021972599</v>
      </c>
      <c r="B837">
        <v>-59.891719818115199</v>
      </c>
      <c r="C837">
        <v>-63.598178863525298</v>
      </c>
      <c r="D837">
        <v>58.414268493652301</v>
      </c>
      <c r="E837">
        <v>73.295402526855398</v>
      </c>
      <c r="F837">
        <v>-49.078907012939403</v>
      </c>
      <c r="G837">
        <v>-81.326408386230398</v>
      </c>
      <c r="H837">
        <v>35.242225646972599</v>
      </c>
    </row>
    <row r="838" spans="1:8" x14ac:dyDescent="0.35">
      <c r="A838">
        <v>87.045974731445298</v>
      </c>
      <c r="B838">
        <v>17.037553787231399</v>
      </c>
      <c r="C838">
        <v>-86.646591186523395</v>
      </c>
      <c r="D838">
        <v>-34.2113647460937</v>
      </c>
      <c r="E838">
        <v>74.77685546875</v>
      </c>
      <c r="F838">
        <v>41.884517669677699</v>
      </c>
      <c r="G838">
        <v>-64.889358520507798</v>
      </c>
      <c r="H838">
        <v>-46.153129577636697</v>
      </c>
    </row>
    <row r="839" spans="1:8" x14ac:dyDescent="0.35">
      <c r="A839">
        <v>-41.957866668701101</v>
      </c>
      <c r="B839">
        <v>-9.3549089431762695</v>
      </c>
      <c r="C839">
        <v>26.4795837402343</v>
      </c>
      <c r="D839">
        <v>31.119441986083899</v>
      </c>
      <c r="E839">
        <v>6.7522602081298801</v>
      </c>
      <c r="F839">
        <v>-16.087831497192301</v>
      </c>
      <c r="G839">
        <v>-7.42213535308837</v>
      </c>
      <c r="H839">
        <v>16.946352005004801</v>
      </c>
    </row>
    <row r="840" spans="1:8" x14ac:dyDescent="0.35">
      <c r="A840">
        <v>-0.56204718351364102</v>
      </c>
      <c r="B840">
        <v>22.075819015502901</v>
      </c>
      <c r="C840">
        <v>33.719707489013601</v>
      </c>
      <c r="D840">
        <v>27.742784500121999</v>
      </c>
      <c r="E840">
        <v>11.272046089172299</v>
      </c>
      <c r="F840">
        <v>-2.8150794506072998</v>
      </c>
      <c r="G840">
        <v>-7.2880835533142001</v>
      </c>
      <c r="H840">
        <v>-4.3748016357421804</v>
      </c>
    </row>
    <row r="841" spans="1:8" x14ac:dyDescent="0.35">
      <c r="A841">
        <v>-43.406951904296797</v>
      </c>
      <c r="B841">
        <v>69.039489746093693</v>
      </c>
      <c r="C841">
        <v>25.5224075317382</v>
      </c>
      <c r="D841">
        <v>-87.580886840820298</v>
      </c>
      <c r="E841">
        <v>-47.044994354247997</v>
      </c>
      <c r="F841">
        <v>84.416191101074205</v>
      </c>
      <c r="G841">
        <v>70.941856384277301</v>
      </c>
      <c r="H841">
        <v>-60.234798431396399</v>
      </c>
    </row>
    <row r="842" spans="1:8" x14ac:dyDescent="0.35">
      <c r="A842">
        <v>-29.4532070159912</v>
      </c>
      <c r="B842">
        <v>-18.631597518920898</v>
      </c>
      <c r="C842">
        <v>-2.0002169609069802</v>
      </c>
      <c r="D842">
        <v>11.0375471115112</v>
      </c>
      <c r="E842">
        <v>18.4407138824462</v>
      </c>
      <c r="F842">
        <v>19.6995735168457</v>
      </c>
      <c r="G842">
        <v>11.9236488342285</v>
      </c>
      <c r="H842">
        <v>-4.5797443389892498</v>
      </c>
    </row>
    <row r="843" spans="1:8" x14ac:dyDescent="0.35">
      <c r="A843">
        <v>92.950851440429602</v>
      </c>
      <c r="B843">
        <v>24.852123260498001</v>
      </c>
      <c r="C843">
        <v>-84.189758300781193</v>
      </c>
      <c r="D843">
        <v>-32.806324005126903</v>
      </c>
      <c r="E843">
        <v>80.818305969238196</v>
      </c>
      <c r="F843">
        <v>49.497795104980398</v>
      </c>
      <c r="G843">
        <v>-58.205471038818303</v>
      </c>
      <c r="H843">
        <v>-39.984420776367102</v>
      </c>
    </row>
    <row r="844" spans="1:8" x14ac:dyDescent="0.35">
      <c r="A844">
        <v>12.8989238739013</v>
      </c>
      <c r="B844">
        <v>18.635072708129801</v>
      </c>
      <c r="C844">
        <v>10.122712135314901</v>
      </c>
      <c r="D844">
        <v>2.6307010650634699</v>
      </c>
      <c r="E844">
        <v>5.6238207817077601</v>
      </c>
      <c r="F844">
        <v>13.268684387206999</v>
      </c>
      <c r="G844">
        <v>14.7835369110107</v>
      </c>
      <c r="H844">
        <v>8.7182350158691406</v>
      </c>
    </row>
    <row r="845" spans="1:8" x14ac:dyDescent="0.35">
      <c r="A845">
        <v>2.74558401107788</v>
      </c>
      <c r="B845">
        <v>9.1648044586181605</v>
      </c>
      <c r="C845">
        <v>11.665443420410099</v>
      </c>
      <c r="D845">
        <v>10.7465829849243</v>
      </c>
      <c r="E845">
        <v>1.7308120727539</v>
      </c>
      <c r="F845">
        <v>-13.878449440002401</v>
      </c>
      <c r="G845">
        <v>-21.034832000732401</v>
      </c>
      <c r="H845">
        <v>-11.648551940917899</v>
      </c>
    </row>
    <row r="846" spans="1:8" x14ac:dyDescent="0.35">
      <c r="A846">
        <v>-10.960492134094199</v>
      </c>
      <c r="B846">
        <v>1.20258164405822</v>
      </c>
      <c r="C846">
        <v>7.3492059707641602</v>
      </c>
      <c r="D846">
        <v>0.94432902336120605</v>
      </c>
      <c r="E846">
        <v>-8.3188419342040998</v>
      </c>
      <c r="F846">
        <v>-8.1048622131347603</v>
      </c>
      <c r="G846">
        <v>0.75484937429428101</v>
      </c>
      <c r="H846">
        <v>9.2036886215209908</v>
      </c>
    </row>
    <row r="847" spans="1:8" x14ac:dyDescent="0.35">
      <c r="A847">
        <v>-20.9102382659912</v>
      </c>
      <c r="B847">
        <v>-10.5815019607543</v>
      </c>
      <c r="C847">
        <v>24.4180507659912</v>
      </c>
      <c r="D847">
        <v>46.50532913208</v>
      </c>
      <c r="E847">
        <v>31.252569198608398</v>
      </c>
      <c r="F847">
        <v>-13.655935287475501</v>
      </c>
      <c r="G847">
        <v>-61.272174835205</v>
      </c>
      <c r="H847">
        <v>-81.284683227539006</v>
      </c>
    </row>
    <row r="848" spans="1:8" x14ac:dyDescent="0.35">
      <c r="A848">
        <v>-18.880540847778299</v>
      </c>
      <c r="B848">
        <v>-13.4013814926147</v>
      </c>
      <c r="C848">
        <v>-1.9818307161331099</v>
      </c>
      <c r="D848">
        <v>7.0285949707031197</v>
      </c>
      <c r="E848">
        <v>10.1036624908447</v>
      </c>
      <c r="F848">
        <v>10.316409111022899</v>
      </c>
      <c r="G848">
        <v>12.177427291870099</v>
      </c>
      <c r="H848">
        <v>14.3029270172119</v>
      </c>
    </row>
    <row r="849" spans="1:8" x14ac:dyDescent="0.35">
      <c r="A849">
        <v>36.387001037597599</v>
      </c>
      <c r="B849">
        <v>60.129505157470703</v>
      </c>
      <c r="C849">
        <v>13.948559761047299</v>
      </c>
      <c r="D849">
        <v>-86.738311767578097</v>
      </c>
      <c r="E849">
        <v>-151.51605224609301</v>
      </c>
      <c r="F849">
        <v>-115.68295288085901</v>
      </c>
      <c r="G849">
        <v>-24.5508708953857</v>
      </c>
      <c r="H849">
        <v>29.618623733520501</v>
      </c>
    </row>
    <row r="850" spans="1:8" x14ac:dyDescent="0.35">
      <c r="A850">
        <v>-5.00101518630981</v>
      </c>
      <c r="B850">
        <v>1.02791023254394</v>
      </c>
      <c r="C850">
        <v>2.5404300689697199</v>
      </c>
      <c r="D850">
        <v>2.6712341308593701</v>
      </c>
      <c r="E850">
        <v>7.8729662895202601</v>
      </c>
      <c r="F850">
        <v>11.3328762054443</v>
      </c>
      <c r="G850">
        <v>6.0058650970458896</v>
      </c>
      <c r="H850">
        <v>-5.0370297431945801</v>
      </c>
    </row>
    <row r="851" spans="1:8" x14ac:dyDescent="0.35">
      <c r="A851">
        <v>28.318677902221602</v>
      </c>
      <c r="B851">
        <v>18.378919601440401</v>
      </c>
      <c r="C851">
        <v>-12.707709312438899</v>
      </c>
      <c r="D851">
        <v>-32.675197601318303</v>
      </c>
      <c r="E851">
        <v>-36.143825531005803</v>
      </c>
      <c r="F851">
        <v>-33.685214996337798</v>
      </c>
      <c r="G851">
        <v>-25.3276348114013</v>
      </c>
      <c r="H851">
        <v>-0.97212290763854903</v>
      </c>
    </row>
    <row r="852" spans="1:8" x14ac:dyDescent="0.35">
      <c r="A852">
        <v>6.0046696662902797</v>
      </c>
      <c r="B852">
        <v>35.770229339599602</v>
      </c>
      <c r="C852">
        <v>56.887615203857401</v>
      </c>
      <c r="D852">
        <v>32.786399841308501</v>
      </c>
      <c r="E852">
        <v>-32.227413177490199</v>
      </c>
      <c r="F852">
        <v>-83.539031982421804</v>
      </c>
      <c r="G852">
        <v>-77.217300415039006</v>
      </c>
      <c r="H852">
        <v>-27.007427215576101</v>
      </c>
    </row>
    <row r="853" spans="1:8" x14ac:dyDescent="0.35">
      <c r="A853">
        <v>3.00198078155517</v>
      </c>
      <c r="B853">
        <v>8.0037612915038991</v>
      </c>
      <c r="C853">
        <v>9.5504016876220703</v>
      </c>
      <c r="D853">
        <v>12.000825881958001</v>
      </c>
      <c r="E853">
        <v>15.126191139221101</v>
      </c>
      <c r="F853">
        <v>16.688562393188398</v>
      </c>
      <c r="G853">
        <v>13.884744644165</v>
      </c>
      <c r="H853">
        <v>6.3832321166992099</v>
      </c>
    </row>
    <row r="854" spans="1:8" x14ac:dyDescent="0.35">
      <c r="A854">
        <v>-4.2217116355895996</v>
      </c>
      <c r="B854">
        <v>2.2982769012451101</v>
      </c>
      <c r="C854">
        <v>6.0239052772521902</v>
      </c>
      <c r="D854">
        <v>1.6032453775405799</v>
      </c>
      <c r="E854">
        <v>-6.8277702331542898</v>
      </c>
      <c r="F854">
        <v>-8.2854394912719709</v>
      </c>
      <c r="G854">
        <v>-7.5247778892517001</v>
      </c>
      <c r="H854">
        <v>-15.3715553283691</v>
      </c>
    </row>
    <row r="855" spans="1:8" x14ac:dyDescent="0.35">
      <c r="A855">
        <v>-4.4891815185546804</v>
      </c>
      <c r="B855">
        <v>-5.7436189651489196</v>
      </c>
      <c r="C855">
        <v>-4.7703037261962802</v>
      </c>
      <c r="D855">
        <v>-5.3009223937988201</v>
      </c>
      <c r="E855">
        <v>-8.0875816345214808</v>
      </c>
      <c r="F855">
        <v>-9.2415418624877894</v>
      </c>
      <c r="G855">
        <v>-5.00101518630981</v>
      </c>
      <c r="H855">
        <v>1.02791023254394</v>
      </c>
    </row>
    <row r="856" spans="1:8" x14ac:dyDescent="0.35">
      <c r="A856">
        <v>-27.555078506469702</v>
      </c>
      <c r="B856">
        <v>0.38583061099052401</v>
      </c>
      <c r="C856">
        <v>19.675802230834901</v>
      </c>
      <c r="D856">
        <v>22.312156677246001</v>
      </c>
      <c r="E856">
        <v>12.6044111251831</v>
      </c>
      <c r="F856">
        <v>0.17270059883594499</v>
      </c>
      <c r="G856">
        <v>-5.4856538772582999</v>
      </c>
      <c r="H856">
        <v>1.0138127803802399</v>
      </c>
    </row>
    <row r="857" spans="1:8" x14ac:dyDescent="0.35">
      <c r="A857">
        <v>-22.382951736450099</v>
      </c>
      <c r="B857">
        <v>-40.085666656494098</v>
      </c>
      <c r="C857">
        <v>-44.180694580078097</v>
      </c>
      <c r="D857">
        <v>-33.6147651672363</v>
      </c>
      <c r="E857">
        <v>-20.8204040527343</v>
      </c>
      <c r="F857">
        <v>-9.4755678176879794</v>
      </c>
      <c r="G857">
        <v>7.4328618049621502</v>
      </c>
      <c r="H857">
        <v>33.433261871337798</v>
      </c>
    </row>
    <row r="858" spans="1:8" x14ac:dyDescent="0.35">
      <c r="A858">
        <v>-6.6777448654174796</v>
      </c>
      <c r="B858">
        <v>-9.9113578796386701</v>
      </c>
      <c r="C858">
        <v>-14.5313186645507</v>
      </c>
      <c r="D858">
        <v>-19.379949569702099</v>
      </c>
      <c r="E858">
        <v>-18.221387863159102</v>
      </c>
      <c r="F858">
        <v>-8.1632614135742099</v>
      </c>
      <c r="G858">
        <v>3.00198078155517</v>
      </c>
      <c r="H858">
        <v>8.0037612915038991</v>
      </c>
    </row>
    <row r="859" spans="1:8" x14ac:dyDescent="0.35">
      <c r="A859">
        <v>-30.757591247558501</v>
      </c>
      <c r="B859">
        <v>-23.1743068695068</v>
      </c>
      <c r="C859">
        <v>-11.8560361862182</v>
      </c>
      <c r="D859">
        <v>0.15827009081840501</v>
      </c>
      <c r="E859">
        <v>9.6870059967040998</v>
      </c>
      <c r="F859">
        <v>15.2495470046997</v>
      </c>
      <c r="G859">
        <v>18.854906082153299</v>
      </c>
      <c r="H859">
        <v>18.158308029174801</v>
      </c>
    </row>
    <row r="860" spans="1:8" x14ac:dyDescent="0.35">
      <c r="A860">
        <v>-1.35624051094055</v>
      </c>
      <c r="B860">
        <v>-1.24342918395996</v>
      </c>
      <c r="C860">
        <v>-7.6345715522766104</v>
      </c>
      <c r="D860">
        <v>-12.7356700897216</v>
      </c>
      <c r="E860">
        <v>-11.060673713684</v>
      </c>
      <c r="F860">
        <v>-6.4905214309692303</v>
      </c>
      <c r="G860">
        <v>-3.05845975875854</v>
      </c>
      <c r="H860">
        <v>-0.41216167807579002</v>
      </c>
    </row>
    <row r="861" spans="1:8" x14ac:dyDescent="0.35">
      <c r="A861">
        <v>2.1830379962921098</v>
      </c>
      <c r="B861">
        <v>3.8766741752624498</v>
      </c>
      <c r="C861">
        <v>10.3733377456665</v>
      </c>
      <c r="D861">
        <v>12.537401199340801</v>
      </c>
      <c r="E861">
        <v>9.0486345291137695</v>
      </c>
      <c r="F861">
        <v>7.1938018798828098</v>
      </c>
      <c r="G861">
        <v>8.9873733520507795</v>
      </c>
      <c r="H861">
        <v>5.1194753646850497</v>
      </c>
    </row>
    <row r="862" spans="1:8" x14ac:dyDescent="0.35">
      <c r="A862">
        <v>-18.688982009887599</v>
      </c>
      <c r="B862">
        <v>-9.8907861709594709</v>
      </c>
      <c r="C862">
        <v>-3.2324025630950901</v>
      </c>
      <c r="D862">
        <v>3.89553594589233</v>
      </c>
      <c r="E862">
        <v>15.0076913833618</v>
      </c>
      <c r="F862">
        <v>23.686477661132798</v>
      </c>
      <c r="G862">
        <v>24.252418518066399</v>
      </c>
      <c r="H862">
        <v>18.0076370239257</v>
      </c>
    </row>
    <row r="863" spans="1:8" x14ac:dyDescent="0.35">
      <c r="A863">
        <v>11.962230682373001</v>
      </c>
      <c r="B863">
        <v>6.6217179298400799</v>
      </c>
      <c r="C863">
        <v>5.4478549957275302</v>
      </c>
      <c r="D863">
        <v>8.6993551254272408</v>
      </c>
      <c r="E863">
        <v>6.9262819290161097</v>
      </c>
      <c r="F863">
        <v>-0.70525306463241499</v>
      </c>
      <c r="G863">
        <v>-6.6777448654174796</v>
      </c>
      <c r="H863">
        <v>-9.9113578796386701</v>
      </c>
    </row>
    <row r="864" spans="1:8" x14ac:dyDescent="0.35">
      <c r="A864">
        <v>23.556688308715799</v>
      </c>
      <c r="B864">
        <v>27.534471511840799</v>
      </c>
      <c r="C864">
        <v>18.078203201293899</v>
      </c>
      <c r="D864">
        <v>8.1709747314453107</v>
      </c>
      <c r="E864">
        <v>4.3061046600341797</v>
      </c>
      <c r="F864">
        <v>-5.5507855415344203</v>
      </c>
      <c r="G864">
        <v>-23.608377456665</v>
      </c>
      <c r="H864">
        <v>-32.953094482421797</v>
      </c>
    </row>
    <row r="865" spans="1:8" x14ac:dyDescent="0.35">
      <c r="A865">
        <v>15.126191139221101</v>
      </c>
      <c r="B865">
        <v>16.688562393188398</v>
      </c>
      <c r="C865">
        <v>13.884744644165</v>
      </c>
      <c r="D865">
        <v>6.3832321166992099</v>
      </c>
      <c r="E865">
        <v>-1.7315924167632999</v>
      </c>
      <c r="F865">
        <v>-4.3175072669982901</v>
      </c>
      <c r="G865">
        <v>-1.35624051094055</v>
      </c>
      <c r="H865">
        <v>-1.24342918395996</v>
      </c>
    </row>
    <row r="866" spans="1:8" x14ac:dyDescent="0.35">
      <c r="A866">
        <v>-3.9732429981231601</v>
      </c>
      <c r="B866">
        <v>-7.4021458625793404</v>
      </c>
      <c r="C866">
        <v>-3.16163873672485</v>
      </c>
      <c r="D866">
        <v>8.2192583084106392</v>
      </c>
      <c r="E866">
        <v>22.7790508270263</v>
      </c>
      <c r="F866">
        <v>29.955406188964801</v>
      </c>
      <c r="G866">
        <v>23.897903442382798</v>
      </c>
      <c r="H866">
        <v>13.757991790771401</v>
      </c>
    </row>
    <row r="867" spans="1:8" x14ac:dyDescent="0.35">
      <c r="A867">
        <v>4.5474781990051198</v>
      </c>
      <c r="B867">
        <v>-8.1942367553710902</v>
      </c>
      <c r="C867">
        <v>-25.408941268920898</v>
      </c>
      <c r="D867">
        <v>-42.420658111572202</v>
      </c>
      <c r="E867">
        <v>-51.336315155029297</v>
      </c>
      <c r="F867">
        <v>-47.621192932128899</v>
      </c>
      <c r="G867">
        <v>-34.463844299316399</v>
      </c>
      <c r="H867">
        <v>-13.575939178466699</v>
      </c>
    </row>
    <row r="868" spans="1:8" x14ac:dyDescent="0.35">
      <c r="A868">
        <v>-3.0502364635467498</v>
      </c>
      <c r="B868">
        <v>3.5760748386382999</v>
      </c>
      <c r="C868">
        <v>4.1383023262023899</v>
      </c>
      <c r="D868">
        <v>1.2957961559295601</v>
      </c>
      <c r="E868">
        <v>-2.0512013435363698</v>
      </c>
      <c r="F868">
        <v>-3.3456463813781698</v>
      </c>
      <c r="G868">
        <v>-1.87801826000213</v>
      </c>
      <c r="H868">
        <v>-1.7738611698150599</v>
      </c>
    </row>
    <row r="869" spans="1:8" x14ac:dyDescent="0.35">
      <c r="A869">
        <v>-25.120487213134702</v>
      </c>
      <c r="B869">
        <v>-23.250881195068299</v>
      </c>
      <c r="C869">
        <v>-18.201839447021399</v>
      </c>
      <c r="D869">
        <v>-15.193346023559499</v>
      </c>
      <c r="E869">
        <v>-12.429795265197701</v>
      </c>
      <c r="F869">
        <v>-6.4137215614318803</v>
      </c>
      <c r="G869">
        <v>6.7969088554382298</v>
      </c>
      <c r="H869">
        <v>24.117101669311499</v>
      </c>
    </row>
    <row r="870" spans="1:8" x14ac:dyDescent="0.35">
      <c r="A870">
        <v>-24.056495666503899</v>
      </c>
      <c r="B870">
        <v>-13.678290367126399</v>
      </c>
      <c r="C870">
        <v>-1.5852859243750499E-2</v>
      </c>
      <c r="D870">
        <v>11.725496292114199</v>
      </c>
      <c r="E870">
        <v>17.810338973998999</v>
      </c>
      <c r="F870">
        <v>13.508887290954499</v>
      </c>
      <c r="G870">
        <v>4.60577392578125</v>
      </c>
      <c r="H870">
        <v>3.6093330383300701</v>
      </c>
    </row>
    <row r="871" spans="1:8" x14ac:dyDescent="0.35">
      <c r="A871">
        <v>-6.4905214309692303</v>
      </c>
      <c r="B871">
        <v>-3.05845975875854</v>
      </c>
      <c r="C871">
        <v>-0.41216167807579002</v>
      </c>
      <c r="D871">
        <v>1.6175178289413401</v>
      </c>
      <c r="E871">
        <v>1.3091189861297601</v>
      </c>
      <c r="F871">
        <v>0.150554373860359</v>
      </c>
      <c r="G871">
        <v>3.3427608013153001</v>
      </c>
      <c r="H871">
        <v>10.7447347640991</v>
      </c>
    </row>
    <row r="872" spans="1:8" x14ac:dyDescent="0.35">
      <c r="A872">
        <v>-9.6265602111816406</v>
      </c>
      <c r="B872">
        <v>-13.184847831726</v>
      </c>
      <c r="C872">
        <v>-10.2786865234375</v>
      </c>
      <c r="D872">
        <v>-1.80848777294158</v>
      </c>
      <c r="E872">
        <v>0.845492184162139</v>
      </c>
      <c r="F872">
        <v>-4.7674918174743599</v>
      </c>
      <c r="G872">
        <v>-7.6576724052429199</v>
      </c>
      <c r="H872">
        <v>-3.9212458133697501</v>
      </c>
    </row>
    <row r="873" spans="1:8" x14ac:dyDescent="0.35">
      <c r="A873">
        <v>1.2957961559295601</v>
      </c>
      <c r="B873">
        <v>-2.0512013435363698</v>
      </c>
      <c r="C873">
        <v>-3.3456463813781698</v>
      </c>
      <c r="D873">
        <v>-1.87801826000213</v>
      </c>
      <c r="E873">
        <v>-1.7738611698150599</v>
      </c>
      <c r="F873">
        <v>-6.4489712715148899</v>
      </c>
      <c r="G873">
        <v>-10.325233459472599</v>
      </c>
      <c r="H873">
        <v>-3.9962852001190101</v>
      </c>
    </row>
    <row r="874" spans="1:8" x14ac:dyDescent="0.35">
      <c r="A874">
        <v>-18.087650299072202</v>
      </c>
      <c r="B874">
        <v>4.7128548622131303</v>
      </c>
      <c r="C874">
        <v>20.2791233062744</v>
      </c>
      <c r="D874">
        <v>18.606853485107401</v>
      </c>
      <c r="E874">
        <v>11.0363302230834</v>
      </c>
      <c r="F874">
        <v>6.8092932701110804</v>
      </c>
      <c r="G874">
        <v>6.3317766189575098</v>
      </c>
      <c r="H874">
        <v>9.5639963150024396</v>
      </c>
    </row>
    <row r="875" spans="1:8" x14ac:dyDescent="0.35">
      <c r="A875">
        <v>-16.641098022460898</v>
      </c>
      <c r="B875">
        <v>-3.5359292030334402</v>
      </c>
      <c r="C875">
        <v>-17.8414096832275</v>
      </c>
      <c r="D875">
        <v>-20.080699920654201</v>
      </c>
      <c r="E875">
        <v>7709.16357421875</v>
      </c>
      <c r="F875">
        <v>24143.98046875</v>
      </c>
      <c r="G875">
        <v>28707.771484375</v>
      </c>
      <c r="H875">
        <v>13393.275390625</v>
      </c>
    </row>
    <row r="876" spans="1:8" x14ac:dyDescent="0.35">
      <c r="A876">
        <v>50.739273071288999</v>
      </c>
      <c r="B876">
        <v>36.988887786865199</v>
      </c>
      <c r="C876">
        <v>15.8865957260131</v>
      </c>
      <c r="D876">
        <v>1.6654739379882799</v>
      </c>
      <c r="E876">
        <v>-3.76794004440307</v>
      </c>
      <c r="F876">
        <v>-5.7358760833740199</v>
      </c>
      <c r="G876">
        <v>-3.20037364959716</v>
      </c>
      <c r="H876">
        <v>3.0446243286132799</v>
      </c>
    </row>
    <row r="877" spans="1:8" x14ac:dyDescent="0.35">
      <c r="A877">
        <v>2920.248046875</v>
      </c>
      <c r="B877">
        <v>4288.87646484375</v>
      </c>
      <c r="C877">
        <v>3187.15747070312</v>
      </c>
      <c r="D877">
        <v>2912.68872070312</v>
      </c>
      <c r="E877">
        <v>3626.36596679687</v>
      </c>
      <c r="F877">
        <v>2743.71118164062</v>
      </c>
      <c r="G877">
        <v>338.49087524414</v>
      </c>
      <c r="H877">
        <v>-724.12005615234295</v>
      </c>
    </row>
    <row r="878" spans="1:8" x14ac:dyDescent="0.35">
      <c r="A878">
        <v>69.353279113769503</v>
      </c>
      <c r="B878">
        <v>163.554595947265</v>
      </c>
      <c r="C878">
        <v>-1209.44287109375</v>
      </c>
      <c r="D878">
        <v>-1734.0947265625</v>
      </c>
      <c r="E878">
        <v>-464.13336181640602</v>
      </c>
      <c r="F878">
        <v>422.652587890625</v>
      </c>
      <c r="G878">
        <v>-334.393310546875</v>
      </c>
      <c r="H878">
        <v>-907.50036621093705</v>
      </c>
    </row>
    <row r="879" spans="1:8" x14ac:dyDescent="0.35">
      <c r="A879">
        <v>5.7771425247192303</v>
      </c>
      <c r="B879">
        <v>-1.3269801139831501</v>
      </c>
      <c r="C879">
        <v>-7.9532108306884703</v>
      </c>
      <c r="D879">
        <v>-8.0541849136352504</v>
      </c>
      <c r="E879">
        <v>-1.8395565748214699</v>
      </c>
      <c r="F879">
        <v>3.7784643173217698</v>
      </c>
      <c r="G879">
        <v>5.04437255859375</v>
      </c>
      <c r="H879">
        <v>5.9114651679992596</v>
      </c>
    </row>
    <row r="880" spans="1:8" x14ac:dyDescent="0.35">
      <c r="A880">
        <v>-2.0512013435363698</v>
      </c>
      <c r="B880">
        <v>-3.3456463813781698</v>
      </c>
      <c r="C880">
        <v>-1.87801826000213</v>
      </c>
      <c r="D880">
        <v>-1.7738611698150599</v>
      </c>
      <c r="E880">
        <v>-6.4489712715148899</v>
      </c>
      <c r="F880">
        <v>-10.325233459472599</v>
      </c>
      <c r="G880">
        <v>-3.9962852001190101</v>
      </c>
      <c r="H880">
        <v>5.9637608528137198</v>
      </c>
    </row>
    <row r="881" spans="1:8" x14ac:dyDescent="0.35">
      <c r="A881">
        <v>-7.4829201698303196</v>
      </c>
      <c r="B881">
        <v>-25.521633148193299</v>
      </c>
      <c r="C881">
        <v>-28.0421447753906</v>
      </c>
      <c r="D881">
        <v>-12.5554971694946</v>
      </c>
      <c r="E881">
        <v>7.7583947181701598</v>
      </c>
      <c r="F881">
        <v>20.7220859527587</v>
      </c>
      <c r="G881">
        <v>23.375310897827099</v>
      </c>
      <c r="H881">
        <v>17.525667190551701</v>
      </c>
    </row>
    <row r="882" spans="1:8" x14ac:dyDescent="0.35">
      <c r="A882">
        <v>7.3089365959167401</v>
      </c>
      <c r="B882">
        <v>-3.5224740505218501</v>
      </c>
      <c r="C882">
        <v>-12.3415412902832</v>
      </c>
      <c r="D882">
        <v>-16.798967361450099</v>
      </c>
      <c r="E882">
        <v>-14.214341163635201</v>
      </c>
      <c r="F882">
        <v>-5.6623883247375399</v>
      </c>
      <c r="G882">
        <v>0.81402164697647095</v>
      </c>
      <c r="H882">
        <v>1.51776659488677</v>
      </c>
    </row>
    <row r="883" spans="1:8" x14ac:dyDescent="0.35">
      <c r="A883">
        <v>36.988887786865199</v>
      </c>
      <c r="B883">
        <v>15.8865957260131</v>
      </c>
      <c r="C883">
        <v>1.6654739379882799</v>
      </c>
      <c r="D883">
        <v>-3.76794004440307</v>
      </c>
      <c r="E883">
        <v>-5.7358760833740199</v>
      </c>
      <c r="F883">
        <v>-3.20037364959716</v>
      </c>
      <c r="G883">
        <v>3.0446243286132799</v>
      </c>
      <c r="H883">
        <v>5.8378887176513601</v>
      </c>
    </row>
    <row r="884" spans="1:8" x14ac:dyDescent="0.35">
      <c r="A884">
        <v>-33.2493896484375</v>
      </c>
      <c r="B884">
        <v>-22.193410873413001</v>
      </c>
      <c r="C884">
        <v>-9.1865072250366193</v>
      </c>
      <c r="D884">
        <v>-1.92781221866607</v>
      </c>
      <c r="E884">
        <v>2.7865834236145002</v>
      </c>
      <c r="F884">
        <v>5.4601354598998997</v>
      </c>
      <c r="G884">
        <v>4.0473275184631303</v>
      </c>
      <c r="H884">
        <v>1.27721560001373</v>
      </c>
    </row>
    <row r="885" spans="1:8" x14ac:dyDescent="0.35">
      <c r="A885">
        <v>6.1424865722656197</v>
      </c>
      <c r="B885">
        <v>8.2093896865844709</v>
      </c>
      <c r="C885">
        <v>7.3548493385314897</v>
      </c>
      <c r="D885">
        <v>1.6741466522216699</v>
      </c>
      <c r="E885">
        <v>-7.6406555175781197</v>
      </c>
      <c r="F885">
        <v>-14.734640121459901</v>
      </c>
      <c r="G885">
        <v>-13.7082300186157</v>
      </c>
      <c r="H885">
        <v>-3.7762064933776802</v>
      </c>
    </row>
    <row r="886" spans="1:8" x14ac:dyDescent="0.35">
      <c r="A886">
        <v>18.3117370605468</v>
      </c>
      <c r="B886">
        <v>17.687709808349599</v>
      </c>
      <c r="C886">
        <v>11.764055252075099</v>
      </c>
      <c r="D886">
        <v>9.0656986236572195</v>
      </c>
      <c r="E886">
        <v>7.9639716148376403</v>
      </c>
      <c r="F886">
        <v>3.0751621723175</v>
      </c>
      <c r="G886">
        <v>-1.47303462028503</v>
      </c>
      <c r="H886">
        <v>-2.1843283176422101</v>
      </c>
    </row>
    <row r="887" spans="1:8" x14ac:dyDescent="0.35">
      <c r="A887">
        <v>-5.7358760833740199</v>
      </c>
      <c r="B887">
        <v>-3.20037364959716</v>
      </c>
      <c r="C887">
        <v>3.0446243286132799</v>
      </c>
      <c r="D887">
        <v>5.8378887176513601</v>
      </c>
      <c r="E887">
        <v>1.98916912078857</v>
      </c>
      <c r="F887">
        <v>-3.8176190853118799</v>
      </c>
      <c r="G887">
        <v>-7.0773429870605398</v>
      </c>
      <c r="H887">
        <v>-8.8307466506958008</v>
      </c>
    </row>
    <row r="888" spans="1:8" x14ac:dyDescent="0.35">
      <c r="A888">
        <v>0.27826938033103898</v>
      </c>
      <c r="B888">
        <v>-7.7050614356994602</v>
      </c>
      <c r="C888">
        <v>-12.8959550857543</v>
      </c>
      <c r="D888">
        <v>-3.8759167194366402</v>
      </c>
      <c r="E888">
        <v>9.2428274154662997</v>
      </c>
      <c r="F888">
        <v>11.584605216979901</v>
      </c>
      <c r="G888">
        <v>9.9062299728393501</v>
      </c>
      <c r="H888">
        <v>9.2817125320434499</v>
      </c>
    </row>
    <row r="889" spans="1:8" x14ac:dyDescent="0.35">
      <c r="A889">
        <v>-7.6406555175781197</v>
      </c>
      <c r="B889">
        <v>-14.734640121459901</v>
      </c>
      <c r="C889">
        <v>-13.7082300186157</v>
      </c>
      <c r="D889">
        <v>-3.7762064933776802</v>
      </c>
      <c r="E889">
        <v>7.9737286567687899</v>
      </c>
      <c r="F889">
        <v>13.445727348327599</v>
      </c>
      <c r="G889">
        <v>14.4834804534912</v>
      </c>
      <c r="H889">
        <v>14.8179502487182</v>
      </c>
    </row>
    <row r="890" spans="1:8" x14ac:dyDescent="0.35">
      <c r="A890">
        <v>-47.174407958984297</v>
      </c>
      <c r="B890">
        <v>-12.7846364974975</v>
      </c>
      <c r="C890">
        <v>23.753177642822202</v>
      </c>
      <c r="D890">
        <v>47.559738159179602</v>
      </c>
      <c r="E890">
        <v>49.055648803710902</v>
      </c>
      <c r="F890">
        <v>31.491050720214801</v>
      </c>
      <c r="G890">
        <v>10.9315595626831</v>
      </c>
      <c r="H890">
        <v>8.1804268062114702E-2</v>
      </c>
    </row>
    <row r="891" spans="1:8" x14ac:dyDescent="0.35">
      <c r="A891">
        <v>-1.8684275150298999</v>
      </c>
      <c r="B891">
        <v>-0.789506494998931</v>
      </c>
      <c r="C891">
        <v>-4.5147771835327104</v>
      </c>
      <c r="D891">
        <v>-7.6854591369628897</v>
      </c>
      <c r="E891">
        <v>-7.1010985374450604</v>
      </c>
      <c r="F891">
        <v>-3.6199657917022701</v>
      </c>
      <c r="G891">
        <v>2.4318387508392298</v>
      </c>
      <c r="H891">
        <v>7.2782106399536097</v>
      </c>
    </row>
    <row r="892" spans="1:8" x14ac:dyDescent="0.35">
      <c r="A892">
        <v>-1.58765804767608</v>
      </c>
      <c r="B892">
        <v>-3.1163225173950102</v>
      </c>
      <c r="C892">
        <v>-4.30419874191284</v>
      </c>
      <c r="D892">
        <v>-6.2886285781860298</v>
      </c>
      <c r="E892">
        <v>-10.6522464752197</v>
      </c>
      <c r="F892">
        <v>-17.409158706665</v>
      </c>
      <c r="G892">
        <v>-19.236146926879801</v>
      </c>
      <c r="H892">
        <v>-11.283032417297299</v>
      </c>
    </row>
    <row r="893" spans="1:8" x14ac:dyDescent="0.35">
      <c r="A893">
        <v>11.614244461059499</v>
      </c>
      <c r="B893">
        <v>10.781313896179199</v>
      </c>
      <c r="C893">
        <v>7.1047186851501403</v>
      </c>
      <c r="D893">
        <v>-0.84586739540100098</v>
      </c>
      <c r="E893">
        <v>-9.5894069671630806</v>
      </c>
      <c r="F893">
        <v>-16.974065780639599</v>
      </c>
      <c r="G893">
        <v>-22.443922042846602</v>
      </c>
      <c r="H893">
        <v>-23.7447795867919</v>
      </c>
    </row>
    <row r="894" spans="1:8" x14ac:dyDescent="0.35">
      <c r="A894">
        <v>3.9824945926666202</v>
      </c>
      <c r="B894">
        <v>-1.5936222076416</v>
      </c>
      <c r="C894">
        <v>-5.0179858207702601</v>
      </c>
      <c r="D894">
        <v>-7.6534757614135698</v>
      </c>
      <c r="E894">
        <v>-8.4295053482055593</v>
      </c>
      <c r="F894">
        <v>-9.8311843872070295</v>
      </c>
      <c r="G894">
        <v>-15.3607530593872</v>
      </c>
      <c r="H894">
        <v>-18.431776046752901</v>
      </c>
    </row>
    <row r="895" spans="1:8" x14ac:dyDescent="0.35">
      <c r="A895">
        <v>182.31549072265599</v>
      </c>
      <c r="B895">
        <v>78.967567443847599</v>
      </c>
      <c r="C895">
        <v>-168.26271057128901</v>
      </c>
      <c r="D895">
        <v>-113.299415588378</v>
      </c>
      <c r="E895">
        <v>120.443244934082</v>
      </c>
      <c r="F895">
        <v>115.31227111816401</v>
      </c>
      <c r="G895">
        <v>-78.577430725097599</v>
      </c>
      <c r="H895">
        <v>-89.830879211425696</v>
      </c>
    </row>
    <row r="896" spans="1:8" x14ac:dyDescent="0.35">
      <c r="A896">
        <v>4.5408153533935502</v>
      </c>
      <c r="B896">
        <v>76.0953369140625</v>
      </c>
      <c r="C896">
        <v>10.9032697677612</v>
      </c>
      <c r="D896">
        <v>-61.955669403076101</v>
      </c>
      <c r="E896">
        <v>-26.500432968139599</v>
      </c>
      <c r="F896">
        <v>34.265735626220703</v>
      </c>
      <c r="G896">
        <v>18.781011581420898</v>
      </c>
      <c r="H896">
        <v>-18.869379043579102</v>
      </c>
    </row>
    <row r="897" spans="1:8" x14ac:dyDescent="0.35">
      <c r="A897">
        <v>14.3898468017578</v>
      </c>
      <c r="B897">
        <v>17.004108428955</v>
      </c>
      <c r="C897">
        <v>18.951042175292901</v>
      </c>
      <c r="D897">
        <v>18.3927288055419</v>
      </c>
      <c r="E897">
        <v>12.3734817504882</v>
      </c>
      <c r="F897">
        <v>3.7625248432159402</v>
      </c>
      <c r="G897">
        <v>-1.58765804767608</v>
      </c>
      <c r="H897">
        <v>-3.1163225173950102</v>
      </c>
    </row>
    <row r="898" spans="1:8" x14ac:dyDescent="0.35">
      <c r="A898">
        <v>-23.395000457763601</v>
      </c>
      <c r="B898">
        <v>2.5117166042327801</v>
      </c>
      <c r="C898">
        <v>48.644077301025298</v>
      </c>
      <c r="D898">
        <v>82.224868774414006</v>
      </c>
      <c r="E898">
        <v>61.407768249511697</v>
      </c>
      <c r="F898">
        <v>4.5484619140625</v>
      </c>
      <c r="G898">
        <v>-16.106138229370099</v>
      </c>
      <c r="H898">
        <v>10.1115322113037</v>
      </c>
    </row>
    <row r="899" spans="1:8" x14ac:dyDescent="0.35">
      <c r="A899">
        <v>3.9414570331573402</v>
      </c>
      <c r="B899">
        <v>4.1136302947998002</v>
      </c>
      <c r="C899">
        <v>11.322175979614199</v>
      </c>
      <c r="D899">
        <v>12.727294921875</v>
      </c>
      <c r="E899">
        <v>4.6254072189331001</v>
      </c>
      <c r="F899">
        <v>3.72953796386718</v>
      </c>
      <c r="G899">
        <v>14.504721641540501</v>
      </c>
      <c r="H899">
        <v>22.977058410644499</v>
      </c>
    </row>
    <row r="900" spans="1:8" x14ac:dyDescent="0.35">
      <c r="A900">
        <v>61.019638061523402</v>
      </c>
      <c r="B900">
        <v>3.4291424751281698</v>
      </c>
      <c r="C900">
        <v>-62.0974731445312</v>
      </c>
      <c r="D900">
        <v>-25.2913284301757</v>
      </c>
      <c r="E900">
        <v>43.750476837158203</v>
      </c>
      <c r="F900">
        <v>18.737979888916001</v>
      </c>
      <c r="G900">
        <v>-47.475875854492102</v>
      </c>
      <c r="H900">
        <v>-18.769365310668899</v>
      </c>
    </row>
    <row r="901" spans="1:8" x14ac:dyDescent="0.35">
      <c r="A901">
        <v>32.715965270996001</v>
      </c>
      <c r="B901">
        <v>53.0665893554687</v>
      </c>
      <c r="C901">
        <v>-39.0460205078125</v>
      </c>
      <c r="D901">
        <v>-81.734931945800696</v>
      </c>
      <c r="E901">
        <v>6.567626953125</v>
      </c>
      <c r="F901">
        <v>71.299980163574205</v>
      </c>
      <c r="G901">
        <v>5.9596166610717702</v>
      </c>
      <c r="H901">
        <v>-51.595623016357401</v>
      </c>
    </row>
    <row r="902" spans="1:8" x14ac:dyDescent="0.35">
      <c r="A902">
        <v>20.854558944702099</v>
      </c>
      <c r="B902">
        <v>3.5284068584442099</v>
      </c>
      <c r="C902">
        <v>-10.688809394836399</v>
      </c>
      <c r="D902">
        <v>-16.7861213684082</v>
      </c>
      <c r="E902">
        <v>-17.009717941284102</v>
      </c>
      <c r="F902">
        <v>-15.426806449890099</v>
      </c>
      <c r="G902">
        <v>-12.6658592224121</v>
      </c>
      <c r="H902">
        <v>-9.4193162918090803</v>
      </c>
    </row>
    <row r="903" spans="1:8" x14ac:dyDescent="0.35">
      <c r="A903">
        <v>-4.5546717643737704</v>
      </c>
      <c r="B903">
        <v>-14.488654136657701</v>
      </c>
      <c r="C903">
        <v>-24.259038925170898</v>
      </c>
      <c r="D903">
        <v>-25.014997482299801</v>
      </c>
      <c r="E903">
        <v>-17.635015487670898</v>
      </c>
      <c r="F903">
        <v>-8.6883401870727504</v>
      </c>
      <c r="G903">
        <v>-1.64558589458465</v>
      </c>
      <c r="H903">
        <v>7.7843294143676696</v>
      </c>
    </row>
    <row r="904" spans="1:8" x14ac:dyDescent="0.35">
      <c r="A904">
        <v>12.727294921875</v>
      </c>
      <c r="B904">
        <v>4.6254072189331001</v>
      </c>
      <c r="C904">
        <v>3.72953796386718</v>
      </c>
      <c r="D904">
        <v>14.504721641540501</v>
      </c>
      <c r="E904">
        <v>22.977058410644499</v>
      </c>
      <c r="F904">
        <v>19.934637069702099</v>
      </c>
      <c r="G904">
        <v>4.60923051834106</v>
      </c>
      <c r="H904">
        <v>-16.737157821655199</v>
      </c>
    </row>
    <row r="905" spans="1:8" x14ac:dyDescent="0.35">
      <c r="A905">
        <v>-10.178978919982899</v>
      </c>
      <c r="B905">
        <v>-24.906526565551701</v>
      </c>
      <c r="C905">
        <v>-30.159437179565401</v>
      </c>
      <c r="D905">
        <v>-17.862306594848601</v>
      </c>
      <c r="E905">
        <v>5.1002326011657697</v>
      </c>
      <c r="F905">
        <v>26.545392990112301</v>
      </c>
      <c r="G905">
        <v>35.718761444091797</v>
      </c>
      <c r="H905">
        <v>29.738058090209901</v>
      </c>
    </row>
    <row r="906" spans="1:8" x14ac:dyDescent="0.35">
      <c r="A906">
        <v>14.4498300552368</v>
      </c>
      <c r="B906">
        <v>-9.9014662206172901E-2</v>
      </c>
      <c r="C906">
        <v>-7.0242838859558097</v>
      </c>
      <c r="D906">
        <v>-4.7779946327209402</v>
      </c>
      <c r="E906">
        <v>0.18678805232048001</v>
      </c>
      <c r="F906">
        <v>-0.868336021900177</v>
      </c>
      <c r="G906">
        <v>-9.2143335342407209</v>
      </c>
      <c r="H906">
        <v>-18.9199714660644</v>
      </c>
    </row>
    <row r="907" spans="1:8" x14ac:dyDescent="0.35">
      <c r="A907">
        <v>-16.7861213684082</v>
      </c>
      <c r="B907">
        <v>-17.009717941284102</v>
      </c>
      <c r="C907">
        <v>-15.426806449890099</v>
      </c>
      <c r="D907">
        <v>-12.6658592224121</v>
      </c>
      <c r="E907">
        <v>-9.4193162918090803</v>
      </c>
      <c r="F907">
        <v>-5.4712538719177202</v>
      </c>
      <c r="G907">
        <v>2.54811668395996</v>
      </c>
      <c r="H907">
        <v>10.9329824447631</v>
      </c>
    </row>
    <row r="908" spans="1:8" x14ac:dyDescent="0.35">
      <c r="A908">
        <v>-16.435762405395501</v>
      </c>
      <c r="B908">
        <v>-29.983005523681602</v>
      </c>
      <c r="C908">
        <v>-40.231151580810497</v>
      </c>
      <c r="D908">
        <v>-41.349411010742102</v>
      </c>
      <c r="E908">
        <v>-27.755531311035099</v>
      </c>
      <c r="F908">
        <v>-9.7919368743896396</v>
      </c>
      <c r="G908">
        <v>3.9298124313354399</v>
      </c>
      <c r="H908">
        <v>18.4867248535156</v>
      </c>
    </row>
    <row r="909" spans="1:8" x14ac:dyDescent="0.35">
      <c r="A909">
        <v>-3.5143485069274898</v>
      </c>
      <c r="B909">
        <v>-4.0991940498351997</v>
      </c>
      <c r="C909">
        <v>-1.20371913909912</v>
      </c>
      <c r="D909">
        <v>5.6395792961120597</v>
      </c>
      <c r="E909">
        <v>14.768102645874</v>
      </c>
      <c r="F909">
        <v>19.859874725341701</v>
      </c>
      <c r="G909">
        <v>11.0808763504028</v>
      </c>
      <c r="H909">
        <v>-13.068330764770501</v>
      </c>
    </row>
    <row r="910" spans="1:8" x14ac:dyDescent="0.35">
      <c r="A910">
        <v>-25.152284622192301</v>
      </c>
      <c r="B910">
        <v>-10.166194915771401</v>
      </c>
      <c r="C910">
        <v>8.1407527923583896</v>
      </c>
      <c r="D910">
        <v>14.183854103088301</v>
      </c>
      <c r="E910">
        <v>5.4383230209350497</v>
      </c>
      <c r="F910">
        <v>-4.2236647605895996</v>
      </c>
      <c r="G910">
        <v>-0.19669778645038599</v>
      </c>
      <c r="H910">
        <v>17.940149307250898</v>
      </c>
    </row>
    <row r="911" spans="1:8" x14ac:dyDescent="0.35">
      <c r="A911">
        <v>24.052808761596602</v>
      </c>
      <c r="B911">
        <v>30.268558502197202</v>
      </c>
      <c r="C911">
        <v>20.854558944702099</v>
      </c>
      <c r="D911">
        <v>3.5284068584442099</v>
      </c>
      <c r="E911">
        <v>-10.688809394836399</v>
      </c>
      <c r="F911">
        <v>-16.7861213684082</v>
      </c>
      <c r="G911">
        <v>-17.009717941284102</v>
      </c>
      <c r="H911">
        <v>-15.426806449890099</v>
      </c>
    </row>
    <row r="912" spans="1:8" x14ac:dyDescent="0.35">
      <c r="A912">
        <v>-2.5798308849334699</v>
      </c>
      <c r="B912">
        <v>1.8324304819107</v>
      </c>
      <c r="C912">
        <v>1.33491647243499</v>
      </c>
      <c r="D912">
        <v>-8.9043636322021396</v>
      </c>
      <c r="E912">
        <v>-20.456506729125898</v>
      </c>
      <c r="F912">
        <v>-20.307552337646399</v>
      </c>
      <c r="G912">
        <v>-9.1387701034545898</v>
      </c>
      <c r="H912">
        <v>2.81721639633178</v>
      </c>
    </row>
    <row r="913" spans="1:8" x14ac:dyDescent="0.35">
      <c r="A913">
        <v>9.2302112579345703</v>
      </c>
      <c r="B913">
        <v>10.3626365661621</v>
      </c>
      <c r="C913">
        <v>10.478816986083901</v>
      </c>
      <c r="D913">
        <v>11.7120103836059</v>
      </c>
      <c r="E913">
        <v>12.540421485900801</v>
      </c>
      <c r="F913">
        <v>10.1713418960571</v>
      </c>
      <c r="G913">
        <v>4.4136571884155202</v>
      </c>
      <c r="H913">
        <v>-1.4547657966613701</v>
      </c>
    </row>
    <row r="914" spans="1:8" x14ac:dyDescent="0.35">
      <c r="A914">
        <v>5.6395792961120597</v>
      </c>
      <c r="B914">
        <v>14.768102645874</v>
      </c>
      <c r="C914">
        <v>19.859874725341701</v>
      </c>
      <c r="D914">
        <v>11.0808763504028</v>
      </c>
      <c r="E914">
        <v>-13.068330764770501</v>
      </c>
      <c r="F914">
        <v>-41.082500457763601</v>
      </c>
      <c r="G914">
        <v>-55.8519897460937</v>
      </c>
      <c r="H914">
        <v>-45.602081298828097</v>
      </c>
    </row>
    <row r="915" spans="1:8" x14ac:dyDescent="0.35">
      <c r="A915">
        <v>0.76343768835067705</v>
      </c>
      <c r="B915">
        <v>5.4951529502868599</v>
      </c>
      <c r="C915">
        <v>10.1972131729125</v>
      </c>
      <c r="D915">
        <v>5.9930515289306596</v>
      </c>
      <c r="E915">
        <v>-4.3861417770385698</v>
      </c>
      <c r="F915">
        <v>-13.8621101379394</v>
      </c>
      <c r="G915">
        <v>-14.5586814880371</v>
      </c>
      <c r="H915">
        <v>-4.5018548965454102</v>
      </c>
    </row>
    <row r="916" spans="1:8" x14ac:dyDescent="0.35">
      <c r="A916">
        <v>-1.5482323169708201</v>
      </c>
      <c r="B916">
        <v>-3.3918375968933101</v>
      </c>
      <c r="C916">
        <v>-5.4551134109496999</v>
      </c>
      <c r="D916">
        <v>-3.3297474384307799</v>
      </c>
      <c r="E916">
        <v>0.79606020450591997</v>
      </c>
      <c r="F916">
        <v>-1.08605849742889</v>
      </c>
      <c r="G916">
        <v>-15.984636306762599</v>
      </c>
      <c r="H916">
        <v>-40.50142288208</v>
      </c>
    </row>
    <row r="917" spans="1:8" x14ac:dyDescent="0.35">
      <c r="A917">
        <v>14.410133361816399</v>
      </c>
      <c r="B917">
        <v>16.4812831878662</v>
      </c>
      <c r="C917">
        <v>16.805799484252901</v>
      </c>
      <c r="D917">
        <v>11.8897609710693</v>
      </c>
      <c r="E917">
        <v>4.2921624183654696</v>
      </c>
      <c r="F917">
        <v>-0.30069985985755898</v>
      </c>
      <c r="G917">
        <v>-0.50472259521484297</v>
      </c>
      <c r="H917">
        <v>0.225456357002258</v>
      </c>
    </row>
    <row r="918" spans="1:8" x14ac:dyDescent="0.35">
      <c r="A918">
        <v>-2.7123377323150599</v>
      </c>
      <c r="B918">
        <v>-8.1617078781127894</v>
      </c>
      <c r="C918">
        <v>-10.878522872924799</v>
      </c>
      <c r="D918">
        <v>-10.130159378051699</v>
      </c>
      <c r="E918">
        <v>-8.7347087860107404</v>
      </c>
      <c r="F918">
        <v>-6.6165499687194798</v>
      </c>
      <c r="G918">
        <v>-1.85831654071807</v>
      </c>
      <c r="H918">
        <v>2.6622397899627601</v>
      </c>
    </row>
    <row r="919" spans="1:8" x14ac:dyDescent="0.35">
      <c r="A919">
        <v>45.465488433837798</v>
      </c>
      <c r="B919">
        <v>54.488426208496001</v>
      </c>
      <c r="C919">
        <v>47.256271362304602</v>
      </c>
      <c r="D919">
        <v>33.058658599853501</v>
      </c>
      <c r="E919">
        <v>19.086565017700099</v>
      </c>
      <c r="F919">
        <v>9.6594753265380806</v>
      </c>
      <c r="G919">
        <v>-0.42659321427345198</v>
      </c>
      <c r="H919">
        <v>-12.550462722778301</v>
      </c>
    </row>
    <row r="920" spans="1:8" x14ac:dyDescent="0.35">
      <c r="A920">
        <v>5.6512999534606898</v>
      </c>
      <c r="B920">
        <v>5.62401866912841</v>
      </c>
      <c r="C920">
        <v>1.9621596336364699</v>
      </c>
      <c r="D920">
        <v>-1.48419785499572</v>
      </c>
      <c r="E920">
        <v>-3.5143485069274898</v>
      </c>
      <c r="F920">
        <v>-4.0991940498351997</v>
      </c>
      <c r="G920">
        <v>-1.20371913909912</v>
      </c>
      <c r="H920">
        <v>5.6395792961120597</v>
      </c>
    </row>
    <row r="921" spans="1:8" x14ac:dyDescent="0.35">
      <c r="A921">
        <v>-2.7594606876373202</v>
      </c>
      <c r="B921">
        <v>31.528820037841701</v>
      </c>
      <c r="C921">
        <v>67.368072509765597</v>
      </c>
      <c r="D921">
        <v>76.253562927246094</v>
      </c>
      <c r="E921">
        <v>47.901515960693303</v>
      </c>
      <c r="F921">
        <v>4.9583506584167401</v>
      </c>
      <c r="G921">
        <v>-19.664932250976499</v>
      </c>
      <c r="H921">
        <v>-9.9624328613281197</v>
      </c>
    </row>
    <row r="922" spans="1:8" x14ac:dyDescent="0.35">
      <c r="A922">
        <v>43.481292724609297</v>
      </c>
      <c r="B922">
        <v>46.287216186523402</v>
      </c>
      <c r="C922">
        <v>41.473480224609297</v>
      </c>
      <c r="D922">
        <v>34.546749114990199</v>
      </c>
      <c r="E922">
        <v>24.580530166625898</v>
      </c>
      <c r="F922">
        <v>16.018779754638601</v>
      </c>
      <c r="G922">
        <v>8.5793876647949201</v>
      </c>
      <c r="H922">
        <v>-3.74937748908996</v>
      </c>
    </row>
    <row r="923" spans="1:8" x14ac:dyDescent="0.35">
      <c r="A923">
        <v>-3.3918375968933101</v>
      </c>
      <c r="B923">
        <v>-5.4551134109496999</v>
      </c>
      <c r="C923">
        <v>-3.3297474384307799</v>
      </c>
      <c r="D923">
        <v>0.79606020450591997</v>
      </c>
      <c r="E923">
        <v>-1.08605849742889</v>
      </c>
      <c r="F923">
        <v>-15.984636306762599</v>
      </c>
      <c r="G923">
        <v>-40.50142288208</v>
      </c>
      <c r="H923">
        <v>-55.654403686523402</v>
      </c>
    </row>
    <row r="924" spans="1:8" x14ac:dyDescent="0.35">
      <c r="A924">
        <v>11.6411323547363</v>
      </c>
      <c r="B924">
        <v>18.382711410522401</v>
      </c>
      <c r="C924">
        <v>26.0219707489013</v>
      </c>
      <c r="D924">
        <v>30.496101379394499</v>
      </c>
      <c r="E924">
        <v>28.276876449584901</v>
      </c>
      <c r="F924">
        <v>15.914658546447701</v>
      </c>
      <c r="G924">
        <v>-1.8687548637390099</v>
      </c>
      <c r="H924">
        <v>-11.959214210510201</v>
      </c>
    </row>
    <row r="925" spans="1:8" x14ac:dyDescent="0.35">
      <c r="A925">
        <v>4.3825216293334899</v>
      </c>
      <c r="B925">
        <v>-4.5943017005920401</v>
      </c>
      <c r="C925">
        <v>-8.0885028839111293</v>
      </c>
      <c r="D925">
        <v>-4.5606660842895499</v>
      </c>
      <c r="E925">
        <v>-0.25303813815116799</v>
      </c>
      <c r="F925">
        <v>-2.0424895286560001</v>
      </c>
      <c r="G925">
        <v>-12.5911436080932</v>
      </c>
      <c r="H925">
        <v>-23.7777404785156</v>
      </c>
    </row>
    <row r="926" spans="1:8" x14ac:dyDescent="0.35">
      <c r="A926">
        <v>36.127639770507798</v>
      </c>
      <c r="B926">
        <v>17.3798732757568</v>
      </c>
      <c r="C926">
        <v>5.9835677146911603</v>
      </c>
      <c r="D926">
        <v>6.4240603446960396</v>
      </c>
      <c r="E926">
        <v>11.6071166992187</v>
      </c>
      <c r="F926">
        <v>11.356741905212401</v>
      </c>
      <c r="G926">
        <v>-2.53282117843627</v>
      </c>
      <c r="H926">
        <v>-31.385484695434499</v>
      </c>
    </row>
    <row r="927" spans="1:8" x14ac:dyDescent="0.35">
      <c r="A927">
        <v>3.0600459575653001</v>
      </c>
      <c r="B927">
        <v>-1.8042804002761801</v>
      </c>
      <c r="C927">
        <v>-4.49918365478515</v>
      </c>
      <c r="D927">
        <v>-3.9867098331451398</v>
      </c>
      <c r="E927">
        <v>-2.8868422508239702</v>
      </c>
      <c r="F927">
        <v>-3.0538585186004599</v>
      </c>
      <c r="G927">
        <v>-1.2362962961196899</v>
      </c>
      <c r="H927">
        <v>6.6195297241210902</v>
      </c>
    </row>
    <row r="928" spans="1:8" x14ac:dyDescent="0.35">
      <c r="A928">
        <v>0.79606020450591997</v>
      </c>
      <c r="B928">
        <v>-1.08605849742889</v>
      </c>
      <c r="C928">
        <v>-15.984636306762599</v>
      </c>
      <c r="D928">
        <v>-40.50142288208</v>
      </c>
      <c r="E928">
        <v>-55.654403686523402</v>
      </c>
      <c r="F928">
        <v>-46.171749114990199</v>
      </c>
      <c r="G928">
        <v>-15.076347351074199</v>
      </c>
      <c r="H928">
        <v>22.149459838867099</v>
      </c>
    </row>
    <row r="929" spans="1:8" x14ac:dyDescent="0.35">
      <c r="A929">
        <v>-14.011227607726999</v>
      </c>
      <c r="B929">
        <v>-6.9800081253051696</v>
      </c>
      <c r="C929">
        <v>9.0453910827636701</v>
      </c>
      <c r="D929">
        <v>21.700191497802699</v>
      </c>
      <c r="E929">
        <v>25.427553176879801</v>
      </c>
      <c r="F929">
        <v>21.035320281982401</v>
      </c>
      <c r="G929">
        <v>11.464733123779199</v>
      </c>
      <c r="H929">
        <v>1.7110916376113801</v>
      </c>
    </row>
    <row r="930" spans="1:8" x14ac:dyDescent="0.35">
      <c r="A930">
        <v>-4.5606660842895499</v>
      </c>
      <c r="B930">
        <v>-0.25303813815116799</v>
      </c>
      <c r="C930">
        <v>-2.0424895286560001</v>
      </c>
      <c r="D930">
        <v>-12.5911436080932</v>
      </c>
      <c r="E930">
        <v>-23.7777404785156</v>
      </c>
      <c r="F930">
        <v>-22.1011562347412</v>
      </c>
      <c r="G930">
        <v>-8.3549957275390607</v>
      </c>
      <c r="H930">
        <v>5.5168309211730904</v>
      </c>
    </row>
    <row r="931" spans="1:8" x14ac:dyDescent="0.35">
      <c r="A931">
        <v>-22.8210639953613</v>
      </c>
      <c r="B931">
        <v>-29.869960784912099</v>
      </c>
      <c r="C931">
        <v>-12.5177879333496</v>
      </c>
      <c r="D931">
        <v>16.118331909179599</v>
      </c>
      <c r="E931">
        <v>33.571578979492102</v>
      </c>
      <c r="F931">
        <v>31.1057834625244</v>
      </c>
      <c r="G931">
        <v>18.193178176879801</v>
      </c>
      <c r="H931">
        <v>6.5011968612670898</v>
      </c>
    </row>
    <row r="932" spans="1:8" x14ac:dyDescent="0.35">
      <c r="A932">
        <v>-13.3385610580444</v>
      </c>
      <c r="B932">
        <v>-6.65889120101928</v>
      </c>
      <c r="C932">
        <v>8.2524776458740199</v>
      </c>
      <c r="D932">
        <v>20.933794021606399</v>
      </c>
      <c r="E932">
        <v>29.189638137817301</v>
      </c>
      <c r="F932">
        <v>34.296257019042898</v>
      </c>
      <c r="G932">
        <v>28.908239364623999</v>
      </c>
      <c r="H932">
        <v>10.9888257980346</v>
      </c>
    </row>
    <row r="933" spans="1:8" x14ac:dyDescent="0.35">
      <c r="A933">
        <v>-23.7693767547607</v>
      </c>
      <c r="B933">
        <v>-27.375513076782202</v>
      </c>
      <c r="C933">
        <v>-18.413732528686499</v>
      </c>
      <c r="D933">
        <v>-3.88638067245483</v>
      </c>
      <c r="E933">
        <v>9.8493947982787997</v>
      </c>
      <c r="F933">
        <v>22.666318893432599</v>
      </c>
      <c r="G933">
        <v>30.9628181457519</v>
      </c>
      <c r="H933">
        <v>28.221128463745099</v>
      </c>
    </row>
    <row r="934" spans="1:8" x14ac:dyDescent="0.35">
      <c r="A934">
        <v>51.115287780761697</v>
      </c>
      <c r="B934">
        <v>49.798450469970703</v>
      </c>
      <c r="C934">
        <v>14.8982486724853</v>
      </c>
      <c r="D934">
        <v>-25.098876953125</v>
      </c>
      <c r="E934">
        <v>-40.000137329101499</v>
      </c>
      <c r="F934">
        <v>-26.234115600585898</v>
      </c>
      <c r="G934">
        <v>-0.96572595834732</v>
      </c>
      <c r="H934">
        <v>17.65571975708</v>
      </c>
    </row>
    <row r="935" spans="1:8" x14ac:dyDescent="0.35">
      <c r="A935">
        <v>35.026336669921797</v>
      </c>
      <c r="B935">
        <v>9.57342433929443</v>
      </c>
      <c r="C935">
        <v>-8.9744186401367099</v>
      </c>
      <c r="D935">
        <v>-13.561194419860801</v>
      </c>
      <c r="E935">
        <v>-11.992830276489199</v>
      </c>
      <c r="F935">
        <v>-12.804833412170399</v>
      </c>
      <c r="G935">
        <v>-13.483373641967701</v>
      </c>
      <c r="H935">
        <v>-10.613912582397401</v>
      </c>
    </row>
    <row r="936" spans="1:8" x14ac:dyDescent="0.35">
      <c r="A936">
        <v>3.0066614151000901</v>
      </c>
      <c r="B936">
        <v>17.153558731079102</v>
      </c>
      <c r="C936">
        <v>20.868217468261701</v>
      </c>
      <c r="D936">
        <v>13.9843788146972</v>
      </c>
      <c r="E936">
        <v>4.2635526657104403</v>
      </c>
      <c r="F936">
        <v>-4.1727347373962402</v>
      </c>
      <c r="G936">
        <v>-10.362401962280201</v>
      </c>
      <c r="H936">
        <v>-14.3397464752197</v>
      </c>
    </row>
    <row r="937" spans="1:8" x14ac:dyDescent="0.35">
      <c r="A937">
        <v>-6.1969580650329501</v>
      </c>
      <c r="B937">
        <v>-5.9428830146789497</v>
      </c>
      <c r="C937">
        <v>-20.6086406707763</v>
      </c>
      <c r="D937">
        <v>-47.106613159179602</v>
      </c>
      <c r="E937">
        <v>-52.779090881347599</v>
      </c>
      <c r="F937">
        <v>-19.9075527191162</v>
      </c>
      <c r="G937">
        <v>22.572923660278299</v>
      </c>
      <c r="H937">
        <v>45.247783660888601</v>
      </c>
    </row>
    <row r="938" spans="1:8" x14ac:dyDescent="0.35">
      <c r="A938">
        <v>-8.5841960906982404</v>
      </c>
      <c r="B938">
        <v>-20.1986179351806</v>
      </c>
      <c r="C938">
        <v>-19.275341033935501</v>
      </c>
      <c r="D938">
        <v>-12.567934036254799</v>
      </c>
      <c r="E938">
        <v>-1.0299613475799501</v>
      </c>
      <c r="F938">
        <v>15.1144342422485</v>
      </c>
      <c r="G938">
        <v>26.248067855834901</v>
      </c>
      <c r="H938">
        <v>23.799150466918899</v>
      </c>
    </row>
    <row r="939" spans="1:8" x14ac:dyDescent="0.35">
      <c r="A939">
        <v>50.482425689697202</v>
      </c>
      <c r="B939">
        <v>42.722942352294901</v>
      </c>
      <c r="C939">
        <v>21.928674697875898</v>
      </c>
      <c r="D939">
        <v>2.51831603050231</v>
      </c>
      <c r="E939">
        <v>-1.2210782766342101</v>
      </c>
      <c r="F939">
        <v>3.6244711875915501</v>
      </c>
      <c r="G939">
        <v>-2.8481485322117799E-2</v>
      </c>
      <c r="H939">
        <v>-13.708788871765099</v>
      </c>
    </row>
    <row r="940" spans="1:8" x14ac:dyDescent="0.35">
      <c r="A940">
        <v>25.465530395507798</v>
      </c>
      <c r="B940">
        <v>28.032205581665</v>
      </c>
      <c r="C940">
        <v>25.3904628753662</v>
      </c>
      <c r="D940">
        <v>17.886255264282202</v>
      </c>
      <c r="E940">
        <v>6.47007036209106</v>
      </c>
      <c r="F940">
        <v>-7.6532287597656197</v>
      </c>
      <c r="G940">
        <v>-18.624719619750898</v>
      </c>
      <c r="H940">
        <v>-16.587261199951101</v>
      </c>
    </row>
    <row r="941" spans="1:8" x14ac:dyDescent="0.35">
      <c r="A941">
        <v>-22.3770141601562</v>
      </c>
      <c r="B941">
        <v>-16.509077072143501</v>
      </c>
      <c r="C941">
        <v>-4.4417176246643004</v>
      </c>
      <c r="D941">
        <v>-1.91170182079076E-2</v>
      </c>
      <c r="E941">
        <v>-0.88519799709320002</v>
      </c>
      <c r="F941">
        <v>6.01582431793212</v>
      </c>
      <c r="G941">
        <v>15.546872138976999</v>
      </c>
      <c r="H941">
        <v>11.330451011657701</v>
      </c>
    </row>
    <row r="942" spans="1:8" x14ac:dyDescent="0.35">
      <c r="A942">
        <v>5.2194199562072701</v>
      </c>
      <c r="B942">
        <v>2.8168535232543901</v>
      </c>
      <c r="C942">
        <v>1.57922852039337</v>
      </c>
      <c r="D942">
        <v>4.5107836723327601</v>
      </c>
      <c r="E942">
        <v>7.4375596046447701</v>
      </c>
      <c r="F942">
        <v>0.79204690456390303</v>
      </c>
      <c r="G942">
        <v>-14.124882698059</v>
      </c>
      <c r="H942">
        <v>-22.8278999328613</v>
      </c>
    </row>
    <row r="943" spans="1:8" x14ac:dyDescent="0.35">
      <c r="A943">
        <v>18.255886077880799</v>
      </c>
      <c r="B943">
        <v>32.470207214355398</v>
      </c>
      <c r="C943">
        <v>42.405399322509702</v>
      </c>
      <c r="D943">
        <v>35.976173400878899</v>
      </c>
      <c r="E943">
        <v>4.5530867576599103</v>
      </c>
      <c r="F943">
        <v>-29.0284423828125</v>
      </c>
      <c r="G943">
        <v>-35.025936126708899</v>
      </c>
      <c r="H943">
        <v>-18.112932205200099</v>
      </c>
    </row>
    <row r="944" spans="1:8" x14ac:dyDescent="0.35">
      <c r="A944">
        <v>2.1708707809448198</v>
      </c>
      <c r="B944">
        <v>3.3455271720886199</v>
      </c>
      <c r="C944">
        <v>2.5677340030670099</v>
      </c>
      <c r="D944">
        <v>-3.3584313392639098</v>
      </c>
      <c r="E944">
        <v>-13.149663925170801</v>
      </c>
      <c r="F944">
        <v>-23.152774810791001</v>
      </c>
      <c r="G944">
        <v>-28.721509933471602</v>
      </c>
      <c r="H944">
        <v>-25.935470581054599</v>
      </c>
    </row>
    <row r="945" spans="1:8" x14ac:dyDescent="0.35">
      <c r="A945">
        <v>-6.7390489578246999</v>
      </c>
      <c r="B945">
        <v>-19.7784423828125</v>
      </c>
      <c r="C945">
        <v>-46.644775390625</v>
      </c>
      <c r="D945">
        <v>-55.954109191894503</v>
      </c>
      <c r="E945">
        <v>-29.2403659820556</v>
      </c>
      <c r="F945">
        <v>16.229290008544901</v>
      </c>
      <c r="G945">
        <v>48.740520477294901</v>
      </c>
      <c r="H945">
        <v>55.795341491699197</v>
      </c>
    </row>
    <row r="946" spans="1:8" x14ac:dyDescent="0.35">
      <c r="A946">
        <v>-3.6284036636352499</v>
      </c>
      <c r="B946">
        <v>-8.7067708969116193</v>
      </c>
      <c r="C946">
        <v>-11.5816078186035</v>
      </c>
      <c r="D946">
        <v>-11.2837629318237</v>
      </c>
      <c r="E946">
        <v>-11.1784267425537</v>
      </c>
      <c r="F946">
        <v>-12.463615417480399</v>
      </c>
      <c r="G946">
        <v>-8.68678474426269</v>
      </c>
      <c r="H946">
        <v>0.70836251974105802</v>
      </c>
    </row>
    <row r="947" spans="1:8" x14ac:dyDescent="0.35">
      <c r="A947">
        <v>46.520183563232401</v>
      </c>
      <c r="B947">
        <v>32.4346313476562</v>
      </c>
      <c r="C947">
        <v>16.964971542358398</v>
      </c>
      <c r="D947">
        <v>2.9027111530303902</v>
      </c>
      <c r="E947">
        <v>-5.4525065422058097</v>
      </c>
      <c r="F947">
        <v>-6.4153280258178702</v>
      </c>
      <c r="G947">
        <v>-0.71831679344177202</v>
      </c>
      <c r="H947">
        <v>6.4964118003845197</v>
      </c>
    </row>
    <row r="948" spans="1:8" x14ac:dyDescent="0.35">
      <c r="A948">
        <v>-11.6518487930297</v>
      </c>
      <c r="B948">
        <v>-19.318933486938398</v>
      </c>
      <c r="C948">
        <v>-15.849552154541</v>
      </c>
      <c r="D948">
        <v>-4.3907670974731401</v>
      </c>
      <c r="E948">
        <v>10.3144674301147</v>
      </c>
      <c r="F948">
        <v>21.978885650634702</v>
      </c>
      <c r="G948">
        <v>21.323894500732401</v>
      </c>
      <c r="H948">
        <v>8.6926488876342702</v>
      </c>
    </row>
    <row r="949" spans="1:8" x14ac:dyDescent="0.35">
      <c r="A949">
        <v>1.4035075902938801</v>
      </c>
      <c r="B949">
        <v>-20.254817962646399</v>
      </c>
      <c r="C949">
        <v>-45.143356323242102</v>
      </c>
      <c r="D949">
        <v>-61.663700103759702</v>
      </c>
      <c r="E949">
        <v>-60.187702178955</v>
      </c>
      <c r="F949">
        <v>-34.741424560546797</v>
      </c>
      <c r="G949">
        <v>3.17514443397521</v>
      </c>
      <c r="H949">
        <v>41.520381927490199</v>
      </c>
    </row>
    <row r="950" spans="1:8" x14ac:dyDescent="0.35">
      <c r="A950">
        <v>3.1961371898651101</v>
      </c>
      <c r="B950">
        <v>-6.9407229423522896</v>
      </c>
      <c r="C950">
        <v>-10.407344818115201</v>
      </c>
      <c r="D950">
        <v>-2.47572565078735</v>
      </c>
      <c r="E950">
        <v>7.3008060455322203</v>
      </c>
      <c r="F950">
        <v>8.3470668792724592</v>
      </c>
      <c r="G950">
        <v>2.9097316265106201</v>
      </c>
      <c r="H950">
        <v>-0.15450106561183899</v>
      </c>
    </row>
    <row r="951" spans="1:8" x14ac:dyDescent="0.35">
      <c r="A951">
        <v>-0.15450103580951599</v>
      </c>
      <c r="B951">
        <v>2.29905104637146</v>
      </c>
      <c r="C951">
        <v>9.2050905227661097</v>
      </c>
      <c r="D951">
        <v>13.9602899551391</v>
      </c>
      <c r="E951">
        <v>7.8157362937927202</v>
      </c>
      <c r="F951">
        <v>-5.6702494621276802</v>
      </c>
      <c r="G951">
        <v>-12.838888168334901</v>
      </c>
      <c r="H951">
        <v>-11.0702238082885</v>
      </c>
    </row>
    <row r="952" spans="1:8" x14ac:dyDescent="0.35">
      <c r="A952">
        <v>10.0196886062622</v>
      </c>
      <c r="B952">
        <v>-8.6828699111938406</v>
      </c>
      <c r="C952">
        <v>-10.0404357910156</v>
      </c>
      <c r="D952">
        <v>3.9440445899963299</v>
      </c>
      <c r="E952">
        <v>1.9881112575530999</v>
      </c>
      <c r="F952">
        <v>-28.569555282592699</v>
      </c>
      <c r="G952">
        <v>-59.533237457275298</v>
      </c>
      <c r="H952">
        <v>-63.593029022216797</v>
      </c>
    </row>
    <row r="953" spans="1:8" x14ac:dyDescent="0.35">
      <c r="A953">
        <v>-42.656951904296797</v>
      </c>
      <c r="B953">
        <v>-14.2379970550537</v>
      </c>
      <c r="C953">
        <v>8.0531721115112305</v>
      </c>
      <c r="D953">
        <v>32.336929321288999</v>
      </c>
      <c r="E953">
        <v>63.797405242919901</v>
      </c>
      <c r="F953">
        <v>73.425628662109304</v>
      </c>
      <c r="G953">
        <v>42.838424682617102</v>
      </c>
      <c r="H953">
        <v>-3.64861536026</v>
      </c>
    </row>
    <row r="954" spans="1:8" x14ac:dyDescent="0.35">
      <c r="A954">
        <v>9.4983396530151296</v>
      </c>
      <c r="B954">
        <v>7.01336669921875</v>
      </c>
      <c r="C954">
        <v>-6.3107281923293998E-2</v>
      </c>
      <c r="D954">
        <v>-6.1494588851928702</v>
      </c>
      <c r="E954">
        <v>-8.1087694168090803</v>
      </c>
      <c r="F954">
        <v>-9.55818367004394</v>
      </c>
      <c r="G954">
        <v>-12.642886161804199</v>
      </c>
      <c r="H954">
        <v>-14.0852928161621</v>
      </c>
    </row>
    <row r="955" spans="1:8" x14ac:dyDescent="0.35">
      <c r="A955">
        <v>-29.048414230346602</v>
      </c>
      <c r="B955">
        <v>-14.930116653442299</v>
      </c>
      <c r="C955">
        <v>21.766056060791001</v>
      </c>
      <c r="D955">
        <v>39.463855743408203</v>
      </c>
      <c r="E955">
        <v>11.4210863113403</v>
      </c>
      <c r="F955">
        <v>-45.005855560302699</v>
      </c>
      <c r="G955">
        <v>-85.290779113769503</v>
      </c>
      <c r="H955">
        <v>-80.864341735839801</v>
      </c>
    </row>
    <row r="956" spans="1:8" x14ac:dyDescent="0.35">
      <c r="A956">
        <v>-4.59075498580932</v>
      </c>
      <c r="B956">
        <v>-4.8749070167541504</v>
      </c>
      <c r="C956">
        <v>-3.6124727725982599</v>
      </c>
      <c r="D956">
        <v>-3.1564812660217201</v>
      </c>
      <c r="E956">
        <v>-1.16876256465911</v>
      </c>
      <c r="F956">
        <v>5.8504066467285103</v>
      </c>
      <c r="G956">
        <v>15.797410964965801</v>
      </c>
      <c r="H956">
        <v>22.867702484130799</v>
      </c>
    </row>
    <row r="957" spans="1:8" x14ac:dyDescent="0.35">
      <c r="A957">
        <v>20.7311992645263</v>
      </c>
      <c r="B957">
        <v>5.3812437057495099</v>
      </c>
      <c r="C957">
        <v>-17.285802841186499</v>
      </c>
      <c r="D957">
        <v>-31.865388870239201</v>
      </c>
      <c r="E957">
        <v>-27.904495239257798</v>
      </c>
      <c r="F957">
        <v>-12.070406913757299</v>
      </c>
      <c r="G957">
        <v>-1.5527039766311601</v>
      </c>
      <c r="H957">
        <v>-3.9615590572357098</v>
      </c>
    </row>
    <row r="958" spans="1:8" x14ac:dyDescent="0.35">
      <c r="A958">
        <v>-39.215606689453097</v>
      </c>
      <c r="B958">
        <v>7.0828876495361301</v>
      </c>
      <c r="C958">
        <v>34.618526458740199</v>
      </c>
      <c r="D958">
        <v>46.024581909179602</v>
      </c>
      <c r="E958">
        <v>44.863853454589801</v>
      </c>
      <c r="F958">
        <v>33.067996978759702</v>
      </c>
      <c r="G958">
        <v>21.679233551025298</v>
      </c>
      <c r="H958">
        <v>16.886425018310501</v>
      </c>
    </row>
    <row r="959" spans="1:8" x14ac:dyDescent="0.35">
      <c r="A959">
        <v>-5.9708080291748002</v>
      </c>
      <c r="B959">
        <v>-2.4161188602447501</v>
      </c>
      <c r="C959">
        <v>-4.5976567268371502</v>
      </c>
      <c r="D959">
        <v>-6.73532962799072</v>
      </c>
      <c r="E959">
        <v>-0.67004376649856501</v>
      </c>
      <c r="F959">
        <v>10.057506561279199</v>
      </c>
      <c r="G959">
        <v>14.137666702270501</v>
      </c>
      <c r="H959">
        <v>8.0910911560058594</v>
      </c>
    </row>
    <row r="960" spans="1:8" x14ac:dyDescent="0.35">
      <c r="A960">
        <v>2.1658895015716499</v>
      </c>
      <c r="B960">
        <v>0.398333430290222</v>
      </c>
      <c r="C960">
        <v>-1.67907154560089</v>
      </c>
      <c r="D960">
        <v>-2.3363938331603999</v>
      </c>
      <c r="E960">
        <v>0.56326770782470703</v>
      </c>
      <c r="F960">
        <v>2.68478083610534</v>
      </c>
      <c r="G960">
        <v>2.2399847507476802</v>
      </c>
      <c r="H960">
        <v>2.7328283786773602</v>
      </c>
    </row>
    <row r="961" spans="1:8" x14ac:dyDescent="0.35">
      <c r="A961">
        <v>-11.0642137527465</v>
      </c>
      <c r="B961">
        <v>-14.942506790161101</v>
      </c>
      <c r="C961">
        <v>-15.264627456665</v>
      </c>
      <c r="D961">
        <v>-10.706835746765099</v>
      </c>
      <c r="E961">
        <v>-5.6767091751098597</v>
      </c>
      <c r="F961">
        <v>-7.1807169914245597</v>
      </c>
      <c r="G961">
        <v>-10.854936599731399</v>
      </c>
      <c r="H961">
        <v>-5.8575177192687899</v>
      </c>
    </row>
    <row r="962" spans="1:8" x14ac:dyDescent="0.35">
      <c r="A962">
        <v>-0.8064826130867</v>
      </c>
      <c r="B962">
        <v>-18.2224521636962</v>
      </c>
      <c r="C962">
        <v>-36.252616882324197</v>
      </c>
      <c r="D962">
        <v>-31.593805313110298</v>
      </c>
      <c r="E962">
        <v>-6.1126942634582502</v>
      </c>
      <c r="F962">
        <v>18.785408020019499</v>
      </c>
      <c r="G962">
        <v>26.001256942748999</v>
      </c>
      <c r="H962">
        <v>17.010196685791001</v>
      </c>
    </row>
    <row r="963" spans="1:8" x14ac:dyDescent="0.35">
      <c r="A963">
        <v>-34.004489898681598</v>
      </c>
      <c r="B963">
        <v>-36.8005981445312</v>
      </c>
      <c r="C963">
        <v>-29.913700103759702</v>
      </c>
      <c r="D963">
        <v>-18.1166667938232</v>
      </c>
      <c r="E963">
        <v>-2.7379455566406201</v>
      </c>
      <c r="F963">
        <v>21.749595642089801</v>
      </c>
      <c r="G963">
        <v>49.474929809570298</v>
      </c>
      <c r="H963">
        <v>51.775188446044901</v>
      </c>
    </row>
    <row r="964" spans="1:8" x14ac:dyDescent="0.35">
      <c r="A964">
        <v>5.9029903411865199</v>
      </c>
      <c r="B964">
        <v>3.2462186813354399</v>
      </c>
      <c r="C964">
        <v>6.1422448158264098</v>
      </c>
      <c r="D964">
        <v>5.7047743797302202</v>
      </c>
      <c r="E964">
        <v>-0.34980064630508401</v>
      </c>
      <c r="F964">
        <v>-5.1049180030822701</v>
      </c>
      <c r="G964">
        <v>-7.4946804046630797</v>
      </c>
      <c r="H964">
        <v>-9.1025543212890607</v>
      </c>
    </row>
    <row r="965" spans="1:8" x14ac:dyDescent="0.35">
      <c r="A965">
        <v>0.17270059883594499</v>
      </c>
      <c r="B965">
        <v>-5.4856538772582999</v>
      </c>
      <c r="C965">
        <v>1.0138127803802399</v>
      </c>
      <c r="D965">
        <v>12.737338066101</v>
      </c>
      <c r="E965">
        <v>14.904289245605399</v>
      </c>
      <c r="F965">
        <v>4.6052937507629297</v>
      </c>
      <c r="G965">
        <v>-6.0573878288268999</v>
      </c>
      <c r="H965">
        <v>-4.5754647254943803</v>
      </c>
    </row>
    <row r="966" spans="1:8" x14ac:dyDescent="0.35">
      <c r="A966">
        <v>-4.3484034538268999</v>
      </c>
      <c r="B966">
        <v>5.6619205474853498</v>
      </c>
      <c r="C966">
        <v>10.7336874008178</v>
      </c>
      <c r="D966">
        <v>6.2987942695617596</v>
      </c>
      <c r="E966">
        <v>-7.3984084129333496</v>
      </c>
      <c r="F966">
        <v>-19.028306961059499</v>
      </c>
      <c r="G966">
        <v>-15.4305362701416</v>
      </c>
      <c r="H966">
        <v>-2.2204627990722599</v>
      </c>
    </row>
    <row r="967" spans="1:8" x14ac:dyDescent="0.35">
      <c r="A967">
        <v>30.349092483520501</v>
      </c>
      <c r="B967">
        <v>25.474925994873001</v>
      </c>
      <c r="C967">
        <v>9.8624935150146396</v>
      </c>
      <c r="D967">
        <v>-7.6868424415588299</v>
      </c>
      <c r="E967">
        <v>-22.790052413940401</v>
      </c>
      <c r="F967">
        <v>-34.004489898681598</v>
      </c>
      <c r="G967">
        <v>-36.8005981445312</v>
      </c>
      <c r="H967">
        <v>-29.913700103759702</v>
      </c>
    </row>
    <row r="968" spans="1:8" x14ac:dyDescent="0.35">
      <c r="A968">
        <v>9.8473587036132795</v>
      </c>
      <c r="B968">
        <v>9.6606302261352504</v>
      </c>
      <c r="C968">
        <v>-6.4199948310851997</v>
      </c>
      <c r="D968">
        <v>-19.947490692138601</v>
      </c>
      <c r="E968">
        <v>-11.485145568847599</v>
      </c>
      <c r="F968">
        <v>8.3014945983886701</v>
      </c>
      <c r="G968">
        <v>18.3204650878906</v>
      </c>
      <c r="H968">
        <v>15.8513021469116</v>
      </c>
    </row>
    <row r="969" spans="1:8" x14ac:dyDescent="0.35">
      <c r="A969">
        <v>-27.555730819702099</v>
      </c>
      <c r="B969">
        <v>0.385821342468261</v>
      </c>
      <c r="C969">
        <v>19.676084518432599</v>
      </c>
      <c r="D969">
        <v>22.312444686889599</v>
      </c>
      <c r="E969">
        <v>12.604631423950099</v>
      </c>
      <c r="F969">
        <v>0.17289149761199901</v>
      </c>
      <c r="G969">
        <v>-5.4854712486267001</v>
      </c>
      <c r="H969">
        <v>1.01396524906158</v>
      </c>
    </row>
    <row r="970" spans="1:8" x14ac:dyDescent="0.35">
      <c r="A970">
        <v>12.737431526184</v>
      </c>
      <c r="B970">
        <v>14.9043169021606</v>
      </c>
      <c r="C970">
        <v>4.6052713394165004</v>
      </c>
      <c r="D970">
        <v>-6.0574359893798801</v>
      </c>
      <c r="E970">
        <v>-4.5755205154418901</v>
      </c>
      <c r="F970">
        <v>5.2069664001464799</v>
      </c>
      <c r="G970">
        <v>7.4379220008850098</v>
      </c>
      <c r="H970">
        <v>-3.7611386775970401</v>
      </c>
    </row>
    <row r="971" spans="1:8" x14ac:dyDescent="0.35">
      <c r="A971">
        <v>8.7955961227416992</v>
      </c>
      <c r="B971">
        <v>-9.3713492155075004E-2</v>
      </c>
      <c r="C971">
        <v>-9.7358217239379794</v>
      </c>
      <c r="D971">
        <v>-14.020799636840801</v>
      </c>
      <c r="E971">
        <v>-9.7201957702636701</v>
      </c>
      <c r="F971">
        <v>-1.1441123485565099</v>
      </c>
      <c r="G971">
        <v>3.6201314926147399</v>
      </c>
      <c r="H971">
        <v>0.754916012287139</v>
      </c>
    </row>
    <row r="972" spans="1:8" x14ac:dyDescent="0.35">
      <c r="A972">
        <v>-4.6236891746520996</v>
      </c>
      <c r="B972">
        <v>-4.8140792846679599</v>
      </c>
      <c r="C972">
        <v>0.130511850118637</v>
      </c>
      <c r="D972">
        <v>4.1806993484496999</v>
      </c>
      <c r="E972">
        <v>5.5451264381408603</v>
      </c>
      <c r="F972">
        <v>7.59044933319091</v>
      </c>
      <c r="G972">
        <v>8.8465547561645508</v>
      </c>
      <c r="H972">
        <v>3.8591988086700399</v>
      </c>
    </row>
    <row r="973" spans="1:8" x14ac:dyDescent="0.35">
      <c r="A973">
        <v>-30.757593154907202</v>
      </c>
      <c r="B973">
        <v>-23.174308776855401</v>
      </c>
      <c r="C973">
        <v>-11.8560361862182</v>
      </c>
      <c r="D973">
        <v>0.158270493149757</v>
      </c>
      <c r="E973">
        <v>9.6870059967040998</v>
      </c>
      <c r="F973">
        <v>15.2495470046997</v>
      </c>
      <c r="G973">
        <v>18.854906082153299</v>
      </c>
      <c r="H973">
        <v>18.158308029174801</v>
      </c>
    </row>
    <row r="974" spans="1:8" x14ac:dyDescent="0.35">
      <c r="A974">
        <v>3.2742731571197501</v>
      </c>
      <c r="B974">
        <v>-22.000522613525298</v>
      </c>
      <c r="C974">
        <v>-37.781967163085902</v>
      </c>
      <c r="D974">
        <v>-31.229164123535099</v>
      </c>
      <c r="E974">
        <v>-9.0956859588622994</v>
      </c>
      <c r="F974">
        <v>10.118125915527299</v>
      </c>
      <c r="G974">
        <v>14.7526893615722</v>
      </c>
      <c r="H974">
        <v>8.5113191604614205</v>
      </c>
    </row>
    <row r="975" spans="1:8" x14ac:dyDescent="0.35">
      <c r="A975">
        <v>3.5228421688079798</v>
      </c>
      <c r="B975">
        <v>6.9456520080566397</v>
      </c>
      <c r="C975">
        <v>8.1813888549804599</v>
      </c>
      <c r="D975">
        <v>9.4301223754882795</v>
      </c>
      <c r="E975">
        <v>1.2740061283111499</v>
      </c>
      <c r="F975">
        <v>-14.223491668701101</v>
      </c>
      <c r="G975">
        <v>-17.5025215148925</v>
      </c>
      <c r="H975">
        <v>-1.0358150005340501</v>
      </c>
    </row>
    <row r="976" spans="1:8" x14ac:dyDescent="0.35">
      <c r="A976">
        <v>4.6052937507629297</v>
      </c>
      <c r="B976">
        <v>-6.0573878288268999</v>
      </c>
      <c r="C976">
        <v>-4.5754647254943803</v>
      </c>
      <c r="D976">
        <v>5.2070198059081996</v>
      </c>
      <c r="E976">
        <v>7.43796682357788</v>
      </c>
      <c r="F976">
        <v>-3.7611057758331299</v>
      </c>
      <c r="G976">
        <v>-22.382951736450099</v>
      </c>
      <c r="H976">
        <v>-40.085666656494098</v>
      </c>
    </row>
    <row r="977" spans="1:8" x14ac:dyDescent="0.35">
      <c r="A977">
        <v>15.140386581420801</v>
      </c>
      <c r="B977">
        <v>10.5373086929321</v>
      </c>
      <c r="C977">
        <v>-5.2150750160217196</v>
      </c>
      <c r="D977">
        <v>-10.4834213256835</v>
      </c>
      <c r="E977">
        <v>-2.2093801498413002</v>
      </c>
      <c r="F977">
        <v>9.3518171310424805</v>
      </c>
      <c r="G977">
        <v>15.0109500885009</v>
      </c>
      <c r="H977">
        <v>10.630962371826101</v>
      </c>
    </row>
    <row r="978" spans="1:8" x14ac:dyDescent="0.35">
      <c r="A978">
        <v>40.113845825195298</v>
      </c>
      <c r="B978">
        <v>20.882213592529201</v>
      </c>
      <c r="C978">
        <v>9.2561826705932599</v>
      </c>
      <c r="D978">
        <v>-4.1966586112976003</v>
      </c>
      <c r="E978">
        <v>-20.814189910888601</v>
      </c>
      <c r="F978">
        <v>-30.9000949859619</v>
      </c>
      <c r="G978">
        <v>-30.757591247558501</v>
      </c>
      <c r="H978">
        <v>-23.1743068695068</v>
      </c>
    </row>
    <row r="979" spans="1:8" x14ac:dyDescent="0.35">
      <c r="A979">
        <v>-2.1851668357849099</v>
      </c>
      <c r="B979">
        <v>-16.5428047180175</v>
      </c>
      <c r="C979">
        <v>-19.4009189605712</v>
      </c>
      <c r="D979">
        <v>-4.4274530410766602</v>
      </c>
      <c r="E979">
        <v>11.364931106567299</v>
      </c>
      <c r="F979">
        <v>8.9960956573486293</v>
      </c>
      <c r="G979">
        <v>-2.7374083995818999</v>
      </c>
      <c r="H979">
        <v>-3.2439017295837398</v>
      </c>
    </row>
    <row r="980" spans="1:8" x14ac:dyDescent="0.35">
      <c r="A980">
        <v>-37.781967163085902</v>
      </c>
      <c r="B980">
        <v>-31.229164123535099</v>
      </c>
      <c r="C980">
        <v>-9.0956859588622994</v>
      </c>
      <c r="D980">
        <v>10.1181268692016</v>
      </c>
      <c r="E980">
        <v>14.7526893615722</v>
      </c>
      <c r="F980">
        <v>8.5113191604614205</v>
      </c>
      <c r="G980">
        <v>2.1830379962921098</v>
      </c>
      <c r="H980">
        <v>3.8766741752624498</v>
      </c>
    </row>
    <row r="981" spans="1:8" x14ac:dyDescent="0.35">
      <c r="A981">
        <v>7.46632957458496</v>
      </c>
      <c r="B981">
        <v>10.5749864578247</v>
      </c>
      <c r="C981">
        <v>0.89003586769104004</v>
      </c>
      <c r="D981">
        <v>-7.5912098884582502</v>
      </c>
      <c r="E981">
        <v>-8.5129098892211896</v>
      </c>
      <c r="F981">
        <v>-3.9999868869781401</v>
      </c>
      <c r="G981">
        <v>3.4903652667999201</v>
      </c>
      <c r="H981">
        <v>8.5363960266113192</v>
      </c>
    </row>
    <row r="982" spans="1:8" x14ac:dyDescent="0.35">
      <c r="A982">
        <v>-13.495857238769499</v>
      </c>
      <c r="B982">
        <v>0.90741908550262396</v>
      </c>
      <c r="C982">
        <v>9.5760774612426705</v>
      </c>
      <c r="D982">
        <v>5.1075334548950098</v>
      </c>
      <c r="E982">
        <v>-8.67848300933837</v>
      </c>
      <c r="F982">
        <v>-20.0420742034912</v>
      </c>
      <c r="G982">
        <v>-18.688982009887599</v>
      </c>
      <c r="H982">
        <v>-9.8907861709594709</v>
      </c>
    </row>
    <row r="983" spans="1:8" x14ac:dyDescent="0.35">
      <c r="A983">
        <v>-4.1966586112976003</v>
      </c>
      <c r="B983">
        <v>-20.814189910888601</v>
      </c>
      <c r="C983">
        <v>-30.9000949859619</v>
      </c>
      <c r="D983">
        <v>-30.757591247558501</v>
      </c>
      <c r="E983">
        <v>-23.1743068695068</v>
      </c>
      <c r="F983">
        <v>-11.8560361862182</v>
      </c>
      <c r="G983">
        <v>0.15827009081840501</v>
      </c>
      <c r="H983">
        <v>9.6870059967040998</v>
      </c>
    </row>
    <row r="984" spans="1:8" x14ac:dyDescent="0.35">
      <c r="A984">
        <v>-8071.82177734375</v>
      </c>
      <c r="B984">
        <v>-5919.33935546875</v>
      </c>
      <c r="C984">
        <v>-3559.56762695312</v>
      </c>
      <c r="D984">
        <v>-2464.9072265625</v>
      </c>
      <c r="E984">
        <v>-1829.60192871093</v>
      </c>
      <c r="F984">
        <v>-480.87088012695301</v>
      </c>
      <c r="G984">
        <v>1035.58679199218</v>
      </c>
      <c r="H984">
        <v>1501.32690429687</v>
      </c>
    </row>
    <row r="985" spans="1:8" x14ac:dyDescent="0.35">
      <c r="A985">
        <v>10.1181268692016</v>
      </c>
      <c r="B985">
        <v>14.7526893615722</v>
      </c>
      <c r="C985">
        <v>8.5113191604614205</v>
      </c>
      <c r="D985">
        <v>2.1830379962921098</v>
      </c>
      <c r="E985">
        <v>3.8766741752624498</v>
      </c>
      <c r="F985">
        <v>10.3733377456665</v>
      </c>
      <c r="G985">
        <v>12.537401199340801</v>
      </c>
      <c r="H985">
        <v>9.0486345291137695</v>
      </c>
    </row>
    <row r="986" spans="1:8" x14ac:dyDescent="0.35">
      <c r="A986">
        <v>1136.95593261718</v>
      </c>
      <c r="B986">
        <v>1060.74340820312</v>
      </c>
      <c r="C986">
        <v>1292.41943359375</v>
      </c>
      <c r="D986">
        <v>957.08013916015602</v>
      </c>
      <c r="E986">
        <v>118.03053283691401</v>
      </c>
      <c r="F986">
        <v>-239.25906372070301</v>
      </c>
      <c r="G986">
        <v>32.054821014404297</v>
      </c>
      <c r="H986">
        <v>46.557003021240199</v>
      </c>
    </row>
    <row r="987" spans="1:8" x14ac:dyDescent="0.35">
      <c r="A987">
        <v>5.1075334548950098</v>
      </c>
      <c r="B987">
        <v>-8.67848300933837</v>
      </c>
      <c r="C987">
        <v>-20.0420742034912</v>
      </c>
      <c r="D987">
        <v>-18.688982009887599</v>
      </c>
      <c r="E987">
        <v>-9.8907861709594709</v>
      </c>
      <c r="F987">
        <v>-3.2324025630950901</v>
      </c>
      <c r="G987">
        <v>3.89553594589233</v>
      </c>
      <c r="H987">
        <v>15.0076913833618</v>
      </c>
    </row>
    <row r="988" spans="1:8" x14ac:dyDescent="0.35">
      <c r="A988">
        <v>-437.17156982421801</v>
      </c>
      <c r="B988">
        <v>-610.43731689453102</v>
      </c>
      <c r="C988">
        <v>-162.31379699707</v>
      </c>
      <c r="D988">
        <v>146.70359802246</v>
      </c>
      <c r="E988">
        <v>-111.317695617675</v>
      </c>
      <c r="F988">
        <v>-303.45962524414</v>
      </c>
      <c r="G988">
        <v>31.412563323974599</v>
      </c>
      <c r="H988">
        <v>337.97702026367102</v>
      </c>
    </row>
    <row r="989" spans="1:8" x14ac:dyDescent="0.35">
      <c r="A989">
        <v>-15.7679071426391</v>
      </c>
      <c r="B989">
        <v>-15.350146293640099</v>
      </c>
      <c r="C989">
        <v>-9.2386007308959908</v>
      </c>
      <c r="D989">
        <v>-1.40737640857696</v>
      </c>
      <c r="E989">
        <v>3.9238076210021902</v>
      </c>
      <c r="F989">
        <v>6.8638019561767498</v>
      </c>
      <c r="G989">
        <v>8.3453283309936506</v>
      </c>
      <c r="H989">
        <v>8.1810741424560494</v>
      </c>
    </row>
    <row r="990" spans="1:8" x14ac:dyDescent="0.35">
      <c r="A990">
        <v>107.589027404785</v>
      </c>
      <c r="B990">
        <v>-190.44293212890599</v>
      </c>
      <c r="C990">
        <v>-11.981593132019</v>
      </c>
      <c r="D990">
        <v>269.15283203125</v>
      </c>
      <c r="E990">
        <v>98.208740234375</v>
      </c>
      <c r="F990">
        <v>-231.10885620117099</v>
      </c>
      <c r="G990">
        <v>-144.62339782714801</v>
      </c>
      <c r="H990">
        <v>160.02597045898401</v>
      </c>
    </row>
    <row r="991" spans="1:8" x14ac:dyDescent="0.35">
      <c r="A991">
        <v>8.5113191604614205</v>
      </c>
      <c r="B991">
        <v>2.1830379962921098</v>
      </c>
      <c r="C991">
        <v>3.8766741752624498</v>
      </c>
      <c r="D991">
        <v>10.3733377456665</v>
      </c>
      <c r="E991">
        <v>12.537401199340801</v>
      </c>
      <c r="F991">
        <v>9.0486345291137695</v>
      </c>
      <c r="G991">
        <v>7.1938018798828098</v>
      </c>
      <c r="H991">
        <v>8.9873733520507795</v>
      </c>
    </row>
    <row r="992" spans="1:8" x14ac:dyDescent="0.35">
      <c r="A992">
        <v>49.682899475097599</v>
      </c>
      <c r="B992">
        <v>54.634624481201101</v>
      </c>
      <c r="C992">
        <v>-56.724948883056598</v>
      </c>
      <c r="D992">
        <v>-70.783187866210895</v>
      </c>
      <c r="E992">
        <v>56.122005462646399</v>
      </c>
      <c r="F992">
        <v>102.25445556640599</v>
      </c>
      <c r="G992">
        <v>-17.260816574096602</v>
      </c>
      <c r="H992">
        <v>-92.462486267089801</v>
      </c>
    </row>
    <row r="993" spans="1:8" x14ac:dyDescent="0.35">
      <c r="A993">
        <v>-20.0420742034912</v>
      </c>
      <c r="B993">
        <v>-18.688982009887599</v>
      </c>
      <c r="C993">
        <v>-9.8907861709594709</v>
      </c>
      <c r="D993">
        <v>-3.2324025630950901</v>
      </c>
      <c r="E993">
        <v>3.89553594589233</v>
      </c>
      <c r="F993">
        <v>15.0076913833618</v>
      </c>
      <c r="G993">
        <v>23.686477661132798</v>
      </c>
      <c r="H993">
        <v>24.252418518066399</v>
      </c>
    </row>
    <row r="994" spans="1:8" x14ac:dyDescent="0.35">
      <c r="A994">
        <v>-73.380203247070298</v>
      </c>
      <c r="B994">
        <v>32.532466888427699</v>
      </c>
      <c r="C994">
        <v>49.315807342529297</v>
      </c>
      <c r="D994">
        <v>-50.893489837646399</v>
      </c>
      <c r="E994">
        <v>-67.283889770507798</v>
      </c>
      <c r="F994">
        <v>45.319160461425703</v>
      </c>
      <c r="G994">
        <v>84.762779235839801</v>
      </c>
      <c r="H994">
        <v>-18.164850234985298</v>
      </c>
    </row>
    <row r="995" spans="1:8" x14ac:dyDescent="0.35">
      <c r="A995">
        <v>-9.2386007308959908</v>
      </c>
      <c r="B995">
        <v>-1.40737640857696</v>
      </c>
      <c r="C995">
        <v>3.9238076210021902</v>
      </c>
      <c r="D995">
        <v>6.8638019561767498</v>
      </c>
      <c r="E995">
        <v>8.3453283309936506</v>
      </c>
      <c r="F995">
        <v>8.1810741424560494</v>
      </c>
      <c r="G995">
        <v>4.3224310874938903</v>
      </c>
      <c r="H995">
        <v>-5.5114846229553196</v>
      </c>
    </row>
    <row r="996" spans="1:8" x14ac:dyDescent="0.35">
      <c r="A996">
        <v>-86.3671875</v>
      </c>
      <c r="B996">
        <v>-40.6089668273925</v>
      </c>
      <c r="C996">
        <v>58.894107818603501</v>
      </c>
      <c r="D996">
        <v>35.317031860351499</v>
      </c>
      <c r="E996">
        <v>-54.393714904785099</v>
      </c>
      <c r="F996">
        <v>-32.9561767578125</v>
      </c>
      <c r="G996">
        <v>63.173702239990199</v>
      </c>
      <c r="H996">
        <v>55.332492828369098</v>
      </c>
    </row>
    <row r="997" spans="1:8" x14ac:dyDescent="0.35">
      <c r="A997">
        <v>-1.61838030815124</v>
      </c>
      <c r="B997">
        <v>1.3235443830490099</v>
      </c>
      <c r="C997">
        <v>1.7954964637756301</v>
      </c>
      <c r="D997">
        <v>-1.1461426019668499</v>
      </c>
      <c r="E997">
        <v>-2.46116042137146</v>
      </c>
      <c r="F997">
        <v>4.6734585762023899</v>
      </c>
      <c r="G997">
        <v>18.131971359252901</v>
      </c>
      <c r="H997">
        <v>22.479591369628899</v>
      </c>
    </row>
    <row r="998" spans="1:8" x14ac:dyDescent="0.35">
      <c r="A998">
        <v>-3.6366937160491899</v>
      </c>
      <c r="B998">
        <v>-55.885673522949197</v>
      </c>
      <c r="C998">
        <v>-16.442138671875</v>
      </c>
      <c r="D998">
        <v>54.071693420410099</v>
      </c>
      <c r="E998">
        <v>38.3035469055175</v>
      </c>
      <c r="F998">
        <v>-22.344427108764599</v>
      </c>
      <c r="G998">
        <v>-10.7845058441162</v>
      </c>
      <c r="H998">
        <v>48.776992797851499</v>
      </c>
    </row>
    <row r="999" spans="1:8" x14ac:dyDescent="0.35">
      <c r="A999">
        <v>-3.4166676998138401</v>
      </c>
      <c r="B999">
        <v>-8.639892578125</v>
      </c>
      <c r="C999">
        <v>-12.6449851989746</v>
      </c>
      <c r="D999">
        <v>-15.7679071426391</v>
      </c>
      <c r="E999">
        <v>-15.350146293640099</v>
      </c>
      <c r="F999">
        <v>-9.2386007308959908</v>
      </c>
      <c r="G999">
        <v>-1.40737640857696</v>
      </c>
      <c r="H999">
        <v>3.9238076210021902</v>
      </c>
    </row>
    <row r="1000" spans="1:8" x14ac:dyDescent="0.35">
      <c r="A1000">
        <v>6.8638019561767498</v>
      </c>
      <c r="B1000">
        <v>8.3453283309936506</v>
      </c>
      <c r="C1000">
        <v>8.1810741424560494</v>
      </c>
      <c r="D1000">
        <v>4.3224310874938903</v>
      </c>
      <c r="E1000">
        <v>-5.5114846229553196</v>
      </c>
      <c r="F1000">
        <v>-13.037161827087401</v>
      </c>
      <c r="G1000">
        <v>-9.6574897766113192</v>
      </c>
      <c r="H1000">
        <v>-9.4230331480502999E-2</v>
      </c>
    </row>
    <row r="1001" spans="1:8" x14ac:dyDescent="0.35">
      <c r="A1001">
        <v>6.6898870468139604</v>
      </c>
      <c r="B1001">
        <v>7.41082286834716</v>
      </c>
      <c r="C1001">
        <v>3.18706178665161</v>
      </c>
      <c r="D1001">
        <v>-1.85891449451446</v>
      </c>
      <c r="E1001">
        <v>-3.6480951309204102</v>
      </c>
      <c r="F1001">
        <v>-1.61838030815124</v>
      </c>
      <c r="G1001">
        <v>1.3235443830490099</v>
      </c>
      <c r="H1001">
        <v>1.7954964637756301</v>
      </c>
    </row>
    <row r="1002" spans="1:8" x14ac:dyDescent="0.35">
      <c r="A1002">
        <v>-1.1461426019668499</v>
      </c>
      <c r="B1002">
        <v>-2.46116042137146</v>
      </c>
      <c r="C1002">
        <v>4.6734585762023899</v>
      </c>
      <c r="D1002">
        <v>18.131971359252901</v>
      </c>
      <c r="E1002">
        <v>22.479591369628899</v>
      </c>
      <c r="F1002">
        <v>8.3815174102783203</v>
      </c>
      <c r="G1002">
        <v>-11.885102272033601</v>
      </c>
      <c r="H1002">
        <v>-23.568689346313398</v>
      </c>
    </row>
    <row r="1003" spans="1:8" x14ac:dyDescent="0.35">
      <c r="A1003">
        <v>-24.769739151000898</v>
      </c>
      <c r="B1003">
        <v>-19.210622787475501</v>
      </c>
      <c r="C1003">
        <v>-8.6384668350219709</v>
      </c>
      <c r="D1003">
        <v>3.4024908542632999</v>
      </c>
      <c r="E1003">
        <v>10.29150390625</v>
      </c>
      <c r="F1003">
        <v>10.124126434326101</v>
      </c>
      <c r="G1003">
        <v>9.8177680969238192</v>
      </c>
      <c r="H1003">
        <v>13.408912658691399</v>
      </c>
    </row>
    <row r="1004" spans="1:8" x14ac:dyDescent="0.35">
      <c r="A1004">
        <v>15.330308914184499</v>
      </c>
      <c r="B1004">
        <v>8.6001033782958896</v>
      </c>
      <c r="C1004">
        <v>-5.8884954452514604</v>
      </c>
      <c r="D1004">
        <v>-19.570293426513601</v>
      </c>
      <c r="E1004">
        <v>-21.773904800415</v>
      </c>
      <c r="F1004">
        <v>-10.982232093811</v>
      </c>
      <c r="G1004">
        <v>3.6257665157318102</v>
      </c>
      <c r="H1004">
        <v>13.566421508789</v>
      </c>
    </row>
    <row r="1005" spans="1:8" x14ac:dyDescent="0.35">
      <c r="A1005">
        <v>16.199464797973601</v>
      </c>
      <c r="B1005">
        <v>12.0449886322021</v>
      </c>
      <c r="C1005">
        <v>4.9115033149719203</v>
      </c>
      <c r="D1005">
        <v>-2.14826440811157</v>
      </c>
      <c r="E1005">
        <v>-7.9230418205261204</v>
      </c>
      <c r="F1005">
        <v>-10.6696434020996</v>
      </c>
      <c r="G1005">
        <v>-8.2954139709472603</v>
      </c>
      <c r="H1005">
        <v>-1.21933317184448</v>
      </c>
    </row>
    <row r="1006" spans="1:8" x14ac:dyDescent="0.35">
      <c r="A1006">
        <v>4.3046207427978498</v>
      </c>
      <c r="B1006">
        <v>3.97444295883178</v>
      </c>
      <c r="C1006">
        <v>1.86525189876556</v>
      </c>
      <c r="D1006">
        <v>3.2226924896240199</v>
      </c>
      <c r="E1006">
        <v>6.72763872146606</v>
      </c>
      <c r="F1006">
        <v>10.280427932739199</v>
      </c>
      <c r="G1006">
        <v>12.5497646331787</v>
      </c>
      <c r="H1006">
        <v>6.7906355857849103</v>
      </c>
    </row>
    <row r="1007" spans="1:8" x14ac:dyDescent="0.35">
      <c r="A1007">
        <v>3.18706178665161</v>
      </c>
      <c r="B1007">
        <v>-1.85891449451446</v>
      </c>
      <c r="C1007">
        <v>-3.6480951309204102</v>
      </c>
      <c r="D1007">
        <v>-1.61838030815124</v>
      </c>
      <c r="E1007">
        <v>1.3235443830490099</v>
      </c>
      <c r="F1007">
        <v>1.7954964637756301</v>
      </c>
      <c r="G1007">
        <v>-1.1461426019668499</v>
      </c>
      <c r="H1007">
        <v>-2.46116042137146</v>
      </c>
    </row>
    <row r="1008" spans="1:8" x14ac:dyDescent="0.35">
      <c r="A1008">
        <v>4.6734585762023899</v>
      </c>
      <c r="B1008">
        <v>18.131971359252901</v>
      </c>
      <c r="C1008">
        <v>22.479591369628899</v>
      </c>
      <c r="D1008">
        <v>8.3815174102783203</v>
      </c>
      <c r="E1008">
        <v>-11.885102272033601</v>
      </c>
      <c r="F1008">
        <v>-23.568689346313398</v>
      </c>
      <c r="G1008">
        <v>-24.769739151000898</v>
      </c>
      <c r="H1008">
        <v>-19.210622787475501</v>
      </c>
    </row>
    <row r="1009" spans="1:8" x14ac:dyDescent="0.35">
      <c r="A1009">
        <v>-8.6384668350219709</v>
      </c>
      <c r="B1009">
        <v>3.4024908542632999</v>
      </c>
      <c r="C1009">
        <v>10.29150390625</v>
      </c>
      <c r="D1009">
        <v>10.124126434326101</v>
      </c>
      <c r="E1009">
        <v>9.8177680969238192</v>
      </c>
      <c r="F1009">
        <v>13.408912658691399</v>
      </c>
      <c r="G1009">
        <v>15.330308914184499</v>
      </c>
      <c r="H1009">
        <v>8.6001033782958896</v>
      </c>
    </row>
    <row r="1010" spans="1:8" x14ac:dyDescent="0.35">
      <c r="A1010">
        <v>-5.8884954452514604</v>
      </c>
      <c r="B1010">
        <v>-19.570293426513601</v>
      </c>
      <c r="C1010">
        <v>-21.773904800415</v>
      </c>
      <c r="D1010">
        <v>-10.982232093811</v>
      </c>
      <c r="E1010">
        <v>3.6257665157318102</v>
      </c>
      <c r="F1010">
        <v>13.566421508789</v>
      </c>
      <c r="G1010">
        <v>16.199464797973601</v>
      </c>
      <c r="H1010">
        <v>12.0449886322021</v>
      </c>
    </row>
    <row r="1011" spans="1:8" x14ac:dyDescent="0.35">
      <c r="A1011">
        <v>4.9115033149719203</v>
      </c>
      <c r="B1011">
        <v>-2.14826440811157</v>
      </c>
      <c r="C1011">
        <v>-7.9230418205261204</v>
      </c>
      <c r="D1011">
        <v>-10.6696434020996</v>
      </c>
      <c r="E1011">
        <v>-8.2954139709472603</v>
      </c>
      <c r="F1011">
        <v>-1.21933317184448</v>
      </c>
      <c r="G1011">
        <v>4.3046207427978498</v>
      </c>
      <c r="H1011">
        <v>3.97444295883178</v>
      </c>
    </row>
    <row r="1012" spans="1:8" x14ac:dyDescent="0.35">
      <c r="A1012">
        <v>1.86525189876556</v>
      </c>
      <c r="B1012">
        <v>3.2226924896240199</v>
      </c>
      <c r="C1012">
        <v>6.72763872146606</v>
      </c>
      <c r="D1012">
        <v>10.280427932739199</v>
      </c>
      <c r="E1012">
        <v>12.5497646331787</v>
      </c>
      <c r="F1012">
        <v>6.7906355857849103</v>
      </c>
      <c r="G1012">
        <v>-11.222464561462401</v>
      </c>
      <c r="H1012">
        <v>-28.191726684570298</v>
      </c>
    </row>
    <row r="1013" spans="1:8" x14ac:dyDescent="0.35">
      <c r="A1013">
        <v>-27.049659729003899</v>
      </c>
      <c r="B1013">
        <v>-11.408164024353001</v>
      </c>
      <c r="C1013">
        <v>0.75137531757354703</v>
      </c>
      <c r="D1013">
        <v>3.1751821041107098</v>
      </c>
      <c r="E1013">
        <v>2.1353886127471902</v>
      </c>
      <c r="F1013">
        <v>1.6314685344696001</v>
      </c>
      <c r="G1013">
        <v>1.10308229923248</v>
      </c>
      <c r="H1013">
        <v>1.0842661857604901</v>
      </c>
    </row>
    <row r="1014" spans="1:8" x14ac:dyDescent="0.35">
      <c r="A1014">
        <v>3.1287355422973602</v>
      </c>
      <c r="B1014">
        <v>8.0120792388915998</v>
      </c>
      <c r="C1014">
        <v>12.982820510864199</v>
      </c>
      <c r="D1014">
        <v>13.9699954986572</v>
      </c>
      <c r="E1014">
        <v>9.8900070190429599</v>
      </c>
      <c r="F1014">
        <v>5.00998783111572</v>
      </c>
      <c r="G1014">
        <v>6.7356204986572203</v>
      </c>
      <c r="H1014">
        <v>12.0123291015625</v>
      </c>
    </row>
    <row r="1015" spans="1:8" x14ac:dyDescent="0.35">
      <c r="A1015">
        <v>10.29150390625</v>
      </c>
      <c r="B1015">
        <v>10.124126434326101</v>
      </c>
      <c r="C1015">
        <v>9.8177680969238192</v>
      </c>
      <c r="D1015">
        <v>13.408912658691399</v>
      </c>
      <c r="E1015">
        <v>15.330308914184499</v>
      </c>
      <c r="F1015">
        <v>8.6001033782958896</v>
      </c>
      <c r="G1015">
        <v>-5.8884954452514604</v>
      </c>
      <c r="H1015">
        <v>-19.570293426513601</v>
      </c>
    </row>
    <row r="1016" spans="1:8" x14ac:dyDescent="0.35">
      <c r="A1016">
        <v>-21.773904800415</v>
      </c>
      <c r="B1016">
        <v>-10.982232093811</v>
      </c>
      <c r="C1016">
        <v>3.6257665157318102</v>
      </c>
      <c r="D1016">
        <v>13.566421508789</v>
      </c>
      <c r="E1016">
        <v>16.199464797973601</v>
      </c>
      <c r="F1016">
        <v>12.0449886322021</v>
      </c>
      <c r="G1016">
        <v>4.9115033149719203</v>
      </c>
      <c r="H1016">
        <v>-2.14826440811157</v>
      </c>
    </row>
    <row r="1017" spans="1:8" x14ac:dyDescent="0.35">
      <c r="A1017">
        <v>-7.9230418205261204</v>
      </c>
      <c r="B1017">
        <v>-10.6696434020996</v>
      </c>
      <c r="C1017">
        <v>-8.2954139709472603</v>
      </c>
      <c r="D1017">
        <v>-1.21933317184448</v>
      </c>
      <c r="E1017">
        <v>4.3046207427978498</v>
      </c>
      <c r="F1017">
        <v>3.97444295883178</v>
      </c>
      <c r="G1017">
        <v>1.86525189876556</v>
      </c>
      <c r="H1017">
        <v>3.2226924896240199</v>
      </c>
    </row>
    <row r="1018" spans="1:8" x14ac:dyDescent="0.35">
      <c r="A1018">
        <v>6.72763872146606</v>
      </c>
      <c r="B1018">
        <v>10.280427932739199</v>
      </c>
      <c r="C1018">
        <v>12.5497646331787</v>
      </c>
      <c r="D1018">
        <v>6.7906355857849103</v>
      </c>
      <c r="E1018">
        <v>-11.222464561462401</v>
      </c>
      <c r="F1018">
        <v>-28.191726684570298</v>
      </c>
      <c r="G1018">
        <v>-27.049659729003899</v>
      </c>
      <c r="H1018">
        <v>-11.408164024353001</v>
      </c>
    </row>
    <row r="1019" spans="1:8" x14ac:dyDescent="0.35">
      <c r="A1019">
        <v>0.75137531757354703</v>
      </c>
      <c r="B1019">
        <v>3.1751821041107098</v>
      </c>
      <c r="C1019">
        <v>2.1353886127471902</v>
      </c>
      <c r="D1019">
        <v>1.6314685344696001</v>
      </c>
      <c r="E1019">
        <v>1.10308229923248</v>
      </c>
      <c r="F1019">
        <v>1.0842661857604901</v>
      </c>
      <c r="G1019">
        <v>3.1287355422973602</v>
      </c>
      <c r="H1019">
        <v>8.0120792388915998</v>
      </c>
    </row>
    <row r="1020" spans="1:8" x14ac:dyDescent="0.35">
      <c r="A1020">
        <v>12.982820510864199</v>
      </c>
      <c r="B1020">
        <v>13.9699954986572</v>
      </c>
      <c r="C1020">
        <v>9.8900070190429599</v>
      </c>
      <c r="D1020">
        <v>5.00998783111572</v>
      </c>
      <c r="E1020">
        <v>6.7356204986572203</v>
      </c>
      <c r="F1020">
        <v>12.0123291015625</v>
      </c>
      <c r="G1020">
        <v>9.5071430206298793</v>
      </c>
      <c r="H1020">
        <v>-4.2326707839965803</v>
      </c>
    </row>
    <row r="1021" spans="1:8" x14ac:dyDescent="0.35">
      <c r="A1021">
        <v>-21.606792449951101</v>
      </c>
      <c r="B1021">
        <v>-31.6934204101562</v>
      </c>
      <c r="C1021">
        <v>-28.844524383544901</v>
      </c>
      <c r="D1021">
        <v>-17.375951766967699</v>
      </c>
      <c r="E1021">
        <v>-4.2253732681274396</v>
      </c>
      <c r="F1021">
        <v>8.2582464218139595</v>
      </c>
      <c r="G1021">
        <v>17.166994094848601</v>
      </c>
      <c r="H1021">
        <v>17.5153503417968</v>
      </c>
    </row>
    <row r="1022" spans="1:8" x14ac:dyDescent="0.35">
      <c r="A1022">
        <v>12.503876686096101</v>
      </c>
      <c r="B1022">
        <v>8.9380369186401296</v>
      </c>
      <c r="C1022">
        <v>6.3293347358703604</v>
      </c>
      <c r="D1022">
        <v>2.5139317512512198</v>
      </c>
      <c r="E1022">
        <v>1.0532259941101001</v>
      </c>
      <c r="F1022">
        <v>1.5091346502303999</v>
      </c>
      <c r="G1022">
        <v>0.18866117298603</v>
      </c>
      <c r="H1022">
        <v>-2.6851825714111301</v>
      </c>
    </row>
    <row r="1023" spans="1:8" x14ac:dyDescent="0.35">
      <c r="A1023">
        <v>-8.2954139709472603</v>
      </c>
      <c r="B1023">
        <v>-1.21933317184448</v>
      </c>
      <c r="C1023">
        <v>4.3046207427978498</v>
      </c>
      <c r="D1023">
        <v>3.97444295883178</v>
      </c>
      <c r="E1023">
        <v>1.86525189876556</v>
      </c>
      <c r="F1023">
        <v>3.2226924896240199</v>
      </c>
      <c r="G1023">
        <v>6.72763872146606</v>
      </c>
      <c r="H1023">
        <v>10.280427932739199</v>
      </c>
    </row>
    <row r="1024" spans="1:8" x14ac:dyDescent="0.35">
      <c r="A1024">
        <v>12.5497646331787</v>
      </c>
      <c r="B1024">
        <v>6.7906355857849103</v>
      </c>
      <c r="C1024">
        <v>-11.222464561462401</v>
      </c>
      <c r="D1024">
        <v>-28.191726684570298</v>
      </c>
      <c r="E1024">
        <v>-27.049659729003899</v>
      </c>
      <c r="F1024">
        <v>-11.408164024353001</v>
      </c>
      <c r="G1024">
        <v>0.75137531757354703</v>
      </c>
      <c r="H1024">
        <v>3.1751821041107098</v>
      </c>
    </row>
    <row r="1025" spans="1:8" x14ac:dyDescent="0.35">
      <c r="A1025">
        <v>2.1353886127471902</v>
      </c>
      <c r="B1025">
        <v>1.6314685344696001</v>
      </c>
      <c r="C1025">
        <v>1.10308229923248</v>
      </c>
      <c r="D1025">
        <v>1.0842661857604901</v>
      </c>
      <c r="E1025">
        <v>3.1287355422973602</v>
      </c>
      <c r="F1025">
        <v>8.0120792388915998</v>
      </c>
      <c r="G1025">
        <v>12.982820510864199</v>
      </c>
      <c r="H1025">
        <v>13.9699954986572</v>
      </c>
    </row>
    <row r="1026" spans="1:8" x14ac:dyDescent="0.35">
      <c r="A1026">
        <v>9.8900070190429599</v>
      </c>
      <c r="B1026">
        <v>5.00998783111572</v>
      </c>
      <c r="C1026">
        <v>6.7356204986572203</v>
      </c>
      <c r="D1026">
        <v>12.0123291015625</v>
      </c>
      <c r="E1026">
        <v>9.5071430206298793</v>
      </c>
      <c r="F1026">
        <v>-4.2326707839965803</v>
      </c>
      <c r="G1026">
        <v>-21.606792449951101</v>
      </c>
      <c r="H1026">
        <v>-31.6934204101562</v>
      </c>
    </row>
    <row r="1027" spans="1:8" x14ac:dyDescent="0.35">
      <c r="A1027">
        <v>-28.844524383544901</v>
      </c>
      <c r="B1027">
        <v>-17.375951766967699</v>
      </c>
      <c r="C1027">
        <v>-4.2253732681274396</v>
      </c>
      <c r="D1027">
        <v>8.2582464218139595</v>
      </c>
      <c r="E1027">
        <v>17.166994094848601</v>
      </c>
      <c r="F1027">
        <v>17.5153503417968</v>
      </c>
      <c r="G1027">
        <v>12.503876686096101</v>
      </c>
      <c r="H1027">
        <v>8.9380369186401296</v>
      </c>
    </row>
    <row r="1028" spans="1:8" x14ac:dyDescent="0.35">
      <c r="A1028">
        <v>6.3293347358703604</v>
      </c>
      <c r="B1028">
        <v>2.5139317512512198</v>
      </c>
      <c r="C1028">
        <v>1.0532259941101001</v>
      </c>
      <c r="D1028">
        <v>1.5091346502303999</v>
      </c>
      <c r="E1028">
        <v>0.18866117298603</v>
      </c>
      <c r="F1028">
        <v>-2.6851825714111301</v>
      </c>
      <c r="G1028">
        <v>-5.9433207511901802</v>
      </c>
      <c r="H1028">
        <v>-7.8293256759643501</v>
      </c>
    </row>
    <row r="1029" spans="1:8" x14ac:dyDescent="0.35">
      <c r="A1029">
        <v>-3.9832961559295601</v>
      </c>
      <c r="B1029">
        <v>4.8393540382385201</v>
      </c>
      <c r="C1029">
        <v>9.1508712768554599</v>
      </c>
      <c r="D1029">
        <v>2.9986274242401101</v>
      </c>
      <c r="E1029">
        <v>-10.9656572341918</v>
      </c>
      <c r="F1029">
        <v>-24.486232757568299</v>
      </c>
      <c r="G1029">
        <v>-27.690505981445298</v>
      </c>
      <c r="H1029">
        <v>-16.452489852905199</v>
      </c>
    </row>
    <row r="1030" spans="1:8" x14ac:dyDescent="0.35">
      <c r="A1030">
        <v>4.0173969268798801</v>
      </c>
      <c r="B1030">
        <v>22.1061916351318</v>
      </c>
      <c r="C1030">
        <v>28.9572429656982</v>
      </c>
      <c r="D1030">
        <v>24.4981575012207</v>
      </c>
      <c r="E1030">
        <v>12.440890312194799</v>
      </c>
      <c r="F1030">
        <v>-0.56807017326354903</v>
      </c>
      <c r="G1030">
        <v>-8.4474973678588796</v>
      </c>
      <c r="H1030">
        <v>-9.4175491333007795</v>
      </c>
    </row>
    <row r="1031" spans="1:8" x14ac:dyDescent="0.35">
      <c r="A1031">
        <v>1.10308229923248</v>
      </c>
      <c r="B1031">
        <v>1.0842661857604901</v>
      </c>
      <c r="C1031">
        <v>3.1287355422973602</v>
      </c>
      <c r="D1031">
        <v>8.0120792388915998</v>
      </c>
      <c r="E1031">
        <v>12.982820510864199</v>
      </c>
      <c r="F1031">
        <v>13.9699954986572</v>
      </c>
      <c r="G1031">
        <v>9.8900070190429599</v>
      </c>
      <c r="H1031">
        <v>5.00998783111572</v>
      </c>
    </row>
    <row r="1032" spans="1:8" x14ac:dyDescent="0.35">
      <c r="A1032">
        <v>6.7356204986572203</v>
      </c>
      <c r="B1032">
        <v>12.0123291015625</v>
      </c>
      <c r="C1032">
        <v>9.5071430206298793</v>
      </c>
      <c r="D1032">
        <v>-4.2326707839965803</v>
      </c>
      <c r="E1032">
        <v>-21.606792449951101</v>
      </c>
      <c r="F1032">
        <v>-31.6934204101562</v>
      </c>
      <c r="G1032">
        <v>-28.844524383544901</v>
      </c>
      <c r="H1032">
        <v>-17.375951766967699</v>
      </c>
    </row>
    <row r="1033" spans="1:8" x14ac:dyDescent="0.35">
      <c r="A1033">
        <v>-4.2253732681274396</v>
      </c>
      <c r="B1033">
        <v>8.2582464218139595</v>
      </c>
      <c r="C1033">
        <v>17.166994094848601</v>
      </c>
      <c r="D1033">
        <v>17.5153503417968</v>
      </c>
      <c r="E1033">
        <v>12.503876686096101</v>
      </c>
      <c r="F1033">
        <v>8.9380369186401296</v>
      </c>
      <c r="G1033">
        <v>6.3293347358703604</v>
      </c>
      <c r="H1033">
        <v>2.5139317512512198</v>
      </c>
    </row>
    <row r="1034" spans="1:8" x14ac:dyDescent="0.35">
      <c r="A1034">
        <v>1.0532259941101001</v>
      </c>
      <c r="B1034">
        <v>1.5091346502303999</v>
      </c>
      <c r="C1034">
        <v>0.18866117298603</v>
      </c>
      <c r="D1034">
        <v>-2.6851825714111301</v>
      </c>
      <c r="E1034">
        <v>-5.9433207511901802</v>
      </c>
      <c r="F1034">
        <v>-7.8293256759643501</v>
      </c>
      <c r="G1034">
        <v>-3.9832961559295601</v>
      </c>
      <c r="H1034">
        <v>4.8393540382385201</v>
      </c>
    </row>
    <row r="1035" spans="1:8" x14ac:dyDescent="0.35">
      <c r="A1035">
        <v>9.1508712768554599</v>
      </c>
      <c r="B1035">
        <v>2.9986274242401101</v>
      </c>
      <c r="C1035">
        <v>-10.9656572341918</v>
      </c>
      <c r="D1035">
        <v>-24.486232757568299</v>
      </c>
      <c r="E1035">
        <v>-27.690505981445298</v>
      </c>
      <c r="F1035">
        <v>-16.452489852905199</v>
      </c>
      <c r="G1035">
        <v>4.0173969268798801</v>
      </c>
      <c r="H1035">
        <v>22.1061916351318</v>
      </c>
    </row>
    <row r="1036" spans="1:8" x14ac:dyDescent="0.35">
      <c r="A1036">
        <v>28.9572429656982</v>
      </c>
      <c r="B1036">
        <v>24.4981575012207</v>
      </c>
      <c r="C1036">
        <v>12.440890312194799</v>
      </c>
      <c r="D1036">
        <v>-0.56807017326354903</v>
      </c>
      <c r="E1036">
        <v>-8.4474973678588796</v>
      </c>
      <c r="F1036">
        <v>-9.4175491333007795</v>
      </c>
      <c r="G1036">
        <v>-6.5791306495666504</v>
      </c>
      <c r="H1036">
        <v>-3.7105619907379102</v>
      </c>
    </row>
    <row r="1037" spans="1:8" x14ac:dyDescent="0.35">
      <c r="A1037">
        <v>-2.7238273620605402</v>
      </c>
      <c r="B1037">
        <v>-4.9164471626281703</v>
      </c>
      <c r="C1037">
        <v>-7.5048327445983798</v>
      </c>
      <c r="D1037">
        <v>-4.6863074302673304</v>
      </c>
      <c r="E1037">
        <v>1.33946585655212</v>
      </c>
      <c r="F1037">
        <v>6.0780563354492099</v>
      </c>
      <c r="G1037">
        <v>12.4650354385375</v>
      </c>
      <c r="H1037">
        <v>21.861619949340799</v>
      </c>
    </row>
    <row r="1038" spans="1:8" x14ac:dyDescent="0.35">
      <c r="A1038">
        <v>23.8362731933593</v>
      </c>
      <c r="B1038">
        <v>9.0790290832519496</v>
      </c>
      <c r="C1038">
        <v>-12.129945755004799</v>
      </c>
      <c r="D1038">
        <v>-26.144273757934499</v>
      </c>
      <c r="E1038">
        <v>-33.058658599853501</v>
      </c>
      <c r="F1038">
        <v>-33.9828071594238</v>
      </c>
      <c r="G1038">
        <v>-26.533054351806602</v>
      </c>
      <c r="H1038">
        <v>-12.257334709167401</v>
      </c>
    </row>
    <row r="1039" spans="1:8" x14ac:dyDescent="0.35">
      <c r="A1039">
        <v>-10.3001861572265</v>
      </c>
      <c r="B1039">
        <v>-14.140810966491699</v>
      </c>
      <c r="C1039">
        <v>-15.599622726440399</v>
      </c>
      <c r="D1039">
        <v>-3.1549437046050999</v>
      </c>
      <c r="E1039">
        <v>14.6704359054565</v>
      </c>
      <c r="F1039">
        <v>17.051193237304599</v>
      </c>
      <c r="G1039">
        <v>-1.3596622943878101</v>
      </c>
      <c r="H1039">
        <v>-17.542463302612301</v>
      </c>
    </row>
    <row r="1040" spans="1:8" x14ac:dyDescent="0.35">
      <c r="A1040">
        <v>-11.923631668090801</v>
      </c>
      <c r="B1040">
        <v>2.8772554397582999</v>
      </c>
      <c r="C1040">
        <v>10.033013343811</v>
      </c>
      <c r="D1040">
        <v>11.514030456542899</v>
      </c>
      <c r="E1040">
        <v>10.921932220458901</v>
      </c>
      <c r="F1040">
        <v>5.8973126411437899</v>
      </c>
      <c r="G1040">
        <v>-3.1082072257995601</v>
      </c>
      <c r="H1040">
        <v>-10.9568729400634</v>
      </c>
    </row>
    <row r="1041" spans="1:8" x14ac:dyDescent="0.35">
      <c r="A1041">
        <v>-12.523364067077599</v>
      </c>
      <c r="B1041">
        <v>-5.8160319328308097</v>
      </c>
      <c r="C1041">
        <v>3.2533264160156201</v>
      </c>
      <c r="D1041">
        <v>4.5055565834045401</v>
      </c>
      <c r="E1041">
        <v>-3.1436278820037802</v>
      </c>
      <c r="F1041">
        <v>-8.0209970474243093</v>
      </c>
      <c r="G1041">
        <v>-3.3604636192321702</v>
      </c>
      <c r="H1041">
        <v>4.8969316482543901</v>
      </c>
    </row>
    <row r="1042" spans="1:8" x14ac:dyDescent="0.35">
      <c r="A1042">
        <v>9.7260284423828107</v>
      </c>
      <c r="B1042">
        <v>11.005993843078601</v>
      </c>
      <c r="C1042">
        <v>9.6857786178588796</v>
      </c>
      <c r="D1042">
        <v>2.7969520092010498</v>
      </c>
      <c r="E1042">
        <v>-9.6622905731201101</v>
      </c>
      <c r="F1042">
        <v>-18.095941543579102</v>
      </c>
      <c r="G1042">
        <v>-12.1925334930419</v>
      </c>
      <c r="H1042">
        <v>2.6832907199859601</v>
      </c>
    </row>
    <row r="1043" spans="1:8" x14ac:dyDescent="0.35">
      <c r="A1043">
        <v>9.7982263565063406</v>
      </c>
      <c r="B1043">
        <v>4.9514570236206001</v>
      </c>
      <c r="C1043">
        <v>-3.7559716701507502</v>
      </c>
      <c r="D1043">
        <v>-9.0780687332153303</v>
      </c>
      <c r="E1043">
        <v>-7.5491023063659597</v>
      </c>
      <c r="F1043">
        <v>-2.7730062007903999</v>
      </c>
      <c r="G1043">
        <v>-0.50732624530792203</v>
      </c>
      <c r="H1043">
        <v>-0.47131255269050598</v>
      </c>
    </row>
    <row r="1044" spans="1:8" x14ac:dyDescent="0.35">
      <c r="A1044">
        <v>1.6635764837264999</v>
      </c>
      <c r="B1044">
        <v>9.0410108566284109</v>
      </c>
      <c r="C1044">
        <v>20.517131805419901</v>
      </c>
      <c r="D1044">
        <v>25.914796829223601</v>
      </c>
      <c r="E1044">
        <v>13.127549171447701</v>
      </c>
      <c r="F1044">
        <v>-9.8012876510620099</v>
      </c>
      <c r="G1044">
        <v>-16.419172286987301</v>
      </c>
      <c r="H1044">
        <v>-2.2716655731201101</v>
      </c>
    </row>
    <row r="1045" spans="1:8" x14ac:dyDescent="0.35">
      <c r="A1045">
        <v>7.6274223327636701</v>
      </c>
      <c r="B1045">
        <v>-0.15290130674839</v>
      </c>
      <c r="C1045">
        <v>-9.5563097000121999</v>
      </c>
      <c r="D1045">
        <v>-6.1382913589477504</v>
      </c>
      <c r="E1045">
        <v>2.9490180015563898</v>
      </c>
      <c r="F1045">
        <v>4.5058360099792401</v>
      </c>
      <c r="G1045">
        <v>-2.72317147254943</v>
      </c>
      <c r="H1045">
        <v>-8.58117580413818</v>
      </c>
    </row>
    <row r="1046" spans="1:8" x14ac:dyDescent="0.35">
      <c r="A1046">
        <v>-8.7547483444213796</v>
      </c>
      <c r="B1046">
        <v>-6.9444279670715297</v>
      </c>
      <c r="C1046">
        <v>-2.06707763671875</v>
      </c>
      <c r="D1046">
        <v>6.5166358947753897</v>
      </c>
      <c r="E1046">
        <v>13.6684045791625</v>
      </c>
      <c r="F1046">
        <v>12.0387058258056</v>
      </c>
      <c r="G1046">
        <v>0.91054320335388095</v>
      </c>
      <c r="H1046">
        <v>-4.9249081611633301</v>
      </c>
    </row>
    <row r="1047" spans="1:8" x14ac:dyDescent="0.35">
      <c r="A1047">
        <v>-6.9306163787841797</v>
      </c>
      <c r="B1047">
        <v>3.6721239089965798</v>
      </c>
      <c r="C1047">
        <v>7.5027732849120996</v>
      </c>
      <c r="D1047">
        <v>2.50475645065307</v>
      </c>
      <c r="E1047">
        <v>-2.1084170341491699</v>
      </c>
      <c r="F1047">
        <v>-2.1375470161437899</v>
      </c>
      <c r="G1047">
        <v>-3.1838350296020499</v>
      </c>
      <c r="H1047">
        <v>-9.3026380538940394</v>
      </c>
    </row>
    <row r="1048" spans="1:8" x14ac:dyDescent="0.35">
      <c r="A1048">
        <v>-12.245836257934499</v>
      </c>
      <c r="B1048">
        <v>-3.9314165115356401</v>
      </c>
      <c r="C1048">
        <v>9.2968034744262695</v>
      </c>
      <c r="D1048">
        <v>12.2584733963012</v>
      </c>
      <c r="E1048">
        <v>4.7451395988464302</v>
      </c>
      <c r="F1048">
        <v>2.4198229312896702</v>
      </c>
      <c r="G1048">
        <v>7.5759477615356401</v>
      </c>
      <c r="H1048">
        <v>7.9359455108642498</v>
      </c>
    </row>
    <row r="1049" spans="1:8" x14ac:dyDescent="0.35">
      <c r="A1049">
        <v>2.8290224075317298</v>
      </c>
      <c r="B1049">
        <v>1.3017095327377299</v>
      </c>
      <c r="C1049">
        <v>4.3959226608276296</v>
      </c>
      <c r="D1049">
        <v>4.3327836990356401</v>
      </c>
      <c r="E1049">
        <v>-1.25966107845306</v>
      </c>
      <c r="F1049">
        <v>-11.3126173019409</v>
      </c>
      <c r="G1049">
        <v>-26.950817108154201</v>
      </c>
      <c r="H1049">
        <v>-37.751541137695298</v>
      </c>
    </row>
    <row r="1050" spans="1:8" x14ac:dyDescent="0.35">
      <c r="A1050">
        <v>-30.018470764160099</v>
      </c>
      <c r="B1050">
        <v>-4.7486305236816397</v>
      </c>
      <c r="C1050">
        <v>22.855785369873001</v>
      </c>
      <c r="D1050">
        <v>32.920455932617102</v>
      </c>
      <c r="E1050">
        <v>21.228904724121001</v>
      </c>
      <c r="F1050">
        <v>6.7748136520385698</v>
      </c>
      <c r="G1050">
        <v>5.9245104789733798</v>
      </c>
      <c r="H1050">
        <v>11.8147411346435</v>
      </c>
    </row>
    <row r="1051" spans="1:8" x14ac:dyDescent="0.35">
      <c r="A1051">
        <v>7.8045315742492596</v>
      </c>
      <c r="B1051">
        <v>-4.7493271827697701</v>
      </c>
      <c r="C1051">
        <v>-10.773938179016101</v>
      </c>
      <c r="D1051">
        <v>-10.3001861572265</v>
      </c>
      <c r="E1051">
        <v>-14.140810966491699</v>
      </c>
      <c r="F1051">
        <v>-15.599622726440399</v>
      </c>
      <c r="G1051">
        <v>-3.1549437046050999</v>
      </c>
      <c r="H1051">
        <v>14.6704359054565</v>
      </c>
    </row>
    <row r="1052" spans="1:8" x14ac:dyDescent="0.35">
      <c r="A1052">
        <v>17.051193237304599</v>
      </c>
      <c r="B1052">
        <v>-1.3596622943878101</v>
      </c>
      <c r="C1052">
        <v>-17.542463302612301</v>
      </c>
      <c r="D1052">
        <v>-11.923631668090801</v>
      </c>
      <c r="E1052">
        <v>2.8772554397582999</v>
      </c>
      <c r="F1052">
        <v>10.033013343811</v>
      </c>
      <c r="G1052">
        <v>11.514030456542899</v>
      </c>
      <c r="H1052">
        <v>10.921932220458901</v>
      </c>
    </row>
    <row r="1053" spans="1:8" x14ac:dyDescent="0.35">
      <c r="A1053">
        <v>5.8973126411437899</v>
      </c>
      <c r="B1053">
        <v>-3.1082072257995601</v>
      </c>
      <c r="C1053">
        <v>-10.9568729400634</v>
      </c>
      <c r="D1053">
        <v>-12.523364067077599</v>
      </c>
      <c r="E1053">
        <v>-5.8160319328308097</v>
      </c>
      <c r="F1053">
        <v>3.2533264160156201</v>
      </c>
      <c r="G1053">
        <v>4.5055565834045401</v>
      </c>
      <c r="H1053">
        <v>-3.1436278820037802</v>
      </c>
    </row>
    <row r="1054" spans="1:8" x14ac:dyDescent="0.35">
      <c r="A1054">
        <v>-8.0209970474243093</v>
      </c>
      <c r="B1054">
        <v>-3.3604636192321702</v>
      </c>
      <c r="C1054">
        <v>4.8969316482543901</v>
      </c>
      <c r="D1054">
        <v>9.7260284423828107</v>
      </c>
      <c r="E1054">
        <v>11.005993843078601</v>
      </c>
      <c r="F1054">
        <v>9.6857786178588796</v>
      </c>
      <c r="G1054">
        <v>2.7969520092010498</v>
      </c>
      <c r="H1054">
        <v>-9.6622905731201101</v>
      </c>
    </row>
    <row r="1055" spans="1:8" x14ac:dyDescent="0.35">
      <c r="A1055">
        <v>13.295537948608301</v>
      </c>
      <c r="B1055">
        <v>1.8585345745086601</v>
      </c>
      <c r="C1055">
        <v>-6.7361025810241699</v>
      </c>
      <c r="D1055">
        <v>-2.9243102073669398</v>
      </c>
      <c r="E1055">
        <v>9.7694969177246094</v>
      </c>
      <c r="F1055">
        <v>28.0752143859863</v>
      </c>
      <c r="G1055">
        <v>44.482948303222599</v>
      </c>
      <c r="H1055">
        <v>30.928642272949201</v>
      </c>
    </row>
    <row r="1056" spans="1:8" x14ac:dyDescent="0.35">
      <c r="A1056">
        <v>5.8690781593322701</v>
      </c>
      <c r="B1056">
        <v>1.9643584489822301</v>
      </c>
      <c r="C1056">
        <v>-2.8922905921936</v>
      </c>
      <c r="D1056">
        <v>-5.5215678215026802</v>
      </c>
      <c r="E1056">
        <v>-4.1778650283813397</v>
      </c>
      <c r="F1056">
        <v>-2.5890429019927899</v>
      </c>
      <c r="G1056">
        <v>-2.8103473186492902</v>
      </c>
      <c r="H1056">
        <v>-0.69287616014480502</v>
      </c>
    </row>
    <row r="1057" spans="1:8" x14ac:dyDescent="0.35">
      <c r="A1057">
        <v>-18.5137023925781</v>
      </c>
      <c r="B1057">
        <v>-16.7274265289306</v>
      </c>
      <c r="C1057">
        <v>-11.6456604003906</v>
      </c>
      <c r="D1057">
        <v>-2.7864701747894198</v>
      </c>
      <c r="E1057">
        <v>2.3687629699707</v>
      </c>
      <c r="F1057">
        <v>0.87483119964599598</v>
      </c>
      <c r="G1057">
        <v>-0.54315936565399103</v>
      </c>
      <c r="H1057">
        <v>2.9510872364044101</v>
      </c>
    </row>
    <row r="1058" spans="1:8" x14ac:dyDescent="0.35">
      <c r="A1058">
        <v>-11.315557479858301</v>
      </c>
      <c r="B1058">
        <v>3.4434909820556601</v>
      </c>
      <c r="C1058">
        <v>13.2148628234863</v>
      </c>
      <c r="D1058">
        <v>23.4383831024169</v>
      </c>
      <c r="E1058">
        <v>35.434116363525298</v>
      </c>
      <c r="F1058">
        <v>32.055747985839801</v>
      </c>
      <c r="G1058">
        <v>2.52734971046447</v>
      </c>
      <c r="H1058">
        <v>-28.651290893554599</v>
      </c>
    </row>
    <row r="1059" spans="1:8" x14ac:dyDescent="0.35">
      <c r="A1059">
        <v>15.4564199447631</v>
      </c>
      <c r="B1059">
        <v>11.4930877685546</v>
      </c>
      <c r="C1059">
        <v>-2.0225238800048801</v>
      </c>
      <c r="D1059">
        <v>-13.450207710266101</v>
      </c>
      <c r="E1059">
        <v>-9.6240577697753906</v>
      </c>
      <c r="F1059">
        <v>5.9259014129638601</v>
      </c>
      <c r="G1059">
        <v>-0.65550845861434903</v>
      </c>
      <c r="H1059">
        <v>-42.398174285888601</v>
      </c>
    </row>
    <row r="1060" spans="1:8" x14ac:dyDescent="0.35">
      <c r="A1060">
        <v>-20.022375106811499</v>
      </c>
      <c r="B1060">
        <v>-41.827919006347599</v>
      </c>
      <c r="C1060">
        <v>-61.201396942138601</v>
      </c>
      <c r="D1060">
        <v>-60.600345611572202</v>
      </c>
      <c r="E1060">
        <v>-34.422134399413999</v>
      </c>
      <c r="F1060">
        <v>6.0145459175109801</v>
      </c>
      <c r="G1060">
        <v>41.611656188964801</v>
      </c>
      <c r="H1060">
        <v>56.599143981933501</v>
      </c>
    </row>
    <row r="1061" spans="1:8" x14ac:dyDescent="0.35">
      <c r="A1061">
        <v>3.6721239089965798</v>
      </c>
      <c r="B1061">
        <v>7.5027732849120996</v>
      </c>
      <c r="C1061">
        <v>2.50475645065307</v>
      </c>
      <c r="D1061">
        <v>-2.1084170341491699</v>
      </c>
      <c r="E1061">
        <v>-2.1375470161437899</v>
      </c>
      <c r="F1061">
        <v>-3.1838350296020499</v>
      </c>
      <c r="G1061">
        <v>-9.3026380538940394</v>
      </c>
      <c r="H1061">
        <v>-12.245836257934499</v>
      </c>
    </row>
    <row r="1062" spans="1:8" x14ac:dyDescent="0.35">
      <c r="A1062">
        <v>-3.9314165115356401</v>
      </c>
      <c r="B1062">
        <v>9.2968034744262695</v>
      </c>
      <c r="C1062">
        <v>12.2584733963012</v>
      </c>
      <c r="D1062">
        <v>4.7451395988464302</v>
      </c>
      <c r="E1062">
        <v>2.4198229312896702</v>
      </c>
      <c r="F1062">
        <v>7.5759477615356401</v>
      </c>
      <c r="G1062">
        <v>7.9359455108642498</v>
      </c>
      <c r="H1062">
        <v>2.8290224075317298</v>
      </c>
    </row>
    <row r="1063" spans="1:8" x14ac:dyDescent="0.35">
      <c r="A1063">
        <v>3.0683965682983398</v>
      </c>
      <c r="B1063">
        <v>-9.1033735275268501</v>
      </c>
      <c r="C1063">
        <v>-10.5701942443847</v>
      </c>
      <c r="D1063">
        <v>-0.74041974544525102</v>
      </c>
      <c r="E1063">
        <v>8.4353256225585902</v>
      </c>
      <c r="F1063">
        <v>5.3201155662536603</v>
      </c>
      <c r="G1063">
        <v>-10.453441619873001</v>
      </c>
      <c r="H1063">
        <v>-22.905519485473601</v>
      </c>
    </row>
    <row r="1064" spans="1:8" x14ac:dyDescent="0.35">
      <c r="A1064">
        <v>1.52539098262786</v>
      </c>
      <c r="B1064">
        <v>-2.33322954177856</v>
      </c>
      <c r="C1064">
        <v>-0.15690973401069599</v>
      </c>
      <c r="D1064">
        <v>0.56523323059081998</v>
      </c>
      <c r="E1064">
        <v>-5.2652230262756303</v>
      </c>
      <c r="F1064">
        <v>-6.9639954566955504</v>
      </c>
      <c r="G1064">
        <v>3.27756547927856</v>
      </c>
      <c r="H1064">
        <v>13.3133335113525</v>
      </c>
    </row>
    <row r="1065" spans="1:8" x14ac:dyDescent="0.35">
      <c r="A1065">
        <v>27.470098495483398</v>
      </c>
      <c r="B1065">
        <v>8.8371706008911097</v>
      </c>
      <c r="C1065">
        <v>-9.0385055541992099</v>
      </c>
      <c r="D1065">
        <v>-12.0466003417968</v>
      </c>
      <c r="E1065">
        <v>-6.9672827720642001</v>
      </c>
      <c r="F1065">
        <v>-7.5891146659851003</v>
      </c>
      <c r="G1065">
        <v>-11.716926574706999</v>
      </c>
      <c r="H1065">
        <v>-6.8512401580810502</v>
      </c>
    </row>
    <row r="1066" spans="1:8" x14ac:dyDescent="0.35">
      <c r="A1066">
        <v>8.4007177352905202</v>
      </c>
      <c r="B1066">
        <v>-3.54661965370178</v>
      </c>
      <c r="C1066">
        <v>-5.8569140434265101</v>
      </c>
      <c r="D1066">
        <v>0.80483591556548995</v>
      </c>
      <c r="E1066">
        <v>5.8600440025329501</v>
      </c>
      <c r="F1066">
        <v>5.9750223159790004</v>
      </c>
      <c r="G1066">
        <v>3.5630319118499698</v>
      </c>
      <c r="H1066">
        <v>-1.7933089733123699</v>
      </c>
    </row>
    <row r="1067" spans="1:8" x14ac:dyDescent="0.35">
      <c r="A1067">
        <v>18.180271148681602</v>
      </c>
      <c r="B1067">
        <v>33.5987548828125</v>
      </c>
      <c r="C1067">
        <v>25.885786056518501</v>
      </c>
      <c r="D1067">
        <v>-11.4273529052734</v>
      </c>
      <c r="E1067">
        <v>-57.530235290527301</v>
      </c>
      <c r="F1067">
        <v>-73.911788940429602</v>
      </c>
      <c r="G1067">
        <v>-56.897811889648402</v>
      </c>
      <c r="H1067">
        <v>-27.636245727538999</v>
      </c>
    </row>
    <row r="1068" spans="1:8" x14ac:dyDescent="0.35">
      <c r="A1068">
        <v>10.153703689575099</v>
      </c>
      <c r="B1068">
        <v>52.4227905273437</v>
      </c>
      <c r="C1068">
        <v>73.560256958007798</v>
      </c>
      <c r="D1068">
        <v>56.380786895751903</v>
      </c>
      <c r="E1068">
        <v>22.105993270873999</v>
      </c>
      <c r="F1068">
        <v>10.1728067398071</v>
      </c>
      <c r="G1068">
        <v>29.737962722778299</v>
      </c>
      <c r="H1068">
        <v>42.619430541992102</v>
      </c>
    </row>
    <row r="1069" spans="1:8" x14ac:dyDescent="0.35">
      <c r="A1069">
        <v>-10.3949060440063</v>
      </c>
      <c r="B1069">
        <v>-13.583645820617599</v>
      </c>
      <c r="C1069">
        <v>-5.4933223724365199</v>
      </c>
      <c r="D1069">
        <v>3.0925235748290998</v>
      </c>
      <c r="E1069">
        <v>2.7813403606414702</v>
      </c>
      <c r="F1069">
        <v>0.22188469767570401</v>
      </c>
      <c r="G1069">
        <v>3.18724393844604</v>
      </c>
      <c r="H1069">
        <v>8.4444713592529297</v>
      </c>
    </row>
    <row r="1070" spans="1:8" x14ac:dyDescent="0.35">
      <c r="A1070">
        <v>45.705112457275298</v>
      </c>
      <c r="B1070">
        <v>61.698154449462798</v>
      </c>
      <c r="C1070">
        <v>47.450820922851499</v>
      </c>
      <c r="D1070">
        <v>7.8854160308837802</v>
      </c>
      <c r="E1070">
        <v>-18.6740398406982</v>
      </c>
      <c r="F1070">
        <v>-13.6495704650878</v>
      </c>
      <c r="G1070">
        <v>2.7878935337066602</v>
      </c>
      <c r="H1070">
        <v>5.5860028266906703</v>
      </c>
    </row>
    <row r="1071" spans="1:8" x14ac:dyDescent="0.35">
      <c r="A1071">
        <v>9.7479791641235298</v>
      </c>
      <c r="B1071">
        <v>-44.222408294677699</v>
      </c>
      <c r="C1071">
        <v>-74.467979431152301</v>
      </c>
      <c r="D1071">
        <v>-57.829494476318303</v>
      </c>
      <c r="E1071">
        <v>-17.208929061889599</v>
      </c>
      <c r="F1071">
        <v>14.781104087829499</v>
      </c>
      <c r="G1071">
        <v>25.623357772827099</v>
      </c>
      <c r="H1071">
        <v>23.9014873504638</v>
      </c>
    </row>
    <row r="1072" spans="1:8" x14ac:dyDescent="0.35">
      <c r="A1072">
        <v>23.3723030090332</v>
      </c>
      <c r="B1072">
        <v>24.145988464355401</v>
      </c>
      <c r="C1072">
        <v>16.980394363403299</v>
      </c>
      <c r="D1072">
        <v>4.2620453834533603</v>
      </c>
      <c r="E1072">
        <v>-0.29731234908103898</v>
      </c>
      <c r="F1072">
        <v>6.2548689842224103</v>
      </c>
      <c r="G1072">
        <v>11.2349700927734</v>
      </c>
      <c r="H1072">
        <v>4.4545054435729901</v>
      </c>
    </row>
    <row r="1073" spans="1:8" x14ac:dyDescent="0.35">
      <c r="A1073">
        <v>-8.5221204757690394</v>
      </c>
      <c r="B1073">
        <v>-15.1624555587768</v>
      </c>
      <c r="C1073">
        <v>-14.059357643127401</v>
      </c>
      <c r="D1073">
        <v>-15.264930725097599</v>
      </c>
      <c r="E1073">
        <v>-20.324405670166001</v>
      </c>
      <c r="F1073">
        <v>-21.330430984496999</v>
      </c>
      <c r="G1073">
        <v>-14.188123703002899</v>
      </c>
      <c r="H1073">
        <v>0.95081812143325795</v>
      </c>
    </row>
    <row r="1074" spans="1:8" x14ac:dyDescent="0.35">
      <c r="A1074">
        <v>16.706172943115199</v>
      </c>
      <c r="B1074">
        <v>18.328107833862301</v>
      </c>
      <c r="C1074">
        <v>3.2025768756866402</v>
      </c>
      <c r="D1074">
        <v>-12.1037073135375</v>
      </c>
      <c r="E1074">
        <v>-8.2214193344116193</v>
      </c>
      <c r="F1074">
        <v>14.738223075866699</v>
      </c>
      <c r="G1074">
        <v>30.932640075683501</v>
      </c>
      <c r="H1074">
        <v>23.2161960601806</v>
      </c>
    </row>
    <row r="1075" spans="1:8" x14ac:dyDescent="0.35">
      <c r="A1075">
        <v>4.5570592880248997</v>
      </c>
      <c r="B1075">
        <v>-7.5184617042541504</v>
      </c>
      <c r="C1075">
        <v>-9.8126707077026296</v>
      </c>
      <c r="D1075">
        <v>-3.9754257202148402</v>
      </c>
      <c r="E1075">
        <v>6.9612073898315403</v>
      </c>
      <c r="F1075">
        <v>15.7234535217285</v>
      </c>
      <c r="G1075">
        <v>14.4437913894653</v>
      </c>
      <c r="H1075">
        <v>2.7554976940154998</v>
      </c>
    </row>
    <row r="1076" spans="1:8" x14ac:dyDescent="0.35">
      <c r="A1076">
        <v>-16.646875381469702</v>
      </c>
      <c r="B1076">
        <v>-40.662063598632798</v>
      </c>
      <c r="C1076">
        <v>-55.748306274413999</v>
      </c>
      <c r="D1076">
        <v>-47.263938903808501</v>
      </c>
      <c r="E1076">
        <v>-20.436639785766602</v>
      </c>
      <c r="F1076">
        <v>8.5611686706542898</v>
      </c>
      <c r="G1076">
        <v>30.054388046264599</v>
      </c>
      <c r="H1076">
        <v>42.450160980224602</v>
      </c>
    </row>
    <row r="1077" spans="1:8" x14ac:dyDescent="0.35">
      <c r="A1077">
        <v>46.375907897949197</v>
      </c>
      <c r="B1077">
        <v>40.890701293945298</v>
      </c>
      <c r="C1077">
        <v>27.2457580566406</v>
      </c>
      <c r="D1077">
        <v>11.8463802337646</v>
      </c>
      <c r="E1077">
        <v>0.33106982707977201</v>
      </c>
      <c r="F1077">
        <v>-8.18507575988769</v>
      </c>
      <c r="G1077">
        <v>-14.776220321655201</v>
      </c>
      <c r="H1077">
        <v>-17.1687622070312</v>
      </c>
    </row>
    <row r="1078" spans="1:8" x14ac:dyDescent="0.35">
      <c r="A1078">
        <v>-13.54452419281</v>
      </c>
      <c r="B1078">
        <v>-7.7032771110534597</v>
      </c>
      <c r="C1078">
        <v>-4.8900585174560502</v>
      </c>
      <c r="D1078">
        <v>-7.5133986473083496</v>
      </c>
      <c r="E1078">
        <v>-20.845048904418899</v>
      </c>
      <c r="F1078">
        <v>-40.510135650634702</v>
      </c>
      <c r="G1078">
        <v>-41.353008270263601</v>
      </c>
      <c r="H1078">
        <v>-15.181677818298301</v>
      </c>
    </row>
    <row r="1079" spans="1:8" x14ac:dyDescent="0.35">
      <c r="A1079">
        <v>8.5611686706542898</v>
      </c>
      <c r="B1079">
        <v>30.054388046264599</v>
      </c>
      <c r="C1079">
        <v>42.450160980224602</v>
      </c>
      <c r="D1079">
        <v>46.375907897949197</v>
      </c>
      <c r="E1079">
        <v>40.890701293945298</v>
      </c>
      <c r="F1079">
        <v>27.2457580566406</v>
      </c>
      <c r="G1079">
        <v>11.8463802337646</v>
      </c>
      <c r="H1079">
        <v>0.33106982707977201</v>
      </c>
    </row>
    <row r="1080" spans="1:8" x14ac:dyDescent="0.35">
      <c r="A1080">
        <v>-8.18507575988769</v>
      </c>
      <c r="B1080">
        <v>-14.776220321655201</v>
      </c>
      <c r="C1080">
        <v>-17.1687622070312</v>
      </c>
      <c r="D1080">
        <v>-13.54452419281</v>
      </c>
      <c r="E1080">
        <v>-7.7032771110534597</v>
      </c>
      <c r="F1080">
        <v>-4.8900585174560502</v>
      </c>
      <c r="G1080">
        <v>-7.5133986473083496</v>
      </c>
      <c r="H1080">
        <v>-20.845048904418899</v>
      </c>
    </row>
    <row r="1081" spans="1:8" x14ac:dyDescent="0.35">
      <c r="A1081">
        <v>-40.510135650634702</v>
      </c>
      <c r="B1081">
        <v>-41.353008270263601</v>
      </c>
      <c r="C1081">
        <v>-15.181677818298301</v>
      </c>
      <c r="D1081">
        <v>14.3060235977172</v>
      </c>
      <c r="E1081">
        <v>31.447616577148398</v>
      </c>
      <c r="F1081">
        <v>40.493095397949197</v>
      </c>
      <c r="G1081">
        <v>39.5780639648437</v>
      </c>
      <c r="H1081">
        <v>24.466821670532202</v>
      </c>
    </row>
    <row r="1082" spans="1:8" x14ac:dyDescent="0.35">
      <c r="A1082">
        <v>7.17034816741943</v>
      </c>
      <c r="B1082">
        <v>1.08275258541107</v>
      </c>
      <c r="C1082">
        <v>1.71143114566802</v>
      </c>
      <c r="D1082">
        <v>-1.5979189872741699</v>
      </c>
      <c r="E1082">
        <v>-10.6902818679809</v>
      </c>
      <c r="F1082">
        <v>-18.488224029541001</v>
      </c>
      <c r="G1082">
        <v>-16.209007263183501</v>
      </c>
      <c r="H1082">
        <v>-5.7011055946350098</v>
      </c>
    </row>
    <row r="1083" spans="1:8" x14ac:dyDescent="0.35">
      <c r="A1083">
        <v>1.99399530887603</v>
      </c>
      <c r="B1083">
        <v>2.3577139377593901</v>
      </c>
      <c r="C1083">
        <v>3.5360882282257</v>
      </c>
      <c r="D1083">
        <v>8.9765720367431605</v>
      </c>
      <c r="E1083">
        <v>7.8000807762145996</v>
      </c>
      <c r="F1083">
        <v>-1.47117555141448</v>
      </c>
      <c r="G1083">
        <v>-8.7860679626464808</v>
      </c>
      <c r="H1083">
        <v>-20.7639350891113</v>
      </c>
    </row>
    <row r="1084" spans="1:8" x14ac:dyDescent="0.35">
      <c r="A1084">
        <v>-41.474323272705</v>
      </c>
      <c r="B1084">
        <v>-48.6558418273925</v>
      </c>
      <c r="C1084">
        <v>-24.0198040008544</v>
      </c>
      <c r="D1084">
        <v>16.246171951293899</v>
      </c>
      <c r="E1084">
        <v>41.074081420898402</v>
      </c>
      <c r="F1084">
        <v>40.214935302734297</v>
      </c>
      <c r="G1084">
        <v>28.473148345947202</v>
      </c>
      <c r="H1084">
        <v>23.942083358764599</v>
      </c>
    </row>
    <row r="1085" spans="1:8" x14ac:dyDescent="0.35">
      <c r="A1085">
        <v>28.839756011962798</v>
      </c>
      <c r="B1085">
        <v>31.1161575317382</v>
      </c>
      <c r="C1085">
        <v>20.082838058471602</v>
      </c>
      <c r="D1085">
        <v>-1.3077983856201101</v>
      </c>
      <c r="E1085">
        <v>-16.4542636871337</v>
      </c>
      <c r="F1085">
        <v>-18.505210876464801</v>
      </c>
      <c r="G1085">
        <v>-23.0638923645019</v>
      </c>
      <c r="H1085">
        <v>-42.094970703125</v>
      </c>
    </row>
    <row r="1086" spans="1:8" x14ac:dyDescent="0.35">
      <c r="A1086">
        <v>-62.743385314941399</v>
      </c>
      <c r="B1086">
        <v>-58.878719329833899</v>
      </c>
      <c r="C1086">
        <v>-23.070034027099599</v>
      </c>
      <c r="D1086">
        <v>20.144762039184499</v>
      </c>
      <c r="E1086">
        <v>45.265594482421797</v>
      </c>
      <c r="F1086">
        <v>49.212688446044901</v>
      </c>
      <c r="G1086">
        <v>38.009368896484297</v>
      </c>
      <c r="H1086">
        <v>20.9621868133544</v>
      </c>
    </row>
    <row r="1087" spans="1:8" x14ac:dyDescent="0.35">
      <c r="A1087">
        <v>-1.59837746620178</v>
      </c>
      <c r="B1087">
        <v>-10.691261291503899</v>
      </c>
      <c r="C1087">
        <v>-18.488468170166001</v>
      </c>
      <c r="D1087">
        <v>-16.208021163940401</v>
      </c>
      <c r="E1087">
        <v>-5.6998710632324201</v>
      </c>
      <c r="F1087">
        <v>1.9946488142013501</v>
      </c>
      <c r="G1087">
        <v>2.3577232360839799</v>
      </c>
      <c r="H1087">
        <v>3.53580546379089</v>
      </c>
    </row>
    <row r="1088" spans="1:8" x14ac:dyDescent="0.35">
      <c r="A1088">
        <v>8.9762849807739205</v>
      </c>
      <c r="B1088">
        <v>7.7998600006103498</v>
      </c>
      <c r="C1088">
        <v>-1.4713665246963501</v>
      </c>
      <c r="D1088">
        <v>-8.7862510681152308</v>
      </c>
      <c r="E1088">
        <v>-20.7640876770019</v>
      </c>
      <c r="F1088">
        <v>-41.474414825439403</v>
      </c>
      <c r="G1088">
        <v>-48.655868530273402</v>
      </c>
      <c r="H1088">
        <v>-24.019781112670898</v>
      </c>
    </row>
    <row r="1089" spans="1:8" x14ac:dyDescent="0.35">
      <c r="A1089">
        <v>16.246219635009702</v>
      </c>
      <c r="B1089">
        <v>41.074138641357401</v>
      </c>
      <c r="C1089">
        <v>40.214988708496001</v>
      </c>
      <c r="D1089">
        <v>28.4731941223144</v>
      </c>
      <c r="E1089">
        <v>23.94211769104</v>
      </c>
      <c r="F1089">
        <v>28.839775085449201</v>
      </c>
      <c r="G1089">
        <v>31.116165161132798</v>
      </c>
      <c r="H1089">
        <v>20.0828342437744</v>
      </c>
    </row>
    <row r="1090" spans="1:8" x14ac:dyDescent="0.35">
      <c r="A1090">
        <v>-1.3078079223632799</v>
      </c>
      <c r="B1090">
        <v>-16.454277038574201</v>
      </c>
      <c r="C1090">
        <v>-18.505222320556602</v>
      </c>
      <c r="D1090">
        <v>-23.063901901245099</v>
      </c>
      <c r="E1090">
        <v>-42.094978332519503</v>
      </c>
      <c r="F1090">
        <v>-62.743389129638601</v>
      </c>
      <c r="G1090">
        <v>-58.878719329833899</v>
      </c>
      <c r="H1090">
        <v>-23.070032119750898</v>
      </c>
    </row>
    <row r="1091" spans="1:8" x14ac:dyDescent="0.35">
      <c r="A1091">
        <v>20.1447639465332</v>
      </c>
      <c r="B1091">
        <v>45.265598297119098</v>
      </c>
      <c r="C1091">
        <v>49.212692260742102</v>
      </c>
      <c r="D1091">
        <v>38.009372711181598</v>
      </c>
      <c r="E1091">
        <v>20.9621887207031</v>
      </c>
      <c r="F1091">
        <v>7.9154162406921298</v>
      </c>
      <c r="G1091">
        <v>0.90262544155120805</v>
      </c>
      <c r="H1091">
        <v>-4.0120148658752397</v>
      </c>
    </row>
    <row r="1092" spans="1:8" x14ac:dyDescent="0.35">
      <c r="A1092">
        <v>-8.0252561569213796</v>
      </c>
      <c r="B1092">
        <v>-7.5734748840331996</v>
      </c>
      <c r="C1092">
        <v>-2.8715658187866202</v>
      </c>
      <c r="D1092">
        <v>-2.09376764297485</v>
      </c>
      <c r="E1092">
        <v>-6.1034789085388104</v>
      </c>
      <c r="F1092">
        <v>-5.7670626640319798</v>
      </c>
      <c r="G1092">
        <v>-0.46150994300842202</v>
      </c>
      <c r="H1092">
        <v>-0.15763120353221799</v>
      </c>
    </row>
    <row r="1093" spans="1:8" x14ac:dyDescent="0.35">
      <c r="A1093">
        <v>-9.8088359832763601</v>
      </c>
      <c r="B1093">
        <v>-20.044603347778299</v>
      </c>
      <c r="C1093">
        <v>-14.878700256347599</v>
      </c>
      <c r="D1093">
        <v>4.6085338592529297</v>
      </c>
      <c r="E1093">
        <v>15.534104347229</v>
      </c>
      <c r="F1093">
        <v>3.4341182708740199</v>
      </c>
      <c r="G1093">
        <v>-14.8283290863037</v>
      </c>
      <c r="H1093">
        <v>-14.983278274536101</v>
      </c>
    </row>
    <row r="1094" spans="1:8" x14ac:dyDescent="0.35">
      <c r="A1094">
        <v>-2.6889016851782799E-2</v>
      </c>
      <c r="B1094">
        <v>11.425300598144499</v>
      </c>
      <c r="C1094">
        <v>14.180458068847599</v>
      </c>
      <c r="D1094">
        <v>14.4356346130371</v>
      </c>
      <c r="E1094">
        <v>12.317053794860801</v>
      </c>
      <c r="F1094">
        <v>6.9880342483520499</v>
      </c>
      <c r="G1094">
        <v>5.0386376380920401</v>
      </c>
      <c r="H1094">
        <v>8.7894725799560494</v>
      </c>
    </row>
    <row r="1095" spans="1:8" x14ac:dyDescent="0.35">
      <c r="A1095">
        <v>-1.59837746620178</v>
      </c>
      <c r="B1095">
        <v>-10.691261291503899</v>
      </c>
      <c r="C1095">
        <v>-18.488468170166001</v>
      </c>
      <c r="D1095">
        <v>-16.208021163940401</v>
      </c>
      <c r="E1095">
        <v>-5.6998710632324201</v>
      </c>
      <c r="F1095">
        <v>1.9946488142013501</v>
      </c>
      <c r="G1095">
        <v>2.3577232360839799</v>
      </c>
      <c r="H1095">
        <v>3.53580546379089</v>
      </c>
    </row>
    <row r="1096" spans="1:8" x14ac:dyDescent="0.35">
      <c r="A1096">
        <v>8.9762849807739205</v>
      </c>
      <c r="B1096">
        <v>7.7998600006103498</v>
      </c>
      <c r="C1096">
        <v>-1.4713665246963501</v>
      </c>
      <c r="D1096">
        <v>-8.7862510681152308</v>
      </c>
      <c r="E1096">
        <v>-20.7640876770019</v>
      </c>
      <c r="F1096">
        <v>-41.474414825439403</v>
      </c>
      <c r="G1096">
        <v>-48.655868530273402</v>
      </c>
      <c r="H1096">
        <v>-24.019781112670898</v>
      </c>
    </row>
    <row r="1097" spans="1:8" x14ac:dyDescent="0.35">
      <c r="A1097">
        <v>16.246219635009702</v>
      </c>
      <c r="B1097">
        <v>41.074138641357401</v>
      </c>
      <c r="C1097">
        <v>40.214988708496001</v>
      </c>
      <c r="D1097">
        <v>28.4731941223144</v>
      </c>
      <c r="E1097">
        <v>23.94211769104</v>
      </c>
      <c r="F1097">
        <v>28.839775085449201</v>
      </c>
      <c r="G1097">
        <v>31.116165161132798</v>
      </c>
      <c r="H1097">
        <v>20.0828342437744</v>
      </c>
    </row>
    <row r="1098" spans="1:8" x14ac:dyDescent="0.35">
      <c r="A1098">
        <v>-1.3078079223632799</v>
      </c>
      <c r="B1098">
        <v>-16.454277038574201</v>
      </c>
      <c r="C1098">
        <v>-18.505222320556602</v>
      </c>
      <c r="D1098">
        <v>-23.063901901245099</v>
      </c>
      <c r="E1098">
        <v>-42.094978332519503</v>
      </c>
      <c r="F1098">
        <v>-62.743389129638601</v>
      </c>
      <c r="G1098">
        <v>-58.878719329833899</v>
      </c>
      <c r="H1098">
        <v>-23.070032119750898</v>
      </c>
    </row>
    <row r="1099" spans="1:8" x14ac:dyDescent="0.35">
      <c r="A1099">
        <v>20.1447639465332</v>
      </c>
      <c r="B1099">
        <v>45.265598297119098</v>
      </c>
      <c r="C1099">
        <v>49.212692260742102</v>
      </c>
      <c r="D1099">
        <v>38.009372711181598</v>
      </c>
      <c r="E1099">
        <v>20.9621887207031</v>
      </c>
      <c r="F1099">
        <v>7.9154162406921298</v>
      </c>
      <c r="G1099">
        <v>0.90262544155120805</v>
      </c>
      <c r="H1099">
        <v>-4.0120148658752397</v>
      </c>
    </row>
    <row r="1100" spans="1:8" x14ac:dyDescent="0.35">
      <c r="A1100">
        <v>-8.0252561569213796</v>
      </c>
      <c r="B1100">
        <v>-7.5734748840331996</v>
      </c>
      <c r="C1100">
        <v>-2.8715658187866202</v>
      </c>
      <c r="D1100">
        <v>-2.09376764297485</v>
      </c>
      <c r="E1100">
        <v>-6.1034789085388104</v>
      </c>
      <c r="F1100">
        <v>-5.7670626640319798</v>
      </c>
      <c r="G1100">
        <v>-0.46150994300842202</v>
      </c>
      <c r="H1100">
        <v>-0.15763120353221799</v>
      </c>
    </row>
    <row r="1101" spans="1:8" x14ac:dyDescent="0.35">
      <c r="A1101">
        <v>-9.8088359832763601</v>
      </c>
      <c r="B1101">
        <v>-20.044603347778299</v>
      </c>
      <c r="C1101">
        <v>-14.878700256347599</v>
      </c>
      <c r="D1101">
        <v>4.6085338592529297</v>
      </c>
      <c r="E1101">
        <v>15.534104347229</v>
      </c>
      <c r="F1101">
        <v>3.4341182708740199</v>
      </c>
      <c r="G1101">
        <v>-14.8283290863037</v>
      </c>
      <c r="H1101">
        <v>-14.983278274536101</v>
      </c>
    </row>
    <row r="1102" spans="1:8" x14ac:dyDescent="0.35">
      <c r="A1102">
        <v>-2.6889016851782799E-2</v>
      </c>
      <c r="B1102">
        <v>11.425300598144499</v>
      </c>
      <c r="C1102">
        <v>14.180458068847599</v>
      </c>
      <c r="D1102">
        <v>14.4356346130371</v>
      </c>
      <c r="E1102">
        <v>12.317053794860801</v>
      </c>
      <c r="F1102">
        <v>6.9880342483520499</v>
      </c>
      <c r="G1102">
        <v>5.0386376380920401</v>
      </c>
      <c r="H1102">
        <v>8.7894725799560494</v>
      </c>
    </row>
    <row r="1103" spans="1:8" x14ac:dyDescent="0.35">
      <c r="A1103">
        <v>20.9621868133544</v>
      </c>
      <c r="B1103">
        <v>7.9154152870178196</v>
      </c>
      <c r="C1103">
        <v>0.90262496471404996</v>
      </c>
      <c r="D1103">
        <v>-4.0120148658752397</v>
      </c>
      <c r="E1103">
        <v>-8.0252561569213796</v>
      </c>
      <c r="F1103">
        <v>-7.5734739303588796</v>
      </c>
      <c r="G1103">
        <v>-2.8715651035308798</v>
      </c>
      <c r="H1103">
        <v>-2.09376716613769</v>
      </c>
    </row>
    <row r="1104" spans="1:8" x14ac:dyDescent="0.35">
      <c r="A1104">
        <v>-6.1034784317016602</v>
      </c>
      <c r="B1104">
        <v>-5.7670621871948198</v>
      </c>
      <c r="C1104">
        <v>-0.46150982379913302</v>
      </c>
      <c r="D1104">
        <v>-0.15763120353221799</v>
      </c>
      <c r="E1104">
        <v>-9.8088359832763601</v>
      </c>
      <c r="F1104">
        <v>-20.044603347778299</v>
      </c>
      <c r="G1104">
        <v>-14.878700256347599</v>
      </c>
      <c r="H1104">
        <v>4.6085338592529297</v>
      </c>
    </row>
    <row r="1105" spans="1:8" x14ac:dyDescent="0.35">
      <c r="A1105">
        <v>15.534104347229</v>
      </c>
      <c r="B1105">
        <v>3.4341182708740199</v>
      </c>
      <c r="C1105">
        <v>-14.8283290863037</v>
      </c>
      <c r="D1105">
        <v>-14.983278274536101</v>
      </c>
      <c r="E1105">
        <v>-2.68890000879764E-2</v>
      </c>
      <c r="F1105">
        <v>11.425300598144499</v>
      </c>
      <c r="G1105">
        <v>14.180458068847599</v>
      </c>
      <c r="H1105">
        <v>14.435635566711399</v>
      </c>
    </row>
    <row r="1106" spans="1:8" x14ac:dyDescent="0.35">
      <c r="A1106">
        <v>12.317053794860801</v>
      </c>
      <c r="B1106">
        <v>6.9880342483520499</v>
      </c>
      <c r="C1106">
        <v>5.0386376380920401</v>
      </c>
      <c r="D1106">
        <v>8.7894725799560494</v>
      </c>
      <c r="E1106">
        <v>13.3536119461059</v>
      </c>
      <c r="F1106">
        <v>20.348575592041001</v>
      </c>
      <c r="G1106">
        <v>24.079492568969702</v>
      </c>
      <c r="H1106">
        <v>6.5845980644226003</v>
      </c>
    </row>
    <row r="1107" spans="1:8" x14ac:dyDescent="0.35">
      <c r="A1107">
        <v>-32.475662231445298</v>
      </c>
      <c r="B1107">
        <v>-60.031784057617102</v>
      </c>
      <c r="C1107">
        <v>-44.927371978759702</v>
      </c>
      <c r="D1107">
        <v>-11.119891166686999</v>
      </c>
      <c r="E1107">
        <v>-4.1607270240783603</v>
      </c>
      <c r="F1107">
        <v>-16.7656135559082</v>
      </c>
      <c r="G1107">
        <v>-15.0909013748168</v>
      </c>
      <c r="H1107">
        <v>3.0311479568481401</v>
      </c>
    </row>
    <row r="1108" spans="1:8" x14ac:dyDescent="0.35">
      <c r="A1108">
        <v>22.666484832763601</v>
      </c>
      <c r="B1108">
        <v>39.458885192871001</v>
      </c>
      <c r="C1108">
        <v>50.793308258056598</v>
      </c>
      <c r="D1108">
        <v>44.494781494140597</v>
      </c>
      <c r="E1108">
        <v>15.4770250320434</v>
      </c>
      <c r="F1108">
        <v>-17.7424716949462</v>
      </c>
      <c r="G1108">
        <v>-32.09663772583</v>
      </c>
      <c r="H1108">
        <v>-26.281135559081999</v>
      </c>
    </row>
    <row r="1109" spans="1:8" x14ac:dyDescent="0.35">
      <c r="A1109">
        <v>-14.9025821685791</v>
      </c>
      <c r="B1109">
        <v>-7.7871818542480398</v>
      </c>
      <c r="C1109">
        <v>-3.7353610992431601</v>
      </c>
      <c r="D1109">
        <v>1.4482712745666499</v>
      </c>
      <c r="E1109">
        <v>13.8423652648925</v>
      </c>
      <c r="F1109">
        <v>30.421516418456999</v>
      </c>
      <c r="G1109">
        <v>28.703269958496001</v>
      </c>
      <c r="H1109">
        <v>-7.1998143196105904</v>
      </c>
    </row>
    <row r="1110" spans="1:8" x14ac:dyDescent="0.35">
      <c r="A1110">
        <v>-51.882602691650298</v>
      </c>
      <c r="B1110">
        <v>-51.357097625732401</v>
      </c>
      <c r="C1110">
        <v>7.9519791603088299</v>
      </c>
      <c r="D1110">
        <v>68.575447082519503</v>
      </c>
      <c r="E1110">
        <v>71.276786804199205</v>
      </c>
      <c r="F1110">
        <v>13.3240356445312</v>
      </c>
      <c r="G1110">
        <v>-59.099830627441399</v>
      </c>
      <c r="H1110">
        <v>-89.295753479003906</v>
      </c>
    </row>
    <row r="1111" spans="1:8" x14ac:dyDescent="0.35">
      <c r="A1111">
        <v>8.7894725799560494</v>
      </c>
      <c r="B1111">
        <v>13.3536119461059</v>
      </c>
      <c r="C1111">
        <v>20.348575592041001</v>
      </c>
      <c r="D1111">
        <v>24.079492568969702</v>
      </c>
      <c r="E1111">
        <v>6.5845980644226003</v>
      </c>
      <c r="F1111">
        <v>-32.475662231445298</v>
      </c>
      <c r="G1111">
        <v>-60.031784057617102</v>
      </c>
      <c r="H1111">
        <v>-44.927371978759702</v>
      </c>
    </row>
    <row r="1112" spans="1:8" x14ac:dyDescent="0.35">
      <c r="A1112">
        <v>-11.119891166686999</v>
      </c>
      <c r="B1112">
        <v>-4.1611852645873997</v>
      </c>
      <c r="C1112">
        <v>-16.766593933105401</v>
      </c>
      <c r="D1112">
        <v>-15.0911445617675</v>
      </c>
      <c r="E1112">
        <v>3.0321354866027801</v>
      </c>
      <c r="F1112">
        <v>22.667718887329102</v>
      </c>
      <c r="G1112">
        <v>39.459537506103501</v>
      </c>
      <c r="H1112">
        <v>50.793315887451101</v>
      </c>
    </row>
    <row r="1113" spans="1:8" x14ac:dyDescent="0.35">
      <c r="A1113">
        <v>44.494499206542898</v>
      </c>
      <c r="B1113">
        <v>15.476737976074199</v>
      </c>
      <c r="C1113">
        <v>-17.742692947387599</v>
      </c>
      <c r="D1113">
        <v>-32.096828460693303</v>
      </c>
      <c r="E1113">
        <v>-26.281316757202099</v>
      </c>
      <c r="F1113">
        <v>-14.9027347564697</v>
      </c>
      <c r="G1113">
        <v>-7.7872748374938903</v>
      </c>
      <c r="H1113">
        <v>-3.7353882789611799</v>
      </c>
    </row>
    <row r="1114" spans="1:8" x14ac:dyDescent="0.35">
      <c r="A1114">
        <v>1.44875192642211</v>
      </c>
      <c r="B1114">
        <v>13.8433933258056</v>
      </c>
      <c r="C1114">
        <v>30.421815872192301</v>
      </c>
      <c r="D1114">
        <v>28.702335357666001</v>
      </c>
      <c r="E1114">
        <v>-7.2010035514831499</v>
      </c>
      <c r="F1114">
        <v>-51.883224487304602</v>
      </c>
      <c r="G1114">
        <v>-51.357086181640597</v>
      </c>
      <c r="H1114">
        <v>7.9522681236267001</v>
      </c>
    </row>
    <row r="1115" spans="1:8" x14ac:dyDescent="0.35">
      <c r="A1115">
        <v>68.575736999511705</v>
      </c>
      <c r="B1115">
        <v>71.277000427246094</v>
      </c>
      <c r="C1115">
        <v>13.3242139816284</v>
      </c>
      <c r="D1115">
        <v>-59.099658966064403</v>
      </c>
      <c r="E1115">
        <v>-89.295608520507798</v>
      </c>
      <c r="F1115">
        <v>-58.819530487060497</v>
      </c>
      <c r="G1115">
        <v>1.48310363292694</v>
      </c>
      <c r="H1115">
        <v>44.5432319641113</v>
      </c>
    </row>
    <row r="1116" spans="1:8" x14ac:dyDescent="0.35">
      <c r="A1116">
        <v>49.215694427490199</v>
      </c>
      <c r="B1116">
        <v>31.339393615722599</v>
      </c>
      <c r="C1116">
        <v>12.711102485656699</v>
      </c>
      <c r="D1116">
        <v>4.6747879981994602</v>
      </c>
      <c r="E1116">
        <v>9.5175247192382795</v>
      </c>
      <c r="F1116">
        <v>11.2375574111938</v>
      </c>
      <c r="G1116">
        <v>-7.3115859031677202</v>
      </c>
      <c r="H1116">
        <v>-35.225582122802699</v>
      </c>
    </row>
    <row r="1117" spans="1:8" x14ac:dyDescent="0.35">
      <c r="A1117">
        <v>-42.974651336669901</v>
      </c>
      <c r="B1117">
        <v>-20.9234523773193</v>
      </c>
      <c r="C1117">
        <v>8.8795843124389595</v>
      </c>
      <c r="D1117">
        <v>15.3676767349243</v>
      </c>
      <c r="E1117">
        <v>-2.4051387310028001</v>
      </c>
      <c r="F1117">
        <v>-8.6967391967773402</v>
      </c>
      <c r="G1117">
        <v>15.8399333953857</v>
      </c>
      <c r="H1117">
        <v>41.042324066162102</v>
      </c>
    </row>
    <row r="1118" spans="1:8" x14ac:dyDescent="0.35">
      <c r="A1118">
        <v>25.636293411254801</v>
      </c>
      <c r="B1118">
        <v>-19.291460037231399</v>
      </c>
      <c r="C1118">
        <v>-38.153907775878899</v>
      </c>
      <c r="D1118">
        <v>-13.6912126541137</v>
      </c>
      <c r="E1118">
        <v>13.09370803833</v>
      </c>
      <c r="F1118">
        <v>9.8147020339965803</v>
      </c>
      <c r="G1118">
        <v>-6.5178680419921804</v>
      </c>
      <c r="H1118">
        <v>-5.4478163719177202</v>
      </c>
    </row>
    <row r="1119" spans="1:8" x14ac:dyDescent="0.35">
      <c r="A1119">
        <v>-4.1611852645873997</v>
      </c>
      <c r="B1119">
        <v>-16.766593933105401</v>
      </c>
      <c r="C1119">
        <v>-15.0911445617675</v>
      </c>
      <c r="D1119">
        <v>3.0321354866027801</v>
      </c>
      <c r="E1119">
        <v>22.667718887329102</v>
      </c>
      <c r="F1119">
        <v>39.459537506103501</v>
      </c>
      <c r="G1119">
        <v>50.793315887451101</v>
      </c>
      <c r="H1119">
        <v>44.494499206542898</v>
      </c>
    </row>
    <row r="1120" spans="1:8" x14ac:dyDescent="0.35">
      <c r="A1120">
        <v>15.476737976074199</v>
      </c>
      <c r="B1120">
        <v>-17.742692947387599</v>
      </c>
      <c r="C1120">
        <v>-32.096828460693303</v>
      </c>
      <c r="D1120">
        <v>-26.281316757202099</v>
      </c>
      <c r="E1120">
        <v>-14.9027347564697</v>
      </c>
      <c r="F1120">
        <v>-7.7872748374938903</v>
      </c>
      <c r="G1120">
        <v>-3.7353882789611799</v>
      </c>
      <c r="H1120">
        <v>1.44875192642211</v>
      </c>
    </row>
    <row r="1121" spans="1:8" x14ac:dyDescent="0.35">
      <c r="A1121">
        <v>13.8433933258056</v>
      </c>
      <c r="B1121">
        <v>30.421815872192301</v>
      </c>
      <c r="C1121">
        <v>28.702335357666001</v>
      </c>
      <c r="D1121">
        <v>-7.2010035514831499</v>
      </c>
      <c r="E1121">
        <v>-51.883224487304602</v>
      </c>
      <c r="F1121">
        <v>-51.357086181640597</v>
      </c>
      <c r="G1121">
        <v>7.9522681236267001</v>
      </c>
      <c r="H1121">
        <v>68.575736999511705</v>
      </c>
    </row>
    <row r="1122" spans="1:8" x14ac:dyDescent="0.35">
      <c r="A1122">
        <v>71.277000427246094</v>
      </c>
      <c r="B1122">
        <v>13.3242139816284</v>
      </c>
      <c r="C1122">
        <v>-59.099658966064403</v>
      </c>
      <c r="D1122">
        <v>-89.295608520507798</v>
      </c>
      <c r="E1122">
        <v>-58.819530487060497</v>
      </c>
      <c r="F1122">
        <v>1.48310363292694</v>
      </c>
      <c r="G1122">
        <v>44.5432319641113</v>
      </c>
      <c r="H1122">
        <v>49.215694427490199</v>
      </c>
    </row>
    <row r="1123" spans="1:8" x14ac:dyDescent="0.35">
      <c r="A1123">
        <v>31.339393615722599</v>
      </c>
      <c r="B1123">
        <v>12.711102485656699</v>
      </c>
      <c r="C1123">
        <v>4.6747879981994602</v>
      </c>
      <c r="D1123">
        <v>9.5175247192382795</v>
      </c>
      <c r="E1123">
        <v>11.2375574111938</v>
      </c>
      <c r="F1123">
        <v>-7.3115859031677202</v>
      </c>
      <c r="G1123">
        <v>-35.225582122802699</v>
      </c>
      <c r="H1123">
        <v>-42.974651336669901</v>
      </c>
    </row>
    <row r="1124" spans="1:8" x14ac:dyDescent="0.35">
      <c r="A1124">
        <v>-20.9234523773193</v>
      </c>
      <c r="B1124">
        <v>8.8795843124389595</v>
      </c>
      <c r="C1124">
        <v>15.3676767349243</v>
      </c>
      <c r="D1124">
        <v>-2.4051387310028001</v>
      </c>
      <c r="E1124">
        <v>-8.6967391967773402</v>
      </c>
      <c r="F1124">
        <v>15.8399333953857</v>
      </c>
      <c r="G1124">
        <v>41.042324066162102</v>
      </c>
      <c r="H1124">
        <v>25.636293411254801</v>
      </c>
    </row>
    <row r="1125" spans="1:8" x14ac:dyDescent="0.35">
      <c r="A1125">
        <v>-19.291460037231399</v>
      </c>
      <c r="B1125">
        <v>-38.153907775878899</v>
      </c>
      <c r="C1125">
        <v>-13.6912126541137</v>
      </c>
      <c r="D1125">
        <v>13.09370803833</v>
      </c>
      <c r="E1125">
        <v>9.8147020339965803</v>
      </c>
      <c r="F1125">
        <v>-6.5178680419921804</v>
      </c>
      <c r="G1125">
        <v>-5.4478163719177202</v>
      </c>
      <c r="H1125">
        <v>7.4469509124755797</v>
      </c>
    </row>
    <row r="1126" spans="1:8" x14ac:dyDescent="0.35">
      <c r="A1126">
        <v>4.57407474517822</v>
      </c>
      <c r="B1126">
        <v>-12.969733238220201</v>
      </c>
      <c r="C1126">
        <v>-16.628099441528299</v>
      </c>
      <c r="D1126">
        <v>-0.83488845825195301</v>
      </c>
      <c r="E1126">
        <v>13.998507499694799</v>
      </c>
      <c r="F1126">
        <v>18.245172500610298</v>
      </c>
      <c r="G1126">
        <v>21.025808334350501</v>
      </c>
      <c r="H1126">
        <v>27.820091247558501</v>
      </c>
    </row>
    <row r="1127" spans="1:8" x14ac:dyDescent="0.35">
      <c r="A1127">
        <v>-89.295761108398395</v>
      </c>
      <c r="B1127">
        <v>-58.819625854492102</v>
      </c>
      <c r="C1127">
        <v>1.48307645320892</v>
      </c>
      <c r="D1127">
        <v>44.543254852294901</v>
      </c>
      <c r="E1127">
        <v>49.215744018554602</v>
      </c>
      <c r="F1127">
        <v>31.339448928833001</v>
      </c>
      <c r="G1127">
        <v>12.711156845092701</v>
      </c>
      <c r="H1127">
        <v>4.6748328208923304</v>
      </c>
    </row>
    <row r="1128" spans="1:8" x14ac:dyDescent="0.35">
      <c r="A1128">
        <v>9.5175571441650302</v>
      </c>
      <c r="B1128">
        <v>11.237576484680099</v>
      </c>
      <c r="C1128">
        <v>-7.3115792274475098</v>
      </c>
      <c r="D1128">
        <v>-35.2255859375</v>
      </c>
      <c r="E1128">
        <v>-42.974662780761697</v>
      </c>
      <c r="F1128">
        <v>-20.923465728759702</v>
      </c>
      <c r="G1128">
        <v>8.8795719146728498</v>
      </c>
      <c r="H1128">
        <v>15.3676662445068</v>
      </c>
    </row>
    <row r="1129" spans="1:8" x14ac:dyDescent="0.35">
      <c r="A1129">
        <v>-2.40514636039733</v>
      </c>
      <c r="B1129">
        <v>-8.6967439651489205</v>
      </c>
      <c r="C1129">
        <v>15.8399314880371</v>
      </c>
      <c r="D1129">
        <v>41.042324066162102</v>
      </c>
      <c r="E1129">
        <v>25.636295318603501</v>
      </c>
      <c r="F1129">
        <v>-19.291458129882798</v>
      </c>
      <c r="G1129">
        <v>-38.153907775878899</v>
      </c>
      <c r="H1129">
        <v>-13.691210746765099</v>
      </c>
    </row>
    <row r="1130" spans="1:8" x14ac:dyDescent="0.35">
      <c r="A1130">
        <v>13.0937099456787</v>
      </c>
      <c r="B1130">
        <v>9.8147029876708896</v>
      </c>
      <c r="C1130">
        <v>-6.5178675651550204</v>
      </c>
      <c r="D1130">
        <v>-5.4478163719177202</v>
      </c>
      <c r="E1130">
        <v>7.4469504356384197</v>
      </c>
      <c r="F1130">
        <v>4.57407426834106</v>
      </c>
      <c r="G1130">
        <v>-12.969733238220201</v>
      </c>
      <c r="H1130">
        <v>-16.628099441528299</v>
      </c>
    </row>
    <row r="1131" spans="1:8" x14ac:dyDescent="0.35">
      <c r="A1131">
        <v>-0.834888875484466</v>
      </c>
      <c r="B1131">
        <v>13.998506546020501</v>
      </c>
      <c r="C1131">
        <v>18.245172500610298</v>
      </c>
      <c r="D1131">
        <v>21.025808334350501</v>
      </c>
      <c r="E1131">
        <v>27.820091247558501</v>
      </c>
      <c r="F1131">
        <v>22.962013244628899</v>
      </c>
      <c r="G1131">
        <v>-4.5886039733886701</v>
      </c>
      <c r="H1131">
        <v>-31.234107971191399</v>
      </c>
    </row>
    <row r="1132" spans="1:8" x14ac:dyDescent="0.35">
      <c r="A1132">
        <v>-29.97580909729</v>
      </c>
      <c r="B1132">
        <v>-8.6840639114379794</v>
      </c>
      <c r="C1132">
        <v>1.5836100578308101</v>
      </c>
      <c r="D1132">
        <v>-15.7350912094116</v>
      </c>
      <c r="E1132">
        <v>-43.638992309570298</v>
      </c>
      <c r="F1132">
        <v>-48.926376342773402</v>
      </c>
      <c r="G1132">
        <v>-20.910947799682599</v>
      </c>
      <c r="H1132">
        <v>18.155559539794901</v>
      </c>
    </row>
    <row r="1133" spans="1:8" x14ac:dyDescent="0.35">
      <c r="A1133">
        <v>43.258518218994098</v>
      </c>
      <c r="B1133">
        <v>48.092475891113203</v>
      </c>
      <c r="C1133">
        <v>38.168380737304602</v>
      </c>
      <c r="D1133">
        <v>24.396623611450099</v>
      </c>
      <c r="E1133">
        <v>16.161973953246999</v>
      </c>
      <c r="F1133">
        <v>11.1936292648315</v>
      </c>
      <c r="G1133">
        <v>2.2133870124816801</v>
      </c>
      <c r="H1133">
        <v>-7.41082286834716</v>
      </c>
    </row>
    <row r="1134" spans="1:8" x14ac:dyDescent="0.35">
      <c r="A1134">
        <v>-5.54103231430053</v>
      </c>
      <c r="B1134">
        <v>4.6105308532714799</v>
      </c>
      <c r="C1134">
        <v>0.57545113563537598</v>
      </c>
      <c r="D1134">
        <v>-24.994743347167901</v>
      </c>
      <c r="E1134">
        <v>-49.839492797851499</v>
      </c>
      <c r="F1134">
        <v>-57.559593200683501</v>
      </c>
      <c r="G1134">
        <v>-47.496940612792898</v>
      </c>
      <c r="H1134">
        <v>-23.228599548339801</v>
      </c>
    </row>
    <row r="1135" spans="1:8" x14ac:dyDescent="0.35">
      <c r="A1135">
        <v>-5.4478163719177202</v>
      </c>
      <c r="B1135">
        <v>7.4469504356384197</v>
      </c>
      <c r="C1135">
        <v>4.57407426834106</v>
      </c>
      <c r="D1135">
        <v>-12.969733238220201</v>
      </c>
      <c r="E1135">
        <v>-16.628099441528299</v>
      </c>
      <c r="F1135">
        <v>-0.834888815879821</v>
      </c>
      <c r="G1135">
        <v>13.998506546020501</v>
      </c>
      <c r="H1135">
        <v>18.245172500610298</v>
      </c>
    </row>
    <row r="1136" spans="1:8" x14ac:dyDescent="0.35">
      <c r="A1136">
        <v>21.025808334350501</v>
      </c>
      <c r="B1136">
        <v>27.820091247558501</v>
      </c>
      <c r="C1136">
        <v>22.962013244628899</v>
      </c>
      <c r="D1136">
        <v>-4.5886039733886701</v>
      </c>
      <c r="E1136">
        <v>-31.234107971191399</v>
      </c>
      <c r="F1136">
        <v>-29.97580909729</v>
      </c>
      <c r="G1136">
        <v>-8.6840639114379794</v>
      </c>
      <c r="H1136">
        <v>1.5836100578308101</v>
      </c>
    </row>
    <row r="1137" spans="1:8" x14ac:dyDescent="0.35">
      <c r="A1137">
        <v>-15.7350912094116</v>
      </c>
      <c r="B1137">
        <v>-43.638992309570298</v>
      </c>
      <c r="C1137">
        <v>-48.926376342773402</v>
      </c>
      <c r="D1137">
        <v>-20.910947799682599</v>
      </c>
      <c r="E1137">
        <v>18.155559539794901</v>
      </c>
      <c r="F1137">
        <v>43.258518218994098</v>
      </c>
      <c r="G1137">
        <v>48.092475891113203</v>
      </c>
      <c r="H1137">
        <v>38.168380737304602</v>
      </c>
    </row>
    <row r="1138" spans="1:8" x14ac:dyDescent="0.35">
      <c r="A1138">
        <v>24.396623611450099</v>
      </c>
      <c r="B1138">
        <v>16.161973953246999</v>
      </c>
      <c r="C1138">
        <v>11.1936292648315</v>
      </c>
      <c r="D1138">
        <v>2.2133870124816801</v>
      </c>
      <c r="E1138">
        <v>-7.41082286834716</v>
      </c>
      <c r="F1138">
        <v>-5.54103231430053</v>
      </c>
      <c r="G1138">
        <v>4.6105308532714799</v>
      </c>
      <c r="H1138">
        <v>0.57545113563537598</v>
      </c>
    </row>
    <row r="1139" spans="1:8" x14ac:dyDescent="0.35">
      <c r="A1139">
        <v>-24.994743347167901</v>
      </c>
      <c r="B1139">
        <v>-49.839492797851499</v>
      </c>
      <c r="C1139">
        <v>-57.559593200683501</v>
      </c>
      <c r="D1139">
        <v>-47.496940612792898</v>
      </c>
      <c r="E1139">
        <v>-23.228599548339801</v>
      </c>
      <c r="F1139">
        <v>7.0109381675720197</v>
      </c>
      <c r="G1139">
        <v>37.9591255187988</v>
      </c>
      <c r="H1139">
        <v>61.566936492919901</v>
      </c>
    </row>
    <row r="1140" spans="1:8" x14ac:dyDescent="0.35">
      <c r="A1140">
        <v>61.401149749755803</v>
      </c>
      <c r="B1140">
        <v>36.510017395019503</v>
      </c>
      <c r="C1140">
        <v>7.7627677917480398</v>
      </c>
      <c r="D1140">
        <v>-4.9101071357726997</v>
      </c>
      <c r="E1140">
        <v>1.5932874679565401</v>
      </c>
      <c r="F1140">
        <v>15.9989929199218</v>
      </c>
      <c r="G1140">
        <v>18.514898300170898</v>
      </c>
      <c r="H1140">
        <v>-8.1138544082641602</v>
      </c>
    </row>
    <row r="1141" spans="1:8" x14ac:dyDescent="0.35">
      <c r="A1141">
        <v>-54.797286987304602</v>
      </c>
      <c r="B1141">
        <v>-85.759971618652301</v>
      </c>
      <c r="C1141">
        <v>-74.132019042968693</v>
      </c>
      <c r="D1141">
        <v>-29.435712814331001</v>
      </c>
      <c r="E1141">
        <v>13.8429565429687</v>
      </c>
      <c r="F1141">
        <v>34.839218139648402</v>
      </c>
      <c r="G1141">
        <v>41.0289916992187</v>
      </c>
      <c r="H1141">
        <v>41.507266998291001</v>
      </c>
    </row>
    <row r="1142" spans="1:8" x14ac:dyDescent="0.35">
      <c r="A1142">
        <v>36.125194549560497</v>
      </c>
      <c r="B1142">
        <v>26.290370941162099</v>
      </c>
      <c r="C1142">
        <v>16.680538177490199</v>
      </c>
      <c r="D1142">
        <v>6.6481032371520996</v>
      </c>
      <c r="E1142">
        <v>-7.3996315002441397</v>
      </c>
      <c r="F1142">
        <v>-21.744350433349599</v>
      </c>
      <c r="G1142">
        <v>-29.403892517089801</v>
      </c>
      <c r="H1142">
        <v>-27.656509399413999</v>
      </c>
    </row>
    <row r="1143" spans="1:8" x14ac:dyDescent="0.35">
      <c r="A1143">
        <v>2.2133870124816801</v>
      </c>
      <c r="B1143">
        <v>-7.41082286834716</v>
      </c>
      <c r="C1143">
        <v>-5.54103231430053</v>
      </c>
      <c r="D1143">
        <v>4.6105308532714799</v>
      </c>
      <c r="E1143">
        <v>0.57545113563537598</v>
      </c>
      <c r="F1143">
        <v>-24.994743347167901</v>
      </c>
      <c r="G1143">
        <v>-49.839492797851499</v>
      </c>
      <c r="H1143">
        <v>-57.559593200683501</v>
      </c>
    </row>
    <row r="1144" spans="1:8" x14ac:dyDescent="0.35">
      <c r="A1144">
        <v>-47.496940612792898</v>
      </c>
      <c r="B1144">
        <v>-23.228599548339801</v>
      </c>
      <c r="C1144">
        <v>7.0109381675720197</v>
      </c>
      <c r="D1144">
        <v>37.9591255187988</v>
      </c>
      <c r="E1144">
        <v>61.566936492919901</v>
      </c>
      <c r="F1144">
        <v>61.401149749755803</v>
      </c>
      <c r="G1144">
        <v>36.510017395019503</v>
      </c>
      <c r="H1144">
        <v>7.7627677917480398</v>
      </c>
    </row>
    <row r="1145" spans="1:8" x14ac:dyDescent="0.35">
      <c r="A1145">
        <v>-4.9101071357726997</v>
      </c>
      <c r="B1145">
        <v>1.5932874679565401</v>
      </c>
      <c r="C1145">
        <v>15.9989929199218</v>
      </c>
      <c r="D1145">
        <v>18.514898300170898</v>
      </c>
      <c r="E1145">
        <v>-8.1138544082641602</v>
      </c>
      <c r="F1145">
        <v>-54.797286987304602</v>
      </c>
      <c r="G1145">
        <v>-85.759971618652301</v>
      </c>
      <c r="H1145">
        <v>-74.132019042968693</v>
      </c>
    </row>
    <row r="1146" spans="1:8" x14ac:dyDescent="0.35">
      <c r="A1146">
        <v>-29.435712814331001</v>
      </c>
      <c r="B1146">
        <v>13.8429565429687</v>
      </c>
      <c r="C1146">
        <v>34.839218139648402</v>
      </c>
      <c r="D1146">
        <v>41.0289916992187</v>
      </c>
      <c r="E1146">
        <v>41.507266998291001</v>
      </c>
      <c r="F1146">
        <v>36.125194549560497</v>
      </c>
      <c r="G1146">
        <v>26.290370941162099</v>
      </c>
      <c r="H1146">
        <v>16.680538177490199</v>
      </c>
    </row>
    <row r="1147" spans="1:8" x14ac:dyDescent="0.35">
      <c r="A1147">
        <v>6.6481032371520996</v>
      </c>
      <c r="B1147">
        <v>-7.3996315002441397</v>
      </c>
      <c r="C1147">
        <v>-21.744350433349599</v>
      </c>
      <c r="D1147">
        <v>-29.403892517089801</v>
      </c>
      <c r="E1147">
        <v>-27.656509399413999</v>
      </c>
      <c r="F1147">
        <v>-20.50728225708</v>
      </c>
      <c r="G1147">
        <v>-14.2027940750122</v>
      </c>
      <c r="H1147">
        <v>-8.0279808044433594</v>
      </c>
    </row>
    <row r="1148" spans="1:8" x14ac:dyDescent="0.35">
      <c r="A1148">
        <v>-0.83028674125671298</v>
      </c>
      <c r="B1148">
        <v>5.3126626014709402</v>
      </c>
      <c r="C1148">
        <v>9.0798454284667898</v>
      </c>
      <c r="D1148">
        <v>11.652976989746</v>
      </c>
      <c r="E1148">
        <v>16.842662811279201</v>
      </c>
      <c r="F1148">
        <v>25.953170776367099</v>
      </c>
      <c r="G1148">
        <v>31.169197082519499</v>
      </c>
      <c r="H1148">
        <v>21.021093368530199</v>
      </c>
    </row>
    <row r="1149" spans="1:8" x14ac:dyDescent="0.35">
      <c r="A1149">
        <v>-0.60947716236114502</v>
      </c>
      <c r="B1149">
        <v>-13.868540763854901</v>
      </c>
      <c r="C1149">
        <v>-13.813732147216699</v>
      </c>
      <c r="D1149">
        <v>-18.385231018066399</v>
      </c>
      <c r="E1149">
        <v>-33.7889595031738</v>
      </c>
      <c r="F1149">
        <v>-43.214611053466797</v>
      </c>
      <c r="G1149">
        <v>-31.877727508544901</v>
      </c>
      <c r="H1149">
        <v>-3.73560214042663</v>
      </c>
    </row>
    <row r="1150" spans="1:8" x14ac:dyDescent="0.35">
      <c r="A1150">
        <v>27.153079986572202</v>
      </c>
      <c r="B1150">
        <v>44.072555541992102</v>
      </c>
      <c r="C1150">
        <v>35.664958953857401</v>
      </c>
      <c r="D1150">
        <v>13.9699954986572</v>
      </c>
      <c r="E1150">
        <v>3.4042377471923801</v>
      </c>
      <c r="F1150">
        <v>7.591796875</v>
      </c>
      <c r="G1150">
        <v>12.8322086334228</v>
      </c>
      <c r="H1150">
        <v>8.7921962738037092</v>
      </c>
    </row>
    <row r="1151" spans="1:8" x14ac:dyDescent="0.35">
      <c r="A1151">
        <v>-23.228599548339801</v>
      </c>
      <c r="B1151">
        <v>7.0109381675720197</v>
      </c>
      <c r="C1151">
        <v>37.9591255187988</v>
      </c>
      <c r="D1151">
        <v>61.566936492919901</v>
      </c>
      <c r="E1151">
        <v>61.401149749755803</v>
      </c>
      <c r="F1151">
        <v>36.510017395019503</v>
      </c>
      <c r="G1151">
        <v>7.7627677917480398</v>
      </c>
      <c r="H1151">
        <v>-4.9101071357726997</v>
      </c>
    </row>
    <row r="1152" spans="1:8" x14ac:dyDescent="0.35">
      <c r="A1152">
        <v>1.5932874679565401</v>
      </c>
      <c r="B1152">
        <v>15.9989929199218</v>
      </c>
      <c r="C1152">
        <v>18.514898300170898</v>
      </c>
      <c r="D1152">
        <v>-8.1138544082641602</v>
      </c>
      <c r="E1152">
        <v>-54.797286987304602</v>
      </c>
      <c r="F1152">
        <v>-85.759971618652301</v>
      </c>
      <c r="G1152">
        <v>-74.132019042968693</v>
      </c>
      <c r="H1152">
        <v>-29.435712814331001</v>
      </c>
    </row>
    <row r="1153" spans="1:8" x14ac:dyDescent="0.35">
      <c r="A1153">
        <v>13.8429565429687</v>
      </c>
      <c r="B1153">
        <v>34.839218139648402</v>
      </c>
      <c r="C1153">
        <v>41.0289916992187</v>
      </c>
      <c r="D1153">
        <v>41.507266998291001</v>
      </c>
      <c r="E1153">
        <v>36.125194549560497</v>
      </c>
      <c r="F1153">
        <v>26.290370941162099</v>
      </c>
      <c r="G1153">
        <v>16.680538177490199</v>
      </c>
      <c r="H1153">
        <v>6.6481032371520996</v>
      </c>
    </row>
    <row r="1154" spans="1:8" x14ac:dyDescent="0.35">
      <c r="A1154">
        <v>-7.3996315002441397</v>
      </c>
      <c r="B1154">
        <v>-21.744350433349599</v>
      </c>
      <c r="C1154">
        <v>-29.403892517089801</v>
      </c>
      <c r="D1154">
        <v>-27.656509399413999</v>
      </c>
      <c r="E1154">
        <v>-20.50728225708</v>
      </c>
      <c r="F1154">
        <v>-14.2027940750122</v>
      </c>
      <c r="G1154">
        <v>-8.0279808044433594</v>
      </c>
      <c r="H1154">
        <v>-0.83028674125671298</v>
      </c>
    </row>
    <row r="1155" spans="1:8" x14ac:dyDescent="0.35">
      <c r="A1155">
        <v>5.3126626014709402</v>
      </c>
      <c r="B1155">
        <v>9.0798454284667898</v>
      </c>
      <c r="C1155">
        <v>11.652976989746</v>
      </c>
      <c r="D1155">
        <v>16.842662811279201</v>
      </c>
      <c r="E1155">
        <v>25.953170776367099</v>
      </c>
      <c r="F1155">
        <v>31.169197082519499</v>
      </c>
      <c r="G1155">
        <v>21.021093368530199</v>
      </c>
      <c r="H1155">
        <v>-0.60947716236114502</v>
      </c>
    </row>
    <row r="1156" spans="1:8" x14ac:dyDescent="0.35">
      <c r="A1156">
        <v>-13.868540763854901</v>
      </c>
      <c r="B1156">
        <v>-13.813732147216699</v>
      </c>
      <c r="C1156">
        <v>-18.385231018066399</v>
      </c>
      <c r="D1156">
        <v>-33.7889595031738</v>
      </c>
      <c r="E1156">
        <v>-43.214611053466797</v>
      </c>
      <c r="F1156">
        <v>-31.877727508544901</v>
      </c>
      <c r="G1156">
        <v>-3.73560214042663</v>
      </c>
      <c r="H1156">
        <v>27.153079986572202</v>
      </c>
    </row>
    <row r="1157" spans="1:8" x14ac:dyDescent="0.35">
      <c r="A1157">
        <v>44.072555541992102</v>
      </c>
      <c r="B1157">
        <v>35.664958953857401</v>
      </c>
      <c r="C1157">
        <v>13.9699954986572</v>
      </c>
      <c r="D1157">
        <v>3.4042377471923801</v>
      </c>
      <c r="E1157">
        <v>7.591796875</v>
      </c>
      <c r="F1157">
        <v>12.8322086334228</v>
      </c>
      <c r="G1157">
        <v>8.7921962738037092</v>
      </c>
      <c r="H1157">
        <v>-7.1168999671936</v>
      </c>
    </row>
    <row r="1158" spans="1:8" x14ac:dyDescent="0.35">
      <c r="A1158">
        <v>-31.3227939605712</v>
      </c>
      <c r="B1158">
        <v>-50.033668518066399</v>
      </c>
      <c r="C1158">
        <v>-46.547523498535099</v>
      </c>
      <c r="D1158">
        <v>-20.877180099487301</v>
      </c>
      <c r="E1158">
        <v>8.6725339889526296</v>
      </c>
      <c r="F1158">
        <v>27.470754623413001</v>
      </c>
      <c r="G1158">
        <v>33.732677459716797</v>
      </c>
      <c r="H1158">
        <v>27.901922225952099</v>
      </c>
    </row>
    <row r="1159" spans="1:8" x14ac:dyDescent="0.35">
      <c r="A1159">
        <v>41.0289916992187</v>
      </c>
      <c r="B1159">
        <v>41.507266998291001</v>
      </c>
      <c r="C1159">
        <v>36.125194549560497</v>
      </c>
      <c r="D1159">
        <v>26.290370941162099</v>
      </c>
      <c r="E1159">
        <v>16.680538177490199</v>
      </c>
      <c r="F1159">
        <v>6.6481032371520996</v>
      </c>
      <c r="G1159">
        <v>-7.3996315002441397</v>
      </c>
      <c r="H1159">
        <v>-21.744350433349599</v>
      </c>
    </row>
    <row r="1160" spans="1:8" x14ac:dyDescent="0.35">
      <c r="A1160">
        <v>-29.403892517089801</v>
      </c>
      <c r="B1160">
        <v>-27.656509399413999</v>
      </c>
      <c r="C1160">
        <v>-20.50728225708</v>
      </c>
      <c r="D1160">
        <v>-14.2027940750122</v>
      </c>
      <c r="E1160">
        <v>-8.0279808044433594</v>
      </c>
      <c r="F1160">
        <v>-0.83028674125671298</v>
      </c>
      <c r="G1160">
        <v>5.3126626014709402</v>
      </c>
      <c r="H1160">
        <v>9.0798454284667898</v>
      </c>
    </row>
    <row r="1161" spans="1:8" x14ac:dyDescent="0.35">
      <c r="A1161">
        <v>11.652976989746</v>
      </c>
      <c r="B1161">
        <v>16.842662811279201</v>
      </c>
      <c r="C1161">
        <v>25.953170776367099</v>
      </c>
      <c r="D1161">
        <v>31.169197082519499</v>
      </c>
      <c r="E1161">
        <v>21.021093368530199</v>
      </c>
      <c r="F1161">
        <v>-0.60947716236114502</v>
      </c>
      <c r="G1161">
        <v>-13.868540763854901</v>
      </c>
      <c r="H1161">
        <v>-13.813732147216699</v>
      </c>
    </row>
    <row r="1162" spans="1:8" x14ac:dyDescent="0.35">
      <c r="A1162">
        <v>-18.385231018066399</v>
      </c>
      <c r="B1162">
        <v>-33.7889595031738</v>
      </c>
      <c r="C1162">
        <v>-43.214611053466797</v>
      </c>
      <c r="D1162">
        <v>-31.877727508544901</v>
      </c>
      <c r="E1162">
        <v>-3.73560214042663</v>
      </c>
      <c r="F1162">
        <v>27.153079986572202</v>
      </c>
      <c r="G1162">
        <v>44.072555541992102</v>
      </c>
      <c r="H1162">
        <v>35.664958953857401</v>
      </c>
    </row>
    <row r="1163" spans="1:8" x14ac:dyDescent="0.35">
      <c r="A1163">
        <v>13.9699954986572</v>
      </c>
      <c r="B1163">
        <v>3.4042377471923801</v>
      </c>
      <c r="C1163">
        <v>7.591796875</v>
      </c>
      <c r="D1163">
        <v>12.8322086334228</v>
      </c>
      <c r="E1163">
        <v>8.7921962738037092</v>
      </c>
      <c r="F1163">
        <v>-7.1168999671936</v>
      </c>
      <c r="G1163">
        <v>-31.3227939605712</v>
      </c>
      <c r="H1163">
        <v>-50.033668518066399</v>
      </c>
    </row>
    <row r="1164" spans="1:8" x14ac:dyDescent="0.35">
      <c r="A1164">
        <v>-46.547523498535099</v>
      </c>
      <c r="B1164">
        <v>-20.877180099487301</v>
      </c>
      <c r="C1164">
        <v>8.6725339889526296</v>
      </c>
      <c r="D1164">
        <v>27.470754623413001</v>
      </c>
      <c r="E1164">
        <v>33.732677459716797</v>
      </c>
      <c r="F1164">
        <v>27.901922225952099</v>
      </c>
      <c r="G1164">
        <v>13.8200149536132</v>
      </c>
      <c r="H1164">
        <v>1.6069539785385101</v>
      </c>
    </row>
    <row r="1165" spans="1:8" x14ac:dyDescent="0.35">
      <c r="A1165">
        <v>-2.0531353950500399</v>
      </c>
      <c r="B1165">
        <v>-0.35186183452606201</v>
      </c>
      <c r="C1165">
        <v>0.28723534941673201</v>
      </c>
      <c r="D1165">
        <v>-1.2431110143661499</v>
      </c>
      <c r="E1165">
        <v>-2.32845878601074</v>
      </c>
      <c r="F1165">
        <v>-3.9097597599029501</v>
      </c>
      <c r="G1165">
        <v>-8.6349515914916992</v>
      </c>
      <c r="H1165">
        <v>-14.6434164047241</v>
      </c>
    </row>
    <row r="1166" spans="1:8" x14ac:dyDescent="0.35">
      <c r="A1166">
        <v>-12.5047597885131</v>
      </c>
      <c r="B1166">
        <v>2.20579981803894</v>
      </c>
      <c r="C1166">
        <v>16.820816040038999</v>
      </c>
      <c r="D1166">
        <v>15.1056566238403</v>
      </c>
      <c r="E1166">
        <v>-0.42734354734420699</v>
      </c>
      <c r="F1166">
        <v>-10.774725914001399</v>
      </c>
      <c r="G1166">
        <v>-4.3002572059631303</v>
      </c>
      <c r="H1166">
        <v>12.344672203063899</v>
      </c>
    </row>
    <row r="1167" spans="1:8" x14ac:dyDescent="0.35">
      <c r="A1167">
        <v>46.324504852294901</v>
      </c>
      <c r="B1167">
        <v>54.917728424072202</v>
      </c>
      <c r="C1167">
        <v>54.337192535400298</v>
      </c>
      <c r="D1167">
        <v>44.367465972900298</v>
      </c>
      <c r="E1167">
        <v>21.140550613403299</v>
      </c>
      <c r="F1167">
        <v>-3.2564609050750701</v>
      </c>
      <c r="G1167">
        <v>-12.9406433105468</v>
      </c>
      <c r="H1167">
        <v>-7.4218549728393501</v>
      </c>
    </row>
    <row r="1168" spans="1:8" x14ac:dyDescent="0.35">
      <c r="A1168">
        <v>7.7474923133850098</v>
      </c>
      <c r="B1168">
        <v>24.849031448364201</v>
      </c>
      <c r="C1168">
        <v>20.0200881958007</v>
      </c>
      <c r="D1168">
        <v>-23.002996444702099</v>
      </c>
      <c r="E1168">
        <v>-72.795402526855398</v>
      </c>
      <c r="F1168">
        <v>-75.615364074707003</v>
      </c>
      <c r="G1168">
        <v>-24.4188117980957</v>
      </c>
      <c r="H1168">
        <v>33.711311340332003</v>
      </c>
    </row>
    <row r="1169" spans="1:8" x14ac:dyDescent="0.35">
      <c r="A1169">
        <v>53.846473693847599</v>
      </c>
      <c r="B1169">
        <v>36.784553527832003</v>
      </c>
      <c r="C1169">
        <v>17.385906219482401</v>
      </c>
      <c r="D1169">
        <v>14.1825094223022</v>
      </c>
      <c r="E1169">
        <v>11.974693298339799</v>
      </c>
      <c r="F1169">
        <v>0.31869560480117798</v>
      </c>
      <c r="G1169">
        <v>-8.2327346801757795</v>
      </c>
      <c r="H1169">
        <v>-7.1421179771423304</v>
      </c>
    </row>
    <row r="1170" spans="1:8" x14ac:dyDescent="0.35">
      <c r="A1170">
        <v>-5.4979581832885698</v>
      </c>
      <c r="B1170">
        <v>-14.5845479965209</v>
      </c>
      <c r="C1170">
        <v>-35.415786743163999</v>
      </c>
      <c r="D1170">
        <v>-48.949153900146399</v>
      </c>
      <c r="E1170">
        <v>-34.807559967041001</v>
      </c>
      <c r="F1170">
        <v>-3.4837505817413299</v>
      </c>
      <c r="G1170">
        <v>18.662082672119102</v>
      </c>
      <c r="H1170">
        <v>25.580356597900298</v>
      </c>
    </row>
    <row r="1171" spans="1:8" x14ac:dyDescent="0.35">
      <c r="A1171">
        <v>24.9335918426513</v>
      </c>
      <c r="B1171">
        <v>19.105073928833001</v>
      </c>
      <c r="C1171">
        <v>13.471199035644499</v>
      </c>
      <c r="D1171">
        <v>11.871424674987701</v>
      </c>
      <c r="E1171">
        <v>4.9643063545226997</v>
      </c>
      <c r="F1171">
        <v>-6.14967918395996</v>
      </c>
      <c r="G1171">
        <v>-3.7502689361572199</v>
      </c>
      <c r="H1171">
        <v>12.0494184494018</v>
      </c>
    </row>
    <row r="1172" spans="1:8" x14ac:dyDescent="0.35">
      <c r="A1172">
        <v>19.3911037445068</v>
      </c>
      <c r="B1172">
        <v>6.6884202957153303</v>
      </c>
      <c r="C1172">
        <v>-13.7943830490112</v>
      </c>
      <c r="D1172">
        <v>-23.770240783691399</v>
      </c>
      <c r="E1172">
        <v>-18.223474502563398</v>
      </c>
      <c r="F1172">
        <v>-7.1678748130798304</v>
      </c>
      <c r="G1172">
        <v>-1.3075922727584799</v>
      </c>
      <c r="H1172">
        <v>3.5241427421569802</v>
      </c>
    </row>
    <row r="1173" spans="1:8" x14ac:dyDescent="0.35">
      <c r="A1173">
        <v>14.590012550354</v>
      </c>
      <c r="B1173">
        <v>16.459962844848601</v>
      </c>
      <c r="C1173">
        <v>-11.448595046996999</v>
      </c>
      <c r="D1173">
        <v>-48.1710395812988</v>
      </c>
      <c r="E1173">
        <v>-50.246086120605398</v>
      </c>
      <c r="F1173">
        <v>-12.226396560668899</v>
      </c>
      <c r="G1173">
        <v>33.822315216064403</v>
      </c>
      <c r="H1173">
        <v>55.198226928710902</v>
      </c>
    </row>
    <row r="1174" spans="1:8" x14ac:dyDescent="0.35">
      <c r="A1174">
        <v>39.371574401855398</v>
      </c>
      <c r="B1174">
        <v>3.6099038124084402</v>
      </c>
      <c r="C1174">
        <v>-19.633836746215799</v>
      </c>
      <c r="D1174">
        <v>-16.605718612670898</v>
      </c>
      <c r="E1174">
        <v>0.52483761310577304</v>
      </c>
      <c r="F1174">
        <v>15.6858348846435</v>
      </c>
      <c r="G1174">
        <v>20.322343826293899</v>
      </c>
      <c r="H1174">
        <v>13.555923461914</v>
      </c>
    </row>
    <row r="1175" spans="1:8" x14ac:dyDescent="0.35">
      <c r="A1175">
        <v>44.576225280761697</v>
      </c>
      <c r="B1175">
        <v>24.567386627197202</v>
      </c>
      <c r="C1175">
        <v>9.2187042236328107</v>
      </c>
      <c r="D1175">
        <v>8.2946681976318306</v>
      </c>
      <c r="E1175">
        <v>4.2470741271972603</v>
      </c>
      <c r="F1175">
        <v>-6.6430740356445304</v>
      </c>
      <c r="G1175">
        <v>-3.3219647407531698</v>
      </c>
      <c r="H1175">
        <v>11.932456016540501</v>
      </c>
    </row>
    <row r="1176" spans="1:8" x14ac:dyDescent="0.35">
      <c r="A1176">
        <v>5.6390595436096103</v>
      </c>
      <c r="B1176">
        <v>-26.9269714355468</v>
      </c>
      <c r="C1176">
        <v>-42.908134460449197</v>
      </c>
      <c r="D1176">
        <v>-21.047746658325099</v>
      </c>
      <c r="E1176">
        <v>8.1291007995605398</v>
      </c>
      <c r="F1176">
        <v>15.132422447204499</v>
      </c>
      <c r="G1176">
        <v>7.4929823875427202</v>
      </c>
      <c r="H1176">
        <v>5.5673050880432102</v>
      </c>
    </row>
    <row r="1177" spans="1:8" x14ac:dyDescent="0.35">
      <c r="A1177">
        <v>9.4016637802124006</v>
      </c>
      <c r="B1177">
        <v>5.9695262908935502</v>
      </c>
      <c r="C1177">
        <v>-4.2462058067321697</v>
      </c>
      <c r="D1177">
        <v>-7.8265442848205504</v>
      </c>
      <c r="E1177">
        <v>-1.45496153831481</v>
      </c>
      <c r="F1177">
        <v>3.01484155654907</v>
      </c>
      <c r="G1177">
        <v>0.64453989267349199</v>
      </c>
      <c r="H1177">
        <v>2.0375080108642498</v>
      </c>
    </row>
    <row r="1178" spans="1:8" x14ac:dyDescent="0.35">
      <c r="A1178">
        <v>10.3137998580932</v>
      </c>
      <c r="B1178">
        <v>9.5397291183471609</v>
      </c>
      <c r="C1178">
        <v>-3.9921808242797798</v>
      </c>
      <c r="D1178">
        <v>-9.6397838592529297</v>
      </c>
      <c r="E1178">
        <v>-1.85011494159698</v>
      </c>
      <c r="F1178">
        <v>2.02354383468627</v>
      </c>
      <c r="G1178">
        <v>-3.2703082561492902</v>
      </c>
      <c r="H1178">
        <v>-5.3256635665893501</v>
      </c>
    </row>
    <row r="1179" spans="1:8" x14ac:dyDescent="0.35">
      <c r="A1179">
        <v>5.19088804721832E-2</v>
      </c>
      <c r="B1179">
        <v>1.4741308689117401</v>
      </c>
      <c r="C1179">
        <v>-5.8410210609436</v>
      </c>
      <c r="D1179">
        <v>-9.2701940536499006</v>
      </c>
      <c r="E1179">
        <v>-0.50793838500976496</v>
      </c>
      <c r="F1179">
        <v>10.9663639068603</v>
      </c>
      <c r="G1179">
        <v>10.742005348205501</v>
      </c>
      <c r="H1179">
        <v>1.8635452985763501</v>
      </c>
    </row>
    <row r="1180" spans="1:8" x14ac:dyDescent="0.35">
      <c r="A1180">
        <v>0.142421975731849</v>
      </c>
      <c r="B1180">
        <v>5.3767647743225098</v>
      </c>
      <c r="C1180">
        <v>4.8335704803466797</v>
      </c>
      <c r="D1180">
        <v>3.9594583213329301E-2</v>
      </c>
      <c r="E1180">
        <v>-0.11384978145360899</v>
      </c>
      <c r="F1180">
        <v>3.1570982933044398</v>
      </c>
      <c r="G1180">
        <v>2.9703729152679399</v>
      </c>
      <c r="H1180">
        <v>-0.63721597194671598</v>
      </c>
    </row>
    <row r="1181" spans="1:8" x14ac:dyDescent="0.35">
      <c r="A1181">
        <v>-6.6621470451354901</v>
      </c>
      <c r="B1181">
        <v>-18.774881362915</v>
      </c>
      <c r="C1181">
        <v>-29.1940307617187</v>
      </c>
      <c r="D1181">
        <v>-24.429271697998001</v>
      </c>
      <c r="E1181">
        <v>-4.1960158348083496</v>
      </c>
      <c r="F1181">
        <v>17.4577827453613</v>
      </c>
      <c r="G1181">
        <v>23.412487030029201</v>
      </c>
      <c r="H1181">
        <v>12.1116113662719</v>
      </c>
    </row>
    <row r="1182" spans="1:8" x14ac:dyDescent="0.35">
      <c r="A1182">
        <v>1.2352106571197501</v>
      </c>
      <c r="B1182">
        <v>4.3728179931640598</v>
      </c>
      <c r="C1182">
        <v>13.0313320159912</v>
      </c>
      <c r="D1182">
        <v>9.6670856475830007</v>
      </c>
      <c r="E1182">
        <v>-3.40462303161621</v>
      </c>
      <c r="F1182">
        <v>-9.0716533660888601</v>
      </c>
      <c r="G1182">
        <v>-6.7766814231872496</v>
      </c>
      <c r="H1182">
        <v>-6.9873886108398402</v>
      </c>
    </row>
    <row r="1183" spans="1:8" x14ac:dyDescent="0.35">
      <c r="A1183">
        <v>11.7970781326293</v>
      </c>
      <c r="B1183">
        <v>14.9717645645141</v>
      </c>
      <c r="C1183">
        <v>15.277202606201101</v>
      </c>
      <c r="D1183">
        <v>8.4965515136718697</v>
      </c>
      <c r="E1183">
        <v>-3.90057349205017</v>
      </c>
      <c r="F1183">
        <v>-13.3166494369506</v>
      </c>
      <c r="G1183">
        <v>-12.6671886444091</v>
      </c>
      <c r="H1183">
        <v>-3.6316571235656698</v>
      </c>
    </row>
    <row r="1184" spans="1:8" x14ac:dyDescent="0.35">
      <c r="A1184">
        <v>3.8103945255279501</v>
      </c>
      <c r="B1184">
        <v>2.5886342525482098</v>
      </c>
      <c r="C1184">
        <v>-3.01145339012146</v>
      </c>
      <c r="D1184">
        <v>-4.3269166946411097</v>
      </c>
      <c r="E1184">
        <v>-1.3275568485260001</v>
      </c>
      <c r="F1184">
        <v>0.39797636866569502</v>
      </c>
      <c r="G1184">
        <v>0.23052120208740201</v>
      </c>
      <c r="H1184">
        <v>2.7774295806884699</v>
      </c>
    </row>
    <row r="1185" spans="1:8" x14ac:dyDescent="0.35">
      <c r="A1185">
        <v>8.1787014007568306</v>
      </c>
      <c r="B1185">
        <v>8.4544267654418892</v>
      </c>
      <c r="C1185">
        <v>-1.39257752895355</v>
      </c>
      <c r="D1185">
        <v>-12.6387071609497</v>
      </c>
      <c r="E1185">
        <v>-11.485475540161101</v>
      </c>
      <c r="F1185">
        <v>1.0858449935912999</v>
      </c>
      <c r="G1185">
        <v>9.4153261184692294</v>
      </c>
      <c r="H1185">
        <v>7.0920562744140598</v>
      </c>
    </row>
    <row r="1186" spans="1:8" x14ac:dyDescent="0.35">
      <c r="A1186">
        <v>-0.31646549701690602</v>
      </c>
      <c r="B1186">
        <v>-7.1339859962463299</v>
      </c>
      <c r="C1186">
        <v>-7.8570408821105904</v>
      </c>
      <c r="D1186">
        <v>-1.57233810424804</v>
      </c>
      <c r="E1186">
        <v>3.9944808483123699</v>
      </c>
      <c r="F1186">
        <v>2.7145700454711901</v>
      </c>
      <c r="G1186">
        <v>-0.58909571170806796</v>
      </c>
      <c r="H1186">
        <v>1.81246769428253</v>
      </c>
    </row>
    <row r="1187" spans="1:8" x14ac:dyDescent="0.35">
      <c r="A1187">
        <v>10.2488145828247</v>
      </c>
      <c r="B1187">
        <v>16.145235061645501</v>
      </c>
      <c r="C1187">
        <v>9.5644207000732404</v>
      </c>
      <c r="D1187">
        <v>-6.4952273368835396</v>
      </c>
      <c r="E1187">
        <v>-13.2626390457153</v>
      </c>
      <c r="F1187">
        <v>-3.67211866378784</v>
      </c>
      <c r="G1187">
        <v>4.8777737617492596</v>
      </c>
      <c r="H1187">
        <v>1.1319983005523599</v>
      </c>
    </row>
    <row r="1188" spans="1:8" x14ac:dyDescent="0.35">
      <c r="A1188">
        <v>-4.1255950927734304</v>
      </c>
      <c r="B1188">
        <v>-2.0345964431762602</v>
      </c>
      <c r="C1188">
        <v>3.62032151222229</v>
      </c>
      <c r="D1188">
        <v>4.9356503486633301</v>
      </c>
      <c r="E1188">
        <v>-0.82937693595886197</v>
      </c>
      <c r="F1188">
        <v>-6.7858738899230904</v>
      </c>
      <c r="G1188">
        <v>-9.2745456695556605</v>
      </c>
      <c r="H1188">
        <v>-11.0200099945068</v>
      </c>
    </row>
    <row r="1189" spans="1:8" x14ac:dyDescent="0.35">
      <c r="A1189">
        <v>-6.9325680732726997</v>
      </c>
      <c r="B1189">
        <v>5.40297174453735</v>
      </c>
      <c r="C1189">
        <v>13.3298034667968</v>
      </c>
      <c r="D1189">
        <v>7.6851778030395499</v>
      </c>
      <c r="E1189">
        <v>-2.0242958068847599</v>
      </c>
      <c r="F1189">
        <v>-0.275536179542541</v>
      </c>
      <c r="G1189">
        <v>8.7623548507690394</v>
      </c>
      <c r="H1189">
        <v>6.9663105010986301</v>
      </c>
    </row>
    <row r="1190" spans="1:8" x14ac:dyDescent="0.35">
      <c r="A1190">
        <v>-5.4504680633544904</v>
      </c>
      <c r="B1190">
        <v>-10.722755432128899</v>
      </c>
      <c r="C1190">
        <v>-3.3050580024719198</v>
      </c>
      <c r="D1190">
        <v>3.7754280567169101</v>
      </c>
      <c r="E1190">
        <v>1.8124959468841499</v>
      </c>
      <c r="F1190">
        <v>-1.6017696857452299</v>
      </c>
      <c r="G1190">
        <v>-0.232883855700492</v>
      </c>
      <c r="H1190">
        <v>-0.73663222789764404</v>
      </c>
    </row>
    <row r="1191" spans="1:8" x14ac:dyDescent="0.35">
      <c r="A1191">
        <v>6.8838596343994096</v>
      </c>
      <c r="B1191">
        <v>8.6231517791747994</v>
      </c>
      <c r="C1191">
        <v>5.9208912849426198</v>
      </c>
      <c r="D1191">
        <v>-0.93602436780929499</v>
      </c>
      <c r="E1191">
        <v>-10.949052810668899</v>
      </c>
      <c r="F1191">
        <v>-15.008800506591699</v>
      </c>
      <c r="G1191">
        <v>-6.4559602737426696</v>
      </c>
      <c r="H1191">
        <v>3.34148645401</v>
      </c>
    </row>
    <row r="1192" spans="1:8" x14ac:dyDescent="0.35">
      <c r="A1192">
        <v>2.6956100463867099</v>
      </c>
      <c r="B1192">
        <v>-1.0179499387741</v>
      </c>
      <c r="C1192">
        <v>2.7641911506652801</v>
      </c>
      <c r="D1192">
        <v>10.003247261047299</v>
      </c>
      <c r="E1192">
        <v>10.583232879638601</v>
      </c>
      <c r="F1192">
        <v>3.0372860431671098</v>
      </c>
      <c r="G1192">
        <v>-4.6183514595031703</v>
      </c>
      <c r="H1192">
        <v>-7.4593491554260201</v>
      </c>
    </row>
    <row r="1193" spans="1:8" x14ac:dyDescent="0.35">
      <c r="A1193">
        <v>-4.94874715805053</v>
      </c>
      <c r="B1193">
        <v>1.5196185111999501</v>
      </c>
      <c r="C1193">
        <v>5.77766513824462</v>
      </c>
      <c r="D1193">
        <v>3.37274837493896</v>
      </c>
      <c r="E1193">
        <v>-2.6630086898803702</v>
      </c>
      <c r="F1193">
        <v>-6.37400197982788</v>
      </c>
      <c r="G1193">
        <v>-5.4580502510070801</v>
      </c>
      <c r="H1193">
        <v>-3.7631525993347101</v>
      </c>
    </row>
    <row r="1194" spans="1:8" x14ac:dyDescent="0.35">
      <c r="A1194">
        <v>-3.63265037536621</v>
      </c>
      <c r="B1194">
        <v>-2.48683261871337</v>
      </c>
      <c r="C1194">
        <v>2.9807002544403001</v>
      </c>
      <c r="D1194">
        <v>11.5287923812866</v>
      </c>
      <c r="E1194">
        <v>16.66796875</v>
      </c>
      <c r="F1194">
        <v>12.391007423400801</v>
      </c>
      <c r="G1194">
        <v>-1.84825038909912</v>
      </c>
      <c r="H1194">
        <v>-19.054443359375</v>
      </c>
    </row>
    <row r="1195" spans="1:8" x14ac:dyDescent="0.35">
      <c r="A1195">
        <v>-27.885370254516602</v>
      </c>
      <c r="B1195">
        <v>-20.987361907958899</v>
      </c>
      <c r="C1195">
        <v>-4.4855785369873002</v>
      </c>
      <c r="D1195">
        <v>7.5273923873901296</v>
      </c>
      <c r="E1195">
        <v>11.848605155944799</v>
      </c>
      <c r="F1195">
        <v>15.725517272949199</v>
      </c>
      <c r="G1195">
        <v>17.4120178222656</v>
      </c>
      <c r="H1195">
        <v>11.450609207153301</v>
      </c>
    </row>
    <row r="1196" spans="1:8" x14ac:dyDescent="0.35">
      <c r="A1196">
        <v>1.61163866519927</v>
      </c>
      <c r="B1196">
        <v>-6.56740045547485</v>
      </c>
      <c r="C1196">
        <v>-12.1987743377685</v>
      </c>
      <c r="D1196">
        <v>-13.1330194473266</v>
      </c>
      <c r="E1196">
        <v>-7.2002711296081499</v>
      </c>
      <c r="F1196">
        <v>0.51665133237838701</v>
      </c>
      <c r="G1196">
        <v>4.94624900817871</v>
      </c>
      <c r="H1196">
        <v>7.9618844985961896</v>
      </c>
    </row>
    <row r="1197" spans="1:8" x14ac:dyDescent="0.35">
      <c r="A1197">
        <v>8.1934642791747994</v>
      </c>
      <c r="B1197">
        <v>3.1280157566070499</v>
      </c>
      <c r="C1197">
        <v>-2.3379883766174299</v>
      </c>
      <c r="D1197">
        <v>-3.96243023872375</v>
      </c>
      <c r="E1197">
        <v>-2.88267850875854</v>
      </c>
      <c r="F1197">
        <v>1.5097911357879601</v>
      </c>
      <c r="G1197">
        <v>7.1551561355590803</v>
      </c>
      <c r="H1197">
        <v>6.1329107284545898</v>
      </c>
    </row>
    <row r="1198" spans="1:8" x14ac:dyDescent="0.35">
      <c r="A1198">
        <v>-3.8208224773406898</v>
      </c>
      <c r="B1198">
        <v>-16.481945037841701</v>
      </c>
      <c r="C1198">
        <v>-23.121637344360298</v>
      </c>
      <c r="D1198">
        <v>-20.285373687744102</v>
      </c>
      <c r="E1198">
        <v>-8.5879917144775302</v>
      </c>
      <c r="F1198">
        <v>8.5010490417480398</v>
      </c>
      <c r="G1198">
        <v>20.947372436523398</v>
      </c>
      <c r="H1198">
        <v>22.169397354125898</v>
      </c>
    </row>
    <row r="1199" spans="1:8" x14ac:dyDescent="0.35">
      <c r="A1199">
        <v>-4.20529985427856</v>
      </c>
      <c r="B1199">
        <v>-5.2150506973266602</v>
      </c>
      <c r="C1199">
        <v>-6.3456425666809002</v>
      </c>
      <c r="D1199">
        <v>-4.9231171607971103</v>
      </c>
      <c r="E1199">
        <v>0.52389907836913996</v>
      </c>
      <c r="F1199">
        <v>5.4405937194824201</v>
      </c>
      <c r="G1199">
        <v>8.7683343887329102</v>
      </c>
      <c r="H1199">
        <v>13.056734085083001</v>
      </c>
    </row>
    <row r="1200" spans="1:8" x14ac:dyDescent="0.35">
      <c r="A1200">
        <v>-14.447684288024901</v>
      </c>
      <c r="B1200">
        <v>-17.657958984375</v>
      </c>
      <c r="C1200">
        <v>-10.3840637207031</v>
      </c>
      <c r="D1200">
        <v>4.9898133277893004</v>
      </c>
      <c r="E1200">
        <v>16.347225189208899</v>
      </c>
      <c r="F1200">
        <v>15.826367378234799</v>
      </c>
      <c r="G1200">
        <v>5.8637180328369096</v>
      </c>
      <c r="H1200">
        <v>-4.7551136016845703</v>
      </c>
    </row>
    <row r="1201" spans="1:8" x14ac:dyDescent="0.35">
      <c r="A1201">
        <v>-12.305955886840801</v>
      </c>
      <c r="B1201">
        <v>3.72017478942871</v>
      </c>
      <c r="C1201">
        <v>15.6579580307006</v>
      </c>
      <c r="D1201">
        <v>23.255924224853501</v>
      </c>
      <c r="E1201">
        <v>23.567661285400298</v>
      </c>
      <c r="F1201">
        <v>21.539913177490199</v>
      </c>
      <c r="G1201">
        <v>19.589536666870099</v>
      </c>
      <c r="H1201">
        <v>12.184352874755801</v>
      </c>
    </row>
    <row r="1202" spans="1:8" x14ac:dyDescent="0.35">
      <c r="A1202">
        <v>12.7174625396728</v>
      </c>
      <c r="B1202">
        <v>3.6839225292205802</v>
      </c>
      <c r="C1202">
        <v>-4.47326612472534</v>
      </c>
      <c r="D1202">
        <v>-7.33668661117553</v>
      </c>
      <c r="E1202">
        <v>-9.5247297286987305</v>
      </c>
      <c r="F1202">
        <v>-14.420970916748001</v>
      </c>
      <c r="G1202">
        <v>-17.661531448364201</v>
      </c>
      <c r="H1202">
        <v>-13.391660690307599</v>
      </c>
    </row>
    <row r="1203" spans="1:8" x14ac:dyDescent="0.35">
      <c r="A1203">
        <v>-57.898605346679602</v>
      </c>
      <c r="B1203">
        <v>6.5533638000488201</v>
      </c>
      <c r="C1203">
        <v>51.580154418945298</v>
      </c>
      <c r="D1203">
        <v>65.833190917968693</v>
      </c>
      <c r="E1203">
        <v>59.275474548339801</v>
      </c>
      <c r="F1203">
        <v>44.5225830078125</v>
      </c>
      <c r="G1203">
        <v>27.717832565307599</v>
      </c>
      <c r="H1203">
        <v>6.46771144866943</v>
      </c>
    </row>
    <row r="1204" spans="1:8" x14ac:dyDescent="0.35">
      <c r="A1204">
        <v>-6.0096483230590803</v>
      </c>
      <c r="B1204">
        <v>-7.8554506301879803</v>
      </c>
      <c r="C1204">
        <v>-7.5218143463134703</v>
      </c>
      <c r="D1204">
        <v>-6.5528354644775302</v>
      </c>
      <c r="E1204">
        <v>-5.1267004013061497</v>
      </c>
      <c r="F1204">
        <v>-1.11300384998321</v>
      </c>
      <c r="G1204">
        <v>5.0985398292541504</v>
      </c>
      <c r="H1204">
        <v>9.4855108261108398</v>
      </c>
    </row>
    <row r="1205" spans="1:8" x14ac:dyDescent="0.35">
      <c r="A1205">
        <v>11.795218467712401</v>
      </c>
      <c r="B1205">
        <v>9.0069398880004794</v>
      </c>
      <c r="C1205">
        <v>-1.14738249778747</v>
      </c>
      <c r="D1205">
        <v>-11.1050109863281</v>
      </c>
      <c r="E1205">
        <v>-14.0693912506103</v>
      </c>
      <c r="F1205">
        <v>-11.490657806396401</v>
      </c>
      <c r="G1205">
        <v>-7.9794988632202104</v>
      </c>
      <c r="H1205">
        <v>-4.7268371582031197</v>
      </c>
    </row>
    <row r="1206" spans="1:8" x14ac:dyDescent="0.35">
      <c r="A1206">
        <v>-15.8809852600097</v>
      </c>
      <c r="B1206">
        <v>-22.158971786498999</v>
      </c>
      <c r="C1206">
        <v>-0.510725557804107</v>
      </c>
      <c r="D1206">
        <v>28.1290283203125</v>
      </c>
      <c r="E1206">
        <v>22.136205673217699</v>
      </c>
      <c r="F1206">
        <v>-30.292625427246001</v>
      </c>
      <c r="G1206">
        <v>-82.621940612792898</v>
      </c>
      <c r="H1206">
        <v>-81.180892944335895</v>
      </c>
    </row>
    <row r="1207" spans="1:8" x14ac:dyDescent="0.35">
      <c r="A1207">
        <v>12.1483192443847</v>
      </c>
      <c r="B1207">
        <v>-15.376279830932599</v>
      </c>
      <c r="C1207">
        <v>-22.219079971313398</v>
      </c>
      <c r="D1207">
        <v>-15.124442100524901</v>
      </c>
      <c r="E1207">
        <v>-4.7696948051452601</v>
      </c>
      <c r="F1207">
        <v>12.4148359298706</v>
      </c>
      <c r="G1207">
        <v>27.848514556884702</v>
      </c>
      <c r="H1207">
        <v>33.892604827880803</v>
      </c>
    </row>
    <row r="1208" spans="1:8" x14ac:dyDescent="0.35">
      <c r="A1208">
        <v>-7.2002711296081499</v>
      </c>
      <c r="B1208">
        <v>0.51665133237838701</v>
      </c>
      <c r="C1208">
        <v>4.94624900817871</v>
      </c>
      <c r="D1208">
        <v>7.9618844985961896</v>
      </c>
      <c r="E1208">
        <v>8.1934642791747994</v>
      </c>
      <c r="F1208">
        <v>3.1280157566070499</v>
      </c>
      <c r="G1208">
        <v>-2.3379883766174299</v>
      </c>
      <c r="H1208">
        <v>-3.96243023872375</v>
      </c>
    </row>
    <row r="1209" spans="1:8" x14ac:dyDescent="0.35">
      <c r="A1209">
        <v>3.58349585533142</v>
      </c>
      <c r="B1209">
        <v>-17.233873367309499</v>
      </c>
      <c r="C1209">
        <v>-20.692827224731399</v>
      </c>
      <c r="D1209">
        <v>-11.248928070068301</v>
      </c>
      <c r="E1209">
        <v>-10.0492706298828</v>
      </c>
      <c r="F1209">
        <v>-19.701955795288001</v>
      </c>
      <c r="G1209">
        <v>-27.979469299316399</v>
      </c>
      <c r="H1209">
        <v>-22.123306274413999</v>
      </c>
    </row>
    <row r="1210" spans="1:8" x14ac:dyDescent="0.35">
      <c r="A1210">
        <v>-8.5879917144775302</v>
      </c>
      <c r="B1210">
        <v>8.5010490417480398</v>
      </c>
      <c r="C1210">
        <v>20.947372436523398</v>
      </c>
      <c r="D1210">
        <v>22.169397354125898</v>
      </c>
      <c r="E1210">
        <v>16.6486721038818</v>
      </c>
      <c r="F1210">
        <v>10.1800117492675</v>
      </c>
      <c r="G1210">
        <v>5.1808896064758301</v>
      </c>
      <c r="H1210">
        <v>1.6129449605941699</v>
      </c>
    </row>
    <row r="1211" spans="1:8" x14ac:dyDescent="0.35">
      <c r="A1211">
        <v>-10.476125717163001</v>
      </c>
      <c r="B1211">
        <v>-22.287979125976499</v>
      </c>
      <c r="C1211">
        <v>-40.708229064941399</v>
      </c>
      <c r="D1211">
        <v>-54.8814277648925</v>
      </c>
      <c r="E1211">
        <v>-42.579639434814403</v>
      </c>
      <c r="F1211">
        <v>-10.3624353408813</v>
      </c>
      <c r="G1211">
        <v>14.2730865478515</v>
      </c>
      <c r="H1211">
        <v>23.1730442047119</v>
      </c>
    </row>
    <row r="1212" spans="1:8" x14ac:dyDescent="0.35">
      <c r="A1212">
        <v>-12.744199752807599</v>
      </c>
      <c r="B1212">
        <v>-13.4908952713012</v>
      </c>
      <c r="C1212">
        <v>-10.6846923828125</v>
      </c>
      <c r="D1212">
        <v>-6.1995530128479004</v>
      </c>
      <c r="E1212">
        <v>-5.8639755249023402</v>
      </c>
      <c r="F1212">
        <v>-20.594398498535099</v>
      </c>
      <c r="G1212">
        <v>-47.191909790038999</v>
      </c>
      <c r="H1212">
        <v>-52.807132720947202</v>
      </c>
    </row>
    <row r="1213" spans="1:8" x14ac:dyDescent="0.35">
      <c r="A1213">
        <v>-0.75451403856277399</v>
      </c>
      <c r="B1213">
        <v>-14.037386894226</v>
      </c>
      <c r="C1213">
        <v>-28.2967624664306</v>
      </c>
      <c r="D1213">
        <v>-38.910331726074197</v>
      </c>
      <c r="E1213">
        <v>-29.832027435302699</v>
      </c>
      <c r="F1213">
        <v>-5.8131003379821697</v>
      </c>
      <c r="G1213">
        <v>13.4440307617187</v>
      </c>
      <c r="H1213">
        <v>23.810602188110298</v>
      </c>
    </row>
    <row r="1214" spans="1:8" x14ac:dyDescent="0.35">
      <c r="A1214">
        <v>6.0334458351135201</v>
      </c>
      <c r="B1214">
        <v>15.682223320007299</v>
      </c>
      <c r="C1214">
        <v>11.3321313858032</v>
      </c>
      <c r="D1214">
        <v>-1.74223101139068</v>
      </c>
      <c r="E1214">
        <v>-8.5037622451782209</v>
      </c>
      <c r="F1214">
        <v>-19.485761642456001</v>
      </c>
      <c r="G1214">
        <v>-43.1587715148925</v>
      </c>
      <c r="H1214">
        <v>-53.8244018554687</v>
      </c>
    </row>
    <row r="1215" spans="1:8" x14ac:dyDescent="0.35">
      <c r="A1215">
        <v>-19.835142135620099</v>
      </c>
      <c r="B1215">
        <v>-37.493080139160099</v>
      </c>
      <c r="C1215">
        <v>32.937694549560497</v>
      </c>
      <c r="D1215">
        <v>53.161064147949197</v>
      </c>
      <c r="E1215">
        <v>-19.115819931030199</v>
      </c>
      <c r="F1215">
        <v>-52.352993011474602</v>
      </c>
      <c r="G1215">
        <v>13.387413024902299</v>
      </c>
      <c r="H1215">
        <v>53.3128051757812</v>
      </c>
    </row>
    <row r="1216" spans="1:8" x14ac:dyDescent="0.35">
      <c r="A1216">
        <v>-4.5786452293395996</v>
      </c>
      <c r="B1216">
        <v>-66.526809692382798</v>
      </c>
      <c r="C1216">
        <v>-25.424638748168899</v>
      </c>
      <c r="D1216">
        <v>67.994773864746094</v>
      </c>
      <c r="E1216">
        <v>64.069549560546804</v>
      </c>
      <c r="F1216">
        <v>-16.425418853759702</v>
      </c>
      <c r="G1216">
        <v>-27.570690155029201</v>
      </c>
      <c r="H1216">
        <v>34.744384765625</v>
      </c>
    </row>
    <row r="1217" spans="1:8" x14ac:dyDescent="0.35">
      <c r="A1217">
        <v>7.7711143493652299</v>
      </c>
      <c r="B1217">
        <v>1.55037021636962</v>
      </c>
      <c r="C1217">
        <v>4.2318463325500399</v>
      </c>
      <c r="D1217">
        <v>13.5317478179931</v>
      </c>
      <c r="E1217">
        <v>12.1345882415771</v>
      </c>
      <c r="F1217">
        <v>-0.75352656841277998</v>
      </c>
      <c r="G1217">
        <v>-14.0361528396606</v>
      </c>
      <c r="H1217">
        <v>-28.296108245849599</v>
      </c>
    </row>
    <row r="1218" spans="1:8" x14ac:dyDescent="0.35">
      <c r="A1218">
        <v>9.9985094070434499</v>
      </c>
      <c r="B1218">
        <v>-13.4275665283203</v>
      </c>
      <c r="C1218">
        <v>-65.876243591308594</v>
      </c>
      <c r="D1218">
        <v>-37.250728607177699</v>
      </c>
      <c r="E1218">
        <v>39.815166473388601</v>
      </c>
      <c r="F1218">
        <v>48.533962249755803</v>
      </c>
      <c r="G1218">
        <v>1.2149255275726301</v>
      </c>
      <c r="H1218">
        <v>5.8150329589843697</v>
      </c>
    </row>
    <row r="1219" spans="1:8" x14ac:dyDescent="0.35">
      <c r="A1219">
        <v>10.5830011367797</v>
      </c>
      <c r="B1219">
        <v>8.0867624282836896</v>
      </c>
      <c r="C1219">
        <v>1.64748811721801</v>
      </c>
      <c r="D1219">
        <v>-3.24528813362121</v>
      </c>
      <c r="E1219">
        <v>-3.0086064338684002</v>
      </c>
      <c r="F1219">
        <v>-3.6327922344207701</v>
      </c>
      <c r="G1219">
        <v>-8.8638086318969709</v>
      </c>
      <c r="H1219">
        <v>-12.094121932983301</v>
      </c>
    </row>
    <row r="1220" spans="1:8" x14ac:dyDescent="0.35">
      <c r="A1220">
        <v>-2.6769421100616402</v>
      </c>
      <c r="B1220">
        <v>42.527294158935497</v>
      </c>
      <c r="C1220">
        <v>17.008394241333001</v>
      </c>
      <c r="D1220">
        <v>-34.033473968505803</v>
      </c>
      <c r="E1220">
        <v>-19.9269084930419</v>
      </c>
      <c r="F1220">
        <v>39.1409912109375</v>
      </c>
      <c r="G1220">
        <v>53.113723754882798</v>
      </c>
      <c r="H1220">
        <v>11.750550270080501</v>
      </c>
    </row>
    <row r="1221" spans="1:8" x14ac:dyDescent="0.35">
      <c r="A1221">
        <v>26.181320190429599</v>
      </c>
      <c r="B1221">
        <v>18.045965194702099</v>
      </c>
      <c r="C1221">
        <v>0.68571388721465998</v>
      </c>
      <c r="D1221">
        <v>-43.352954864501903</v>
      </c>
      <c r="E1221">
        <v>-65.429283142089801</v>
      </c>
      <c r="F1221">
        <v>-29.654100418090799</v>
      </c>
      <c r="G1221">
        <v>12.590830802917401</v>
      </c>
      <c r="H1221">
        <v>8.1439037322997994</v>
      </c>
    </row>
    <row r="1222" spans="1:8" x14ac:dyDescent="0.35">
      <c r="A1222">
        <v>-0.89825028181076005</v>
      </c>
      <c r="B1222">
        <v>-1.36984539031982</v>
      </c>
      <c r="C1222">
        <v>0.75587576627731301</v>
      </c>
      <c r="D1222">
        <v>1.2627090215682899</v>
      </c>
      <c r="E1222">
        <v>-0.73083794116973799</v>
      </c>
      <c r="F1222">
        <v>-1.51415574550628</v>
      </c>
      <c r="G1222">
        <v>-0.84991115331649703</v>
      </c>
      <c r="H1222">
        <v>-2.8063595294952299</v>
      </c>
    </row>
    <row r="1223" spans="1:8" x14ac:dyDescent="0.35">
      <c r="A1223">
        <v>4.2318463325500399</v>
      </c>
      <c r="B1223">
        <v>13.5317478179931</v>
      </c>
      <c r="C1223">
        <v>12.1345882415771</v>
      </c>
      <c r="D1223">
        <v>-0.75352656841277998</v>
      </c>
      <c r="E1223">
        <v>-14.0361528396606</v>
      </c>
      <c r="F1223">
        <v>-28.296108245849599</v>
      </c>
      <c r="G1223">
        <v>-38.910324096679602</v>
      </c>
      <c r="H1223">
        <v>-29.832309722900298</v>
      </c>
    </row>
    <row r="1224" spans="1:8" x14ac:dyDescent="0.35">
      <c r="A1224">
        <v>2.9260766506195002</v>
      </c>
      <c r="B1224">
        <v>-1.5962884426116899</v>
      </c>
      <c r="C1224">
        <v>-3.6432843208312899</v>
      </c>
      <c r="D1224">
        <v>-4.6662235260009703</v>
      </c>
      <c r="E1224">
        <v>-6.4225258827209402</v>
      </c>
      <c r="F1224">
        <v>-3.5089652538299498</v>
      </c>
      <c r="G1224">
        <v>3.7770893573760902</v>
      </c>
      <c r="H1224">
        <v>5.8337864875793404</v>
      </c>
    </row>
    <row r="1225" spans="1:8" x14ac:dyDescent="0.35">
      <c r="A1225">
        <v>1.64748811721801</v>
      </c>
      <c r="B1225">
        <v>-3.24528813362121</v>
      </c>
      <c r="C1225">
        <v>-3.0086064338684002</v>
      </c>
      <c r="D1225">
        <v>-3.6327922344207701</v>
      </c>
      <c r="E1225">
        <v>-8.8638086318969709</v>
      </c>
      <c r="F1225">
        <v>-12.094121932983301</v>
      </c>
      <c r="G1225">
        <v>-7.9554328918456996</v>
      </c>
      <c r="H1225">
        <v>0.46898785233497597</v>
      </c>
    </row>
    <row r="1226" spans="1:8" x14ac:dyDescent="0.35">
      <c r="A1226">
        <v>4.2998590469360298</v>
      </c>
      <c r="B1226">
        <v>1.5385999679565401</v>
      </c>
      <c r="C1226">
        <v>-2.7016348838806099</v>
      </c>
      <c r="D1226">
        <v>-5.7549495697021396</v>
      </c>
      <c r="E1226">
        <v>-6.4705228805541903</v>
      </c>
      <c r="F1226">
        <v>-8.1561288833618093</v>
      </c>
      <c r="G1226">
        <v>-7.91452836990356</v>
      </c>
      <c r="H1226">
        <v>-2.2676322460174498</v>
      </c>
    </row>
    <row r="1227" spans="1:8" x14ac:dyDescent="0.35">
      <c r="A1227">
        <v>-19.277524948120099</v>
      </c>
      <c r="B1227">
        <v>-15.821027755737299</v>
      </c>
      <c r="C1227">
        <v>-5.5540475845336896</v>
      </c>
      <c r="D1227">
        <v>3.5151677131652801</v>
      </c>
      <c r="E1227">
        <v>9.1402225494384695</v>
      </c>
      <c r="F1227">
        <v>13.894345283508301</v>
      </c>
      <c r="G1227">
        <v>17.561172485351499</v>
      </c>
      <c r="H1227">
        <v>15.689018249511699</v>
      </c>
    </row>
    <row r="1228" spans="1:8" x14ac:dyDescent="0.35">
      <c r="A1228">
        <v>0.75587576627731301</v>
      </c>
      <c r="B1228">
        <v>1.2627090215682899</v>
      </c>
      <c r="C1228">
        <v>-0.73083794116973799</v>
      </c>
      <c r="D1228">
        <v>-1.51415574550628</v>
      </c>
      <c r="E1228">
        <v>-0.84991115331649703</v>
      </c>
      <c r="F1228">
        <v>-2.8063595294952299</v>
      </c>
      <c r="G1228">
        <v>-6.2562007904052699</v>
      </c>
      <c r="H1228">
        <v>-5.4682545661926198</v>
      </c>
    </row>
    <row r="1229" spans="1:8" x14ac:dyDescent="0.35">
      <c r="A1229">
        <v>-4.2222237586975098</v>
      </c>
      <c r="B1229">
        <v>-1.1701990365982</v>
      </c>
      <c r="C1229">
        <v>3.2493500709533598</v>
      </c>
      <c r="D1229">
        <v>2.8055620193481401</v>
      </c>
      <c r="E1229">
        <v>-4.0615055710077202E-2</v>
      </c>
      <c r="F1229">
        <v>-3.1392858028411799</v>
      </c>
      <c r="G1229">
        <v>-10.610220909118601</v>
      </c>
      <c r="H1229">
        <v>-16.247335433959901</v>
      </c>
    </row>
    <row r="1230" spans="1:8" x14ac:dyDescent="0.35">
      <c r="A1230">
        <v>-1.78047239780426</v>
      </c>
      <c r="B1230">
        <v>-5.0903353691101003</v>
      </c>
      <c r="C1230">
        <v>-6.8467836380004803</v>
      </c>
      <c r="D1230">
        <v>-4.1767392158508301</v>
      </c>
      <c r="E1230">
        <v>7.7615179121494293E-2</v>
      </c>
      <c r="F1230">
        <v>2.2078273296356201</v>
      </c>
      <c r="G1230">
        <v>0.94915050268173196</v>
      </c>
      <c r="H1230">
        <v>-2.5414061546325599</v>
      </c>
    </row>
    <row r="1231" spans="1:8" x14ac:dyDescent="0.35">
      <c r="A1231">
        <v>3.2880663871765101</v>
      </c>
      <c r="B1231">
        <v>7.0357747077941797</v>
      </c>
      <c r="C1231">
        <v>6.9534783363342196</v>
      </c>
      <c r="D1231">
        <v>5.7784738540649396</v>
      </c>
      <c r="E1231">
        <v>4.3834176063537598</v>
      </c>
      <c r="F1231">
        <v>1.20192670822143</v>
      </c>
      <c r="G1231">
        <v>-3.7129495143890301</v>
      </c>
      <c r="H1231">
        <v>-9.2793350219726491</v>
      </c>
    </row>
    <row r="1232" spans="1:8" x14ac:dyDescent="0.35">
      <c r="A1232">
        <v>2.83507204055786</v>
      </c>
      <c r="B1232">
        <v>3.0296959877014098</v>
      </c>
      <c r="C1232">
        <v>1.2300231456756501</v>
      </c>
      <c r="D1232">
        <v>-3.2513043880462602</v>
      </c>
      <c r="E1232">
        <v>-6.2537927627563397</v>
      </c>
      <c r="F1232">
        <v>-5.4581518173217702</v>
      </c>
      <c r="G1232">
        <v>-2.4921002388000399</v>
      </c>
      <c r="H1232">
        <v>-0.53575438261032104</v>
      </c>
    </row>
    <row r="1233" spans="1:8" x14ac:dyDescent="0.35">
      <c r="A1233">
        <v>3.1460573673248202</v>
      </c>
      <c r="B1233">
        <v>-0.47711282968521102</v>
      </c>
      <c r="C1233">
        <v>-4.8082318305969203</v>
      </c>
      <c r="D1233">
        <v>-7.5308504104614196</v>
      </c>
      <c r="E1233">
        <v>-6.5050902366638104</v>
      </c>
      <c r="F1233">
        <v>-2.8326025009155198</v>
      </c>
      <c r="G1233">
        <v>-1.0053422451019201</v>
      </c>
      <c r="H1233">
        <v>-2.9303307533264098</v>
      </c>
    </row>
    <row r="1234" spans="1:8" x14ac:dyDescent="0.35">
      <c r="A1234">
        <v>-0.73083734512329102</v>
      </c>
      <c r="B1234">
        <v>-1.51415514945983</v>
      </c>
      <c r="C1234">
        <v>-0.84991073608398404</v>
      </c>
      <c r="D1234">
        <v>-2.8063592910766602</v>
      </c>
      <c r="E1234">
        <v>-6.2562007904052699</v>
      </c>
      <c r="F1234">
        <v>-5.4682545661926198</v>
      </c>
      <c r="G1234">
        <v>-0.40123456716537398</v>
      </c>
      <c r="H1234">
        <v>1.5992858409881501</v>
      </c>
    </row>
    <row r="1235" spans="1:8" x14ac:dyDescent="0.35">
      <c r="A1235">
        <v>18.311576843261701</v>
      </c>
      <c r="B1235">
        <v>19.530662536621001</v>
      </c>
      <c r="C1235">
        <v>20.662218093871999</v>
      </c>
      <c r="D1235">
        <v>19.8201599121093</v>
      </c>
      <c r="E1235">
        <v>10.459902763366699</v>
      </c>
      <c r="F1235">
        <v>-1.4081441164016699</v>
      </c>
      <c r="G1235">
        <v>-5.76427793502807</v>
      </c>
      <c r="H1235">
        <v>-5.04607725143432</v>
      </c>
    </row>
    <row r="1236" spans="1:8" x14ac:dyDescent="0.35">
      <c r="A1236">
        <v>-0.77488893270492498</v>
      </c>
      <c r="B1236">
        <v>-10.426933288574199</v>
      </c>
      <c r="C1236">
        <v>-8.6920309066772408</v>
      </c>
      <c r="D1236">
        <v>2.3000631332397399</v>
      </c>
      <c r="E1236">
        <v>9.7697601318359304</v>
      </c>
      <c r="F1236">
        <v>7.7569999694824201</v>
      </c>
      <c r="G1236">
        <v>0.26955288648605302</v>
      </c>
      <c r="H1236">
        <v>-5.04166412353515</v>
      </c>
    </row>
    <row r="1237" spans="1:8" x14ac:dyDescent="0.35">
      <c r="A1237">
        <v>-0.70689135789871205</v>
      </c>
      <c r="B1237">
        <v>-2.0217936038970898</v>
      </c>
      <c r="C1237">
        <v>-5.6239476203918404</v>
      </c>
      <c r="D1237">
        <v>-11.5639028549194</v>
      </c>
      <c r="E1237">
        <v>-13.2240076065063</v>
      </c>
      <c r="F1237">
        <v>-5.4692234992980904</v>
      </c>
      <c r="G1237">
        <v>5.45678234100341</v>
      </c>
      <c r="H1237">
        <v>9.82643318176269</v>
      </c>
    </row>
    <row r="1238" spans="1:8" x14ac:dyDescent="0.35">
      <c r="A1238">
        <v>-2.32317018508911</v>
      </c>
      <c r="B1238">
        <v>4.1129961013793901</v>
      </c>
      <c r="C1238">
        <v>5.2300114631652797</v>
      </c>
      <c r="D1238">
        <v>0.91810417175292902</v>
      </c>
      <c r="E1238">
        <v>-3.6014935970306299</v>
      </c>
      <c r="F1238">
        <v>-5.6314821243286097</v>
      </c>
      <c r="G1238">
        <v>-6.3687152862548801</v>
      </c>
      <c r="H1238">
        <v>-7.1555633544921804</v>
      </c>
    </row>
    <row r="1239" spans="1:8" x14ac:dyDescent="0.35">
      <c r="A1239">
        <v>-0.41515827178955</v>
      </c>
      <c r="B1239">
        <v>0.68858528137206998</v>
      </c>
      <c r="C1239">
        <v>6.4572868347167898</v>
      </c>
      <c r="D1239">
        <v>11.821052551269499</v>
      </c>
      <c r="E1239">
        <v>10.0568418502807</v>
      </c>
      <c r="F1239">
        <v>-1.1088619232177701</v>
      </c>
      <c r="G1239">
        <v>-15.9728393554687</v>
      </c>
      <c r="H1239">
        <v>-23.337610244750898</v>
      </c>
    </row>
    <row r="1240" spans="1:8" x14ac:dyDescent="0.35">
      <c r="A1240">
        <v>-6.6638407707214302</v>
      </c>
      <c r="B1240">
        <v>-10.4807901382446</v>
      </c>
      <c r="C1240">
        <v>-9.2265605926513601</v>
      </c>
      <c r="D1240">
        <v>-2.6682858467102002</v>
      </c>
      <c r="E1240">
        <v>4.3253960609436</v>
      </c>
      <c r="F1240">
        <v>7.6707277297973597</v>
      </c>
      <c r="G1240">
        <v>9.1737794876098597</v>
      </c>
      <c r="H1240">
        <v>8.52044582366943</v>
      </c>
    </row>
    <row r="1241" spans="1:8" x14ac:dyDescent="0.35">
      <c r="A1241">
        <v>4.2430419921875</v>
      </c>
      <c r="B1241">
        <v>5.2557487487792898</v>
      </c>
      <c r="C1241">
        <v>2.84367680549621</v>
      </c>
      <c r="D1241">
        <v>0.66482776403427102</v>
      </c>
      <c r="E1241">
        <v>-7.7415183186530998E-2</v>
      </c>
      <c r="F1241">
        <v>-0.70689135789871205</v>
      </c>
      <c r="G1241">
        <v>-2.0217936038970898</v>
      </c>
      <c r="H1241">
        <v>-5.6239476203918404</v>
      </c>
    </row>
    <row r="1242" spans="1:8" x14ac:dyDescent="0.35">
      <c r="A1242">
        <v>8.0987806320190394</v>
      </c>
      <c r="B1242">
        <v>2.93252301216125</v>
      </c>
      <c r="C1242">
        <v>-0.58418834209442105</v>
      </c>
      <c r="D1242">
        <v>-3.3935263156890798</v>
      </c>
      <c r="E1242">
        <v>-3.8793532848358101</v>
      </c>
      <c r="F1242">
        <v>-1.71431612968444</v>
      </c>
      <c r="G1242">
        <v>0.88462495803832997</v>
      </c>
      <c r="H1242">
        <v>-0.21572300791740401</v>
      </c>
    </row>
    <row r="1243" spans="1:8" x14ac:dyDescent="0.35">
      <c r="A1243">
        <v>6.7978239059448198</v>
      </c>
      <c r="B1243">
        <v>8.9770717620849592</v>
      </c>
      <c r="C1243">
        <v>4.8663945198059002</v>
      </c>
      <c r="D1243">
        <v>-4.9616112709045401</v>
      </c>
      <c r="E1243">
        <v>-10.700786590576101</v>
      </c>
      <c r="F1243">
        <v>-7.1198177337646396</v>
      </c>
      <c r="G1243">
        <v>0.119149081408977</v>
      </c>
      <c r="H1243">
        <v>3.22685241699218</v>
      </c>
    </row>
    <row r="1244" spans="1:8" x14ac:dyDescent="0.35">
      <c r="A1244">
        <v>-17.426973342895501</v>
      </c>
      <c r="B1244">
        <v>5.1804876327514604</v>
      </c>
      <c r="C1244">
        <v>24.601182937621999</v>
      </c>
      <c r="D1244">
        <v>31.744905471801701</v>
      </c>
      <c r="E1244">
        <v>26.4726238250732</v>
      </c>
      <c r="F1244">
        <v>20.997615814208899</v>
      </c>
      <c r="G1244">
        <v>17.885189056396399</v>
      </c>
      <c r="H1244">
        <v>11.6911468505859</v>
      </c>
    </row>
    <row r="1245" spans="1:8" x14ac:dyDescent="0.35">
      <c r="A1245">
        <v>0.17242939770221699</v>
      </c>
      <c r="B1245">
        <v>3.60353255271911</v>
      </c>
      <c r="C1245">
        <v>6.4309387207031197</v>
      </c>
      <c r="D1245">
        <v>8.2378988265991193</v>
      </c>
      <c r="E1245">
        <v>7.4563312530517498</v>
      </c>
      <c r="F1245">
        <v>3.5558769702911301</v>
      </c>
      <c r="G1245">
        <v>-0.82011079788207997</v>
      </c>
      <c r="H1245">
        <v>-5.0944447517395002</v>
      </c>
    </row>
    <row r="1246" spans="1:8" x14ac:dyDescent="0.35">
      <c r="A1246">
        <v>-4.4972882270812899</v>
      </c>
      <c r="B1246">
        <v>-4.5430512428283603</v>
      </c>
      <c r="C1246">
        <v>-5.9008808135986301</v>
      </c>
      <c r="D1246">
        <v>-9.5600605010986293</v>
      </c>
      <c r="E1246">
        <v>-13.710186958312899</v>
      </c>
      <c r="F1246">
        <v>-11.2200107574462</v>
      </c>
      <c r="G1246">
        <v>1.02468514442443</v>
      </c>
      <c r="H1246">
        <v>14.507494926452599</v>
      </c>
    </row>
    <row r="1247" spans="1:8" x14ac:dyDescent="0.35">
      <c r="A1247">
        <v>-28.529872894287099</v>
      </c>
      <c r="B1247">
        <v>9.3009567260742099</v>
      </c>
      <c r="C1247">
        <v>37.6998291015625</v>
      </c>
      <c r="D1247">
        <v>49.9414863586425</v>
      </c>
      <c r="E1247">
        <v>45.689693450927699</v>
      </c>
      <c r="F1247">
        <v>28.6400032043457</v>
      </c>
      <c r="G1247">
        <v>10.2870931625366</v>
      </c>
      <c r="H1247">
        <v>1.1023361682891799</v>
      </c>
    </row>
    <row r="1248" spans="1:8" x14ac:dyDescent="0.35">
      <c r="A1248">
        <v>-4.9616112709045401</v>
      </c>
      <c r="B1248">
        <v>-10.700786590576101</v>
      </c>
      <c r="C1248">
        <v>-7.1198177337646396</v>
      </c>
      <c r="D1248">
        <v>0.119149081408977</v>
      </c>
      <c r="E1248">
        <v>3.22685241699218</v>
      </c>
      <c r="F1248">
        <v>1.5855457782745299</v>
      </c>
      <c r="G1248">
        <v>-2.8264212608337398</v>
      </c>
      <c r="H1248">
        <v>-5.5350213050842196</v>
      </c>
    </row>
    <row r="1249" spans="1:8" x14ac:dyDescent="0.35">
      <c r="A1249">
        <v>-32.7030639648437</v>
      </c>
      <c r="B1249">
        <v>12.9081687927246</v>
      </c>
      <c r="C1249">
        <v>47.9710273742675</v>
      </c>
      <c r="D1249">
        <v>52.933567047119098</v>
      </c>
      <c r="E1249">
        <v>37.831020355224602</v>
      </c>
      <c r="F1249">
        <v>29.158554077148398</v>
      </c>
      <c r="G1249">
        <v>35.801197052001903</v>
      </c>
      <c r="H1249">
        <v>39.65962600708</v>
      </c>
    </row>
    <row r="1250" spans="1:8" x14ac:dyDescent="0.35">
      <c r="A1250">
        <v>22.105403900146399</v>
      </c>
      <c r="B1250">
        <v>8.2470197677612305</v>
      </c>
      <c r="C1250">
        <v>-4.2404513359069798</v>
      </c>
      <c r="D1250">
        <v>-6.7043933868408203</v>
      </c>
      <c r="E1250">
        <v>-5.2022652626037598</v>
      </c>
      <c r="F1250">
        <v>-4.4972882270812899</v>
      </c>
      <c r="G1250">
        <v>-4.5430512428283603</v>
      </c>
      <c r="H1250">
        <v>-5.9008808135986301</v>
      </c>
    </row>
    <row r="1251" spans="1:8" x14ac:dyDescent="0.35">
      <c r="A1251">
        <v>-7.6929254531860298</v>
      </c>
      <c r="B1251">
        <v>-13.910325050354</v>
      </c>
      <c r="C1251">
        <v>-12.244756698608301</v>
      </c>
      <c r="D1251">
        <v>-1.34957003593444</v>
      </c>
      <c r="E1251">
        <v>2.8087129592895499</v>
      </c>
      <c r="F1251">
        <v>-4.9674978256225497</v>
      </c>
      <c r="G1251">
        <v>-9.5835409164428693</v>
      </c>
      <c r="H1251">
        <v>-3.9681231975555402</v>
      </c>
    </row>
    <row r="1252" spans="1:8" x14ac:dyDescent="0.35">
      <c r="A1252">
        <v>-16.7554607391357</v>
      </c>
      <c r="B1252">
        <v>5.6785392761230398</v>
      </c>
      <c r="C1252">
        <v>19.119771957397401</v>
      </c>
      <c r="D1252">
        <v>17.535640716552699</v>
      </c>
      <c r="E1252">
        <v>12.0155229568481</v>
      </c>
      <c r="F1252">
        <v>7.9577674865722603</v>
      </c>
      <c r="G1252">
        <v>5.5354833602905202</v>
      </c>
      <c r="H1252">
        <v>8.3648567199706996</v>
      </c>
    </row>
    <row r="1253" spans="1:8" x14ac:dyDescent="0.35">
      <c r="A1253">
        <v>0.19854651391506101</v>
      </c>
      <c r="B1253">
        <v>6.2127227783203098</v>
      </c>
      <c r="C1253">
        <v>11.5905208587646</v>
      </c>
      <c r="D1253">
        <v>6.5350031852722097</v>
      </c>
      <c r="E1253">
        <v>-5.0893187522888104</v>
      </c>
      <c r="F1253">
        <v>-14.590703964233301</v>
      </c>
      <c r="G1253">
        <v>-9.8396577835083008</v>
      </c>
      <c r="H1253">
        <v>5.0338411331176696</v>
      </c>
    </row>
    <row r="1254" spans="1:8" x14ac:dyDescent="0.35">
      <c r="A1254">
        <v>50.295284271240199</v>
      </c>
      <c r="B1254">
        <v>21.82421875</v>
      </c>
      <c r="C1254">
        <v>-12.6352796554565</v>
      </c>
      <c r="D1254">
        <v>-30.8659954071044</v>
      </c>
      <c r="E1254">
        <v>-29.7199993133544</v>
      </c>
      <c r="F1254">
        <v>-21.098970413208001</v>
      </c>
      <c r="G1254">
        <v>-14.076915740966699</v>
      </c>
      <c r="H1254">
        <v>-8.3008298873901296</v>
      </c>
    </row>
    <row r="1255" spans="1:8" x14ac:dyDescent="0.35">
      <c r="A1255">
        <v>5.87562799453735</v>
      </c>
      <c r="B1255">
        <v>6.33796787261962</v>
      </c>
      <c r="C1255">
        <v>4.1837267875671298</v>
      </c>
      <c r="D1255">
        <v>-0.22592209279537201</v>
      </c>
      <c r="E1255">
        <v>-5.6665544509887598</v>
      </c>
      <c r="F1255">
        <v>-6.7554559707641602</v>
      </c>
      <c r="G1255">
        <v>0.99346566200256303</v>
      </c>
      <c r="H1255">
        <v>12.552129745483301</v>
      </c>
    </row>
    <row r="1256" spans="1:8" x14ac:dyDescent="0.35">
      <c r="A1256">
        <v>-4.2404513359069798</v>
      </c>
      <c r="B1256">
        <v>-6.7043933868408203</v>
      </c>
      <c r="C1256">
        <v>-5.2022652626037598</v>
      </c>
      <c r="D1256">
        <v>-4.4972882270812899</v>
      </c>
      <c r="E1256">
        <v>-4.5430512428283603</v>
      </c>
      <c r="F1256">
        <v>-5.9008808135986301</v>
      </c>
      <c r="G1256">
        <v>-9.5600605010986293</v>
      </c>
      <c r="H1256">
        <v>-13.710186958312899</v>
      </c>
    </row>
    <row r="1257" spans="1:8" x14ac:dyDescent="0.35">
      <c r="A1257">
        <v>11.676301002502401</v>
      </c>
      <c r="B1257">
        <v>10.526161193847599</v>
      </c>
      <c r="C1257">
        <v>4.5621232986450098</v>
      </c>
      <c r="D1257">
        <v>-3.3701190948486301</v>
      </c>
      <c r="E1257">
        <v>-10.167823791503899</v>
      </c>
      <c r="F1257">
        <v>-17.425386428833001</v>
      </c>
      <c r="G1257">
        <v>-20.979213714599599</v>
      </c>
      <c r="H1257">
        <v>-14.6501512527465</v>
      </c>
    </row>
    <row r="1258" spans="1:8" x14ac:dyDescent="0.35">
      <c r="A1258">
        <v>-6.7415199279785103</v>
      </c>
      <c r="B1258">
        <v>-11.71275806427</v>
      </c>
      <c r="C1258">
        <v>-7.8509821891784597</v>
      </c>
      <c r="D1258">
        <v>2.86155009269714</v>
      </c>
      <c r="E1258">
        <v>9.6286163330078107</v>
      </c>
      <c r="F1258">
        <v>5.1508717536926198</v>
      </c>
      <c r="G1258">
        <v>0.19854651391506101</v>
      </c>
      <c r="H1258">
        <v>6.2127227783203098</v>
      </c>
    </row>
    <row r="1259" spans="1:8" x14ac:dyDescent="0.35">
      <c r="A1259">
        <v>-1.82449579238891</v>
      </c>
      <c r="B1259">
        <v>2.0421438217163002</v>
      </c>
      <c r="C1259">
        <v>7.2169165611267001</v>
      </c>
      <c r="D1259">
        <v>8.5589275360107404</v>
      </c>
      <c r="E1259">
        <v>2.2227408885955802</v>
      </c>
      <c r="F1259">
        <v>-5.0695595741271902</v>
      </c>
      <c r="G1259">
        <v>-4.4808073043823198</v>
      </c>
      <c r="H1259">
        <v>3.3512816429138099</v>
      </c>
    </row>
    <row r="1260" spans="1:8" x14ac:dyDescent="0.35">
      <c r="A1260">
        <v>18.486080169677699</v>
      </c>
      <c r="B1260">
        <v>28.396743774413999</v>
      </c>
      <c r="C1260">
        <v>25.047599792480401</v>
      </c>
      <c r="D1260">
        <v>11.378638267516999</v>
      </c>
      <c r="E1260">
        <v>-2.6337108612060498</v>
      </c>
      <c r="F1260">
        <v>-8.5142917633056605</v>
      </c>
      <c r="G1260">
        <v>-7.95536184310913</v>
      </c>
      <c r="H1260">
        <v>-7.9216046333312899</v>
      </c>
    </row>
    <row r="1261" spans="1:8" x14ac:dyDescent="0.35">
      <c r="A1261">
        <v>23.858694076538001</v>
      </c>
      <c r="B1261">
        <v>13.254797935485801</v>
      </c>
      <c r="C1261">
        <v>6.4639120101928702</v>
      </c>
      <c r="D1261">
        <v>5.4043917655944798</v>
      </c>
      <c r="E1261">
        <v>4.21223640441894</v>
      </c>
      <c r="F1261">
        <v>0.63408684730529696</v>
      </c>
      <c r="G1261">
        <v>-4.3487896919250399</v>
      </c>
      <c r="H1261">
        <v>-6.4948639869689897</v>
      </c>
    </row>
    <row r="1262" spans="1:8" x14ac:dyDescent="0.35">
      <c r="A1262">
        <v>0.23918114602565699</v>
      </c>
      <c r="B1262">
        <v>-1.9599013328552199</v>
      </c>
      <c r="C1262">
        <v>-5.1547927856445304</v>
      </c>
      <c r="D1262">
        <v>-4.6661829948425204</v>
      </c>
      <c r="E1262">
        <v>-3.3543434143066402</v>
      </c>
      <c r="F1262">
        <v>-4.0818934440612704</v>
      </c>
      <c r="G1262">
        <v>-1.62722408771514</v>
      </c>
      <c r="H1262">
        <v>7.1610603332519496</v>
      </c>
    </row>
    <row r="1263" spans="1:8" x14ac:dyDescent="0.35">
      <c r="A1263">
        <v>14.507494926452599</v>
      </c>
      <c r="B1263">
        <v>14.7946271896362</v>
      </c>
      <c r="C1263">
        <v>5.21527099609375</v>
      </c>
      <c r="D1263">
        <v>0.85089015960693304</v>
      </c>
      <c r="E1263">
        <v>1.68052005767822</v>
      </c>
      <c r="F1263">
        <v>-0.29989928007125799</v>
      </c>
      <c r="G1263">
        <v>-6.7415199279785103</v>
      </c>
      <c r="H1263">
        <v>-11.71275806427</v>
      </c>
    </row>
    <row r="1264" spans="1:8" x14ac:dyDescent="0.35">
      <c r="A1264">
        <v>4.0547471046447701</v>
      </c>
      <c r="B1264">
        <v>12.423926353454499</v>
      </c>
      <c r="C1264">
        <v>9.4341096878051705</v>
      </c>
      <c r="D1264">
        <v>2.23463702201843</v>
      </c>
      <c r="E1264">
        <v>-2.78367567062377</v>
      </c>
      <c r="F1264">
        <v>-0.72328066825866699</v>
      </c>
      <c r="G1264">
        <v>7.9935874938964799</v>
      </c>
      <c r="H1264">
        <v>9.5888872146606392</v>
      </c>
    </row>
    <row r="1265" spans="1:8" x14ac:dyDescent="0.35">
      <c r="A1265">
        <v>2.6290431022643999</v>
      </c>
      <c r="B1265">
        <v>6.13370561599731</v>
      </c>
      <c r="C1265">
        <v>7.1339216232299796</v>
      </c>
      <c r="D1265">
        <v>1.36389636993408</v>
      </c>
      <c r="E1265">
        <v>-4.5512895584106401</v>
      </c>
      <c r="F1265">
        <v>-5.7608880996704102</v>
      </c>
      <c r="G1265">
        <v>-4.3680391311645499</v>
      </c>
      <c r="H1265">
        <v>-3.5665640830993599</v>
      </c>
    </row>
    <row r="1266" spans="1:8" x14ac:dyDescent="0.35">
      <c r="A1266">
        <v>-3.6426393985748202</v>
      </c>
      <c r="B1266">
        <v>-16.044712066650298</v>
      </c>
      <c r="C1266">
        <v>-27.543941497802699</v>
      </c>
      <c r="D1266">
        <v>-20.642370223998999</v>
      </c>
      <c r="E1266">
        <v>3.2118356227874698</v>
      </c>
      <c r="F1266">
        <v>23.090934753417901</v>
      </c>
      <c r="G1266">
        <v>23.858694076538001</v>
      </c>
      <c r="H1266">
        <v>13.254797935485801</v>
      </c>
    </row>
    <row r="1267" spans="1:8" x14ac:dyDescent="0.35">
      <c r="A1267">
        <v>22.667213439941399</v>
      </c>
      <c r="B1267">
        <v>3.3995285034179599</v>
      </c>
      <c r="C1267">
        <v>-10.148333549499499</v>
      </c>
      <c r="D1267">
        <v>-9.3130798339843697</v>
      </c>
      <c r="E1267">
        <v>-5.9394626617431596</v>
      </c>
      <c r="F1267">
        <v>-3.74161171913146</v>
      </c>
      <c r="G1267">
        <v>-0.60801428556442205</v>
      </c>
      <c r="H1267">
        <v>0.154775500297546</v>
      </c>
    </row>
    <row r="1268" spans="1:8" x14ac:dyDescent="0.35">
      <c r="A1268">
        <v>22.550447463989201</v>
      </c>
      <c r="B1268">
        <v>19.206111907958899</v>
      </c>
      <c r="C1268">
        <v>4.9823403358459402</v>
      </c>
      <c r="D1268">
        <v>-10.5119152069091</v>
      </c>
      <c r="E1268">
        <v>-16.218410491943299</v>
      </c>
      <c r="F1268">
        <v>-14.211540222167899</v>
      </c>
      <c r="G1268">
        <v>-6.0996675491332999</v>
      </c>
      <c r="H1268">
        <v>3.4021337032318102</v>
      </c>
    </row>
    <row r="1269" spans="1:8" x14ac:dyDescent="0.35">
      <c r="A1269">
        <v>-8.1691198348999006</v>
      </c>
      <c r="B1269">
        <v>-4.9134702682495099</v>
      </c>
      <c r="C1269">
        <v>-7.7948007583618102</v>
      </c>
      <c r="D1269">
        <v>-12.850772857666</v>
      </c>
      <c r="E1269">
        <v>-9.6968917846679599</v>
      </c>
      <c r="F1269">
        <v>-0.83212018013000399</v>
      </c>
      <c r="G1269">
        <v>5.0026583671569798</v>
      </c>
      <c r="H1269">
        <v>7.2047858238220197</v>
      </c>
    </row>
    <row r="1270" spans="1:8" x14ac:dyDescent="0.35">
      <c r="A1270">
        <v>-2.4744460582733101</v>
      </c>
      <c r="B1270">
        <v>3.59962677955627</v>
      </c>
      <c r="C1270">
        <v>5.3788938522338796</v>
      </c>
      <c r="D1270">
        <v>1.5274075269698999</v>
      </c>
      <c r="E1270">
        <v>-2.1920371055603001</v>
      </c>
      <c r="F1270">
        <v>0.170915037393569</v>
      </c>
      <c r="G1270">
        <v>5.7404398918151802</v>
      </c>
      <c r="H1270">
        <v>3.4317219257354701</v>
      </c>
    </row>
    <row r="1271" spans="1:8" x14ac:dyDescent="0.35">
      <c r="A1271">
        <v>3.1855623722076398</v>
      </c>
      <c r="B1271">
        <v>8.4458284378051705</v>
      </c>
      <c r="C1271">
        <v>8.7650947570800692</v>
      </c>
      <c r="D1271">
        <v>2.5644557476043701</v>
      </c>
      <c r="E1271">
        <v>-4.8903398513793901</v>
      </c>
      <c r="F1271">
        <v>-8.4389162063598597</v>
      </c>
      <c r="G1271">
        <v>-5.2600760459899902</v>
      </c>
      <c r="H1271">
        <v>2.7291405200958199</v>
      </c>
    </row>
    <row r="1272" spans="1:8" x14ac:dyDescent="0.35">
      <c r="A1272">
        <v>-27.543941497802699</v>
      </c>
      <c r="B1272">
        <v>-20.642370223998999</v>
      </c>
      <c r="C1272">
        <v>3.2118356227874698</v>
      </c>
      <c r="D1272">
        <v>23.090934753417901</v>
      </c>
      <c r="E1272">
        <v>23.858694076538001</v>
      </c>
      <c r="F1272">
        <v>13.254797935485801</v>
      </c>
      <c r="G1272">
        <v>6.4639120101928702</v>
      </c>
      <c r="H1272">
        <v>5.4043917655944798</v>
      </c>
    </row>
    <row r="1273" spans="1:8" x14ac:dyDescent="0.35">
      <c r="A1273">
        <v>-4.8525161743164</v>
      </c>
      <c r="B1273">
        <v>4.8915910720825098</v>
      </c>
      <c r="C1273">
        <v>8.8506755828857404</v>
      </c>
      <c r="D1273">
        <v>12.1293821334838</v>
      </c>
      <c r="E1273">
        <v>13.685096740722599</v>
      </c>
      <c r="F1273">
        <v>9.1740179061889595</v>
      </c>
      <c r="G1273">
        <v>1.2121787071228001</v>
      </c>
      <c r="H1273">
        <v>-5.4268541336059499</v>
      </c>
    </row>
    <row r="1274" spans="1:8" x14ac:dyDescent="0.35">
      <c r="A1274">
        <v>-2.7877752780914302</v>
      </c>
      <c r="B1274">
        <v>-4.57539939880371</v>
      </c>
      <c r="C1274">
        <v>-5.9496464729309002</v>
      </c>
      <c r="D1274">
        <v>-2.1912479400634699</v>
      </c>
      <c r="E1274">
        <v>6.2576985359191797</v>
      </c>
      <c r="F1274">
        <v>8.4847431182861293</v>
      </c>
      <c r="G1274">
        <v>0.12940123677253701</v>
      </c>
      <c r="H1274">
        <v>-12.9408702850341</v>
      </c>
    </row>
    <row r="1275" spans="1:8" x14ac:dyDescent="0.35">
      <c r="A1275">
        <v>-7.7948007583618102</v>
      </c>
      <c r="B1275">
        <v>-12.850772857666</v>
      </c>
      <c r="C1275">
        <v>-9.6968917846679599</v>
      </c>
      <c r="D1275">
        <v>-0.83212018013000399</v>
      </c>
      <c r="E1275">
        <v>5.0026583671569798</v>
      </c>
      <c r="F1275">
        <v>7.2047858238220197</v>
      </c>
      <c r="G1275">
        <v>8.5564880371093697</v>
      </c>
      <c r="H1275">
        <v>7.8702926635742099</v>
      </c>
    </row>
    <row r="1276" spans="1:8" x14ac:dyDescent="0.35">
      <c r="A1276">
        <v>-11.954286575317299</v>
      </c>
      <c r="B1276">
        <v>-10.836537361145</v>
      </c>
      <c r="C1276">
        <v>-4.3106117248535103</v>
      </c>
      <c r="D1276">
        <v>3.2725250720977699</v>
      </c>
      <c r="E1276">
        <v>7.9583387374877903</v>
      </c>
      <c r="F1276">
        <v>6.4623794555664</v>
      </c>
      <c r="G1276">
        <v>2.51397657394409</v>
      </c>
      <c r="H1276">
        <v>6.8879318237304599</v>
      </c>
    </row>
    <row r="1277" spans="1:8" x14ac:dyDescent="0.35">
      <c r="A1277">
        <v>10.3132629394531</v>
      </c>
      <c r="B1277">
        <v>23.261949539184499</v>
      </c>
      <c r="C1277">
        <v>26.281042098998999</v>
      </c>
      <c r="D1277">
        <v>18.582523345947202</v>
      </c>
      <c r="E1277">
        <v>11.6412553787231</v>
      </c>
      <c r="F1277">
        <v>10.452445030212401</v>
      </c>
      <c r="G1277">
        <v>8.7216701507568306</v>
      </c>
      <c r="H1277">
        <v>3.1540613174438401</v>
      </c>
    </row>
    <row r="1278" spans="1:8" x14ac:dyDescent="0.35">
      <c r="A1278">
        <v>2.00412726402282</v>
      </c>
      <c r="B1278">
        <v>11.095333099365201</v>
      </c>
      <c r="C1278">
        <v>13.2998485565185</v>
      </c>
      <c r="D1278">
        <v>8.9913244247436506</v>
      </c>
      <c r="E1278">
        <v>2.7537825107574401</v>
      </c>
      <c r="F1278">
        <v>0.70491474866866999</v>
      </c>
      <c r="G1278">
        <v>4.3875131607055602</v>
      </c>
      <c r="H1278">
        <v>8.8117551803588796</v>
      </c>
    </row>
    <row r="1279" spans="1:8" x14ac:dyDescent="0.35">
      <c r="A1279">
        <v>-9.8855686187744105</v>
      </c>
      <c r="B1279">
        <v>-7.3668260574340803</v>
      </c>
      <c r="C1279">
        <v>2.00412726402282</v>
      </c>
      <c r="D1279">
        <v>11.095333099365201</v>
      </c>
      <c r="E1279">
        <v>13.2998485565185</v>
      </c>
      <c r="F1279">
        <v>8.9913244247436506</v>
      </c>
      <c r="G1279">
        <v>2.7537825107574401</v>
      </c>
      <c r="H1279">
        <v>0.70491474866866999</v>
      </c>
    </row>
    <row r="1280" spans="1:8" x14ac:dyDescent="0.35">
      <c r="A1280">
        <v>-0.78183656930923395</v>
      </c>
      <c r="B1280">
        <v>-3.6693773269653298</v>
      </c>
      <c r="C1280">
        <v>-4.5964179039001403</v>
      </c>
      <c r="D1280">
        <v>-5.3913035392761204</v>
      </c>
      <c r="E1280">
        <v>-8.0496578216552699</v>
      </c>
      <c r="F1280">
        <v>-9.6158294677734304</v>
      </c>
      <c r="G1280">
        <v>-5.9978728294372496</v>
      </c>
      <c r="H1280">
        <v>-7.6837457716464996E-2</v>
      </c>
    </row>
    <row r="1281" spans="1:8" x14ac:dyDescent="0.35">
      <c r="A1281">
        <v>-6.8779931068420401</v>
      </c>
      <c r="B1281">
        <v>-6.1058607101440403</v>
      </c>
      <c r="C1281">
        <v>-2.45378422737121</v>
      </c>
      <c r="D1281">
        <v>3.2880663871765101</v>
      </c>
      <c r="E1281">
        <v>7.0357747077941797</v>
      </c>
      <c r="F1281">
        <v>6.9534783363342196</v>
      </c>
      <c r="G1281">
        <v>5.7784738540649396</v>
      </c>
      <c r="H1281">
        <v>4.3834176063537598</v>
      </c>
    </row>
    <row r="1282" spans="1:8" x14ac:dyDescent="0.35">
      <c r="A1282">
        <v>4.6534638404846103</v>
      </c>
      <c r="B1282">
        <v>-0.78183400630950906</v>
      </c>
      <c r="C1282">
        <v>-3.6693749427795401</v>
      </c>
      <c r="D1282">
        <v>-4.5964164733886701</v>
      </c>
      <c r="E1282">
        <v>-5.3913025856018004</v>
      </c>
      <c r="F1282">
        <v>-8.0496568679809499</v>
      </c>
      <c r="G1282">
        <v>-9.6158294677734304</v>
      </c>
      <c r="H1282">
        <v>-5.9978733062744096</v>
      </c>
    </row>
    <row r="1283" spans="1:8" x14ac:dyDescent="0.35">
      <c r="A1283">
        <v>-5.7498445510864196</v>
      </c>
      <c r="B1283">
        <v>-5.54868459701538</v>
      </c>
      <c r="C1283">
        <v>1.10777688026428</v>
      </c>
      <c r="D1283">
        <v>3.1460573673248202</v>
      </c>
      <c r="E1283">
        <v>-0.47711282968521102</v>
      </c>
      <c r="F1283">
        <v>-4.8082318305969203</v>
      </c>
      <c r="G1283">
        <v>-7.5308504104614196</v>
      </c>
      <c r="H1283">
        <v>-6.5050902366638104</v>
      </c>
    </row>
    <row r="1284" spans="1:8" x14ac:dyDescent="0.35">
      <c r="A1284">
        <v>-4.7195591926574698</v>
      </c>
      <c r="B1284">
        <v>-6.8779931068420401</v>
      </c>
      <c r="C1284">
        <v>-6.1058607101440403</v>
      </c>
      <c r="D1284">
        <v>-2.45378422737121</v>
      </c>
      <c r="E1284">
        <v>3.2880663871765101</v>
      </c>
      <c r="F1284">
        <v>7.0357747077941797</v>
      </c>
      <c r="G1284">
        <v>6.9534783363342196</v>
      </c>
      <c r="H1284">
        <v>5.7784738540649396</v>
      </c>
    </row>
    <row r="1285" spans="1:8" x14ac:dyDescent="0.35">
      <c r="A1285">
        <v>-14.975167274475</v>
      </c>
      <c r="B1285">
        <v>-0.56649768352508501</v>
      </c>
      <c r="C1285">
        <v>11.441449165344199</v>
      </c>
      <c r="D1285">
        <v>18.311576843261701</v>
      </c>
      <c r="E1285">
        <v>19.530662536621001</v>
      </c>
      <c r="F1285">
        <v>20.662218093871999</v>
      </c>
      <c r="G1285">
        <v>19.8201599121093</v>
      </c>
      <c r="H1285">
        <v>10.459902763366699</v>
      </c>
    </row>
    <row r="1286" spans="1:8" x14ac:dyDescent="0.35">
      <c r="A1286">
        <v>7.3029031753540004</v>
      </c>
      <c r="B1286">
        <v>10.625471115112299</v>
      </c>
      <c r="C1286">
        <v>8.6276750564575195</v>
      </c>
      <c r="D1286">
        <v>-0.77488893270492498</v>
      </c>
      <c r="E1286">
        <v>-10.426933288574199</v>
      </c>
      <c r="F1286">
        <v>-8.6920309066772408</v>
      </c>
      <c r="G1286">
        <v>2.3000631332397399</v>
      </c>
      <c r="H1286">
        <v>9.7697601318359304</v>
      </c>
    </row>
    <row r="1287" spans="1:8" x14ac:dyDescent="0.35">
      <c r="A1287">
        <v>18.4439888000488</v>
      </c>
      <c r="B1287">
        <v>22.330421447753899</v>
      </c>
      <c r="C1287">
        <v>16.953313827514599</v>
      </c>
      <c r="D1287">
        <v>-2.3011634349822998</v>
      </c>
      <c r="E1287">
        <v>-16.705909729003899</v>
      </c>
      <c r="F1287">
        <v>-12.216218948364199</v>
      </c>
      <c r="G1287">
        <v>-6.4913778305053702</v>
      </c>
      <c r="H1287">
        <v>-8.7397680282592702</v>
      </c>
    </row>
    <row r="1288" spans="1:8" x14ac:dyDescent="0.35">
      <c r="A1288">
        <v>-18.877269744873001</v>
      </c>
      <c r="B1288">
        <v>-4.3981828689575098</v>
      </c>
      <c r="C1288">
        <v>9.4298038482665998</v>
      </c>
      <c r="D1288">
        <v>10.639751434326101</v>
      </c>
      <c r="E1288">
        <v>2.5702230930328298</v>
      </c>
      <c r="F1288">
        <v>-6.9778766632079998</v>
      </c>
      <c r="G1288">
        <v>-5.6937351226806596</v>
      </c>
      <c r="H1288">
        <v>13.8893527984619</v>
      </c>
    </row>
    <row r="1289" spans="1:8" x14ac:dyDescent="0.35">
      <c r="A1289">
        <v>-4.8082318305969203</v>
      </c>
      <c r="B1289">
        <v>-7.5308504104614196</v>
      </c>
      <c r="C1289">
        <v>-6.5050902366638104</v>
      </c>
      <c r="D1289">
        <v>-2.8326025009155198</v>
      </c>
      <c r="E1289">
        <v>-1.0053422451019201</v>
      </c>
      <c r="F1289">
        <v>-2.9303307533264098</v>
      </c>
      <c r="G1289">
        <v>-4.3888397216796804</v>
      </c>
      <c r="H1289">
        <v>-1.5800921916961601</v>
      </c>
    </row>
    <row r="1290" spans="1:8" x14ac:dyDescent="0.35">
      <c r="A1290">
        <v>4.8318495750427202</v>
      </c>
      <c r="B1290">
        <v>19.607667922973601</v>
      </c>
      <c r="C1290">
        <v>18.0644435882568</v>
      </c>
      <c r="D1290">
        <v>-2.72264504432678</v>
      </c>
      <c r="E1290">
        <v>-23.982481002807599</v>
      </c>
      <c r="F1290">
        <v>-23.131557464599599</v>
      </c>
      <c r="G1290">
        <v>-4.1728010177612296</v>
      </c>
      <c r="H1290">
        <v>9.3504867553710902</v>
      </c>
    </row>
    <row r="1291" spans="1:8" x14ac:dyDescent="0.35">
      <c r="A1291">
        <v>-22.534997940063398</v>
      </c>
      <c r="B1291">
        <v>-35.589263916015597</v>
      </c>
      <c r="C1291">
        <v>-30.007013320922798</v>
      </c>
      <c r="D1291">
        <v>-14.975167274475</v>
      </c>
      <c r="E1291">
        <v>-0.56649768352508501</v>
      </c>
      <c r="F1291">
        <v>11.441449165344199</v>
      </c>
      <c r="G1291">
        <v>18.311576843261701</v>
      </c>
      <c r="H1291">
        <v>19.530662536621001</v>
      </c>
    </row>
    <row r="1292" spans="1:8" x14ac:dyDescent="0.35">
      <c r="A1292">
        <v>-8.6319046020507795</v>
      </c>
      <c r="B1292">
        <v>-30.171358108520501</v>
      </c>
      <c r="C1292">
        <v>-37.664649963378899</v>
      </c>
      <c r="D1292">
        <v>-25.0886840820312</v>
      </c>
      <c r="E1292">
        <v>-4.0593338012695304</v>
      </c>
      <c r="F1292">
        <v>6.4603109359741202</v>
      </c>
      <c r="G1292">
        <v>7.12380027770996</v>
      </c>
      <c r="H1292">
        <v>7.4756054878234801</v>
      </c>
    </row>
    <row r="1293" spans="1:8" x14ac:dyDescent="0.35">
      <c r="A1293">
        <v>-31.463088989257798</v>
      </c>
      <c r="B1293">
        <v>-40.489658355712798</v>
      </c>
      <c r="C1293">
        <v>-38.3773384094238</v>
      </c>
      <c r="D1293">
        <v>-14.4567356109619</v>
      </c>
      <c r="E1293">
        <v>21.432603836059499</v>
      </c>
      <c r="F1293">
        <v>43.566551208496001</v>
      </c>
      <c r="G1293">
        <v>41.547355651855398</v>
      </c>
      <c r="H1293">
        <v>25.362693786621001</v>
      </c>
    </row>
    <row r="1294" spans="1:8" x14ac:dyDescent="0.35">
      <c r="A1294">
        <v>-8.6920309066772408</v>
      </c>
      <c r="B1294">
        <v>2.3000631332397399</v>
      </c>
      <c r="C1294">
        <v>9.7697601318359304</v>
      </c>
      <c r="D1294">
        <v>7.7569999694824201</v>
      </c>
      <c r="E1294">
        <v>0.26955288648605302</v>
      </c>
      <c r="F1294">
        <v>-5.04166412353515</v>
      </c>
      <c r="G1294">
        <v>-5.3736729621887198</v>
      </c>
      <c r="H1294">
        <v>-4.5651402473449698</v>
      </c>
    </row>
    <row r="1295" spans="1:8" x14ac:dyDescent="0.35">
      <c r="A1295">
        <v>7.5109791755676198</v>
      </c>
      <c r="B1295">
        <v>12.2509803771972</v>
      </c>
      <c r="C1295">
        <v>10.686203956604</v>
      </c>
      <c r="D1295">
        <v>2.6683549880981401</v>
      </c>
      <c r="E1295">
        <v>-5.2944035530090297</v>
      </c>
      <c r="F1295">
        <v>-7.3309645652770996</v>
      </c>
      <c r="G1295">
        <v>-2.32317018508911</v>
      </c>
      <c r="H1295">
        <v>4.1129961013793901</v>
      </c>
    </row>
    <row r="1296" spans="1:8" x14ac:dyDescent="0.35">
      <c r="A1296">
        <v>17.011020660400298</v>
      </c>
      <c r="B1296">
        <v>15.780534744262599</v>
      </c>
      <c r="C1296">
        <v>7.7229552268981898</v>
      </c>
      <c r="D1296">
        <v>-2.7622075080871502</v>
      </c>
      <c r="E1296">
        <v>-5.7353382110595703</v>
      </c>
      <c r="F1296">
        <v>-3.3318028450012198</v>
      </c>
      <c r="G1296">
        <v>-4.3467721939086896</v>
      </c>
      <c r="H1296">
        <v>-9.1915941238403303</v>
      </c>
    </row>
    <row r="1297" spans="1:8" x14ac:dyDescent="0.35">
      <c r="A1297">
        <v>-6.6788797378540004</v>
      </c>
      <c r="B1297">
        <v>4.4141373634338299</v>
      </c>
      <c r="C1297">
        <v>10.0855503082275</v>
      </c>
      <c r="D1297">
        <v>6.3427028656005797</v>
      </c>
      <c r="E1297">
        <v>-0.73230415582656805</v>
      </c>
      <c r="F1297">
        <v>-3.9398789405822701</v>
      </c>
      <c r="G1297">
        <v>-3.4811053276061998</v>
      </c>
      <c r="H1297">
        <v>-5.3118643760681099</v>
      </c>
    </row>
    <row r="1298" spans="1:8" x14ac:dyDescent="0.35">
      <c r="A1298">
        <v>2.4464247226714999</v>
      </c>
      <c r="B1298">
        <v>-5.6837530136108398</v>
      </c>
      <c r="C1298">
        <v>-16.2429103851318</v>
      </c>
      <c r="D1298">
        <v>-25.836021423339801</v>
      </c>
      <c r="E1298">
        <v>-24.667770385742099</v>
      </c>
      <c r="F1298">
        <v>-8.9356889724731392</v>
      </c>
      <c r="G1298">
        <v>10.014916419982899</v>
      </c>
      <c r="H1298">
        <v>20.0649509429931</v>
      </c>
    </row>
    <row r="1299" spans="1:8" x14ac:dyDescent="0.35">
      <c r="A1299">
        <v>5.7645950317382804</v>
      </c>
      <c r="B1299">
        <v>2.5025484561920099</v>
      </c>
      <c r="C1299">
        <v>-2.6357498168945299</v>
      </c>
      <c r="D1299">
        <v>-6.6476702690124503</v>
      </c>
      <c r="E1299">
        <v>-7.64021396636962</v>
      </c>
      <c r="F1299">
        <v>-6.7468748092651296</v>
      </c>
      <c r="G1299">
        <v>-6.25813436508178</v>
      </c>
      <c r="H1299">
        <v>-5.8168601989745996</v>
      </c>
    </row>
    <row r="1300" spans="1:8" x14ac:dyDescent="0.35">
      <c r="A1300">
        <v>0.73364406824111905</v>
      </c>
      <c r="B1300">
        <v>-6.2292423248290998</v>
      </c>
      <c r="C1300">
        <v>-15.6756839752197</v>
      </c>
      <c r="D1300">
        <v>-24.756351470947202</v>
      </c>
      <c r="E1300">
        <v>-23.562486648559499</v>
      </c>
      <c r="F1300">
        <v>-7.7969865798950098</v>
      </c>
      <c r="G1300">
        <v>11.237972259521401</v>
      </c>
      <c r="H1300">
        <v>20.4347534179687</v>
      </c>
    </row>
    <row r="1301" spans="1:8" x14ac:dyDescent="0.35">
      <c r="A1301">
        <v>-0.30487176775932301</v>
      </c>
      <c r="B1301">
        <v>-2.2153308391571001</v>
      </c>
      <c r="C1301">
        <v>-4.6279363632202104</v>
      </c>
      <c r="D1301">
        <v>-5.7556047439575098</v>
      </c>
      <c r="E1301">
        <v>-3.3586297035217201</v>
      </c>
      <c r="F1301">
        <v>2.6208436489105198</v>
      </c>
      <c r="G1301">
        <v>8.1154575347900302</v>
      </c>
      <c r="H1301">
        <v>7.9019408226013104</v>
      </c>
    </row>
    <row r="1302" spans="1:8" x14ac:dyDescent="0.35">
      <c r="A1302">
        <v>-0.41411712765693598</v>
      </c>
      <c r="B1302">
        <v>-3.9220991134643501</v>
      </c>
      <c r="C1302">
        <v>-7.4030895233154297</v>
      </c>
      <c r="D1302">
        <v>-8.0616178512573207</v>
      </c>
      <c r="E1302">
        <v>-4.2555847167968697</v>
      </c>
      <c r="F1302">
        <v>3.4369137287139799</v>
      </c>
      <c r="G1302">
        <v>10.1976823806762</v>
      </c>
      <c r="H1302">
        <v>9.2292518615722603</v>
      </c>
    </row>
    <row r="1303" spans="1:8" x14ac:dyDescent="0.35">
      <c r="A1303">
        <v>10.357752799987701</v>
      </c>
      <c r="B1303">
        <v>21.221784591674801</v>
      </c>
      <c r="C1303">
        <v>18.8917121887207</v>
      </c>
      <c r="D1303">
        <v>7.9332275390625</v>
      </c>
      <c r="E1303">
        <v>-2.4194872379302899</v>
      </c>
      <c r="F1303">
        <v>-8.4690046310424805</v>
      </c>
      <c r="G1303">
        <v>-7.2417125701904297</v>
      </c>
      <c r="H1303">
        <v>-0.926463782787323</v>
      </c>
    </row>
    <row r="1304" spans="1:8" x14ac:dyDescent="0.35">
      <c r="A1304">
        <v>5.70896244049072</v>
      </c>
      <c r="B1304">
        <v>6.0828700065612704</v>
      </c>
      <c r="C1304">
        <v>5.1844906806945801</v>
      </c>
      <c r="D1304">
        <v>0.59896653890609697</v>
      </c>
      <c r="E1304">
        <v>-6.6029152870178196</v>
      </c>
      <c r="F1304">
        <v>-10.2581930160522</v>
      </c>
      <c r="G1304">
        <v>-9.5602884292602504</v>
      </c>
      <c r="H1304">
        <v>-5.3011932373046804</v>
      </c>
    </row>
    <row r="1305" spans="1:8" x14ac:dyDescent="0.35">
      <c r="A1305">
        <v>4.7448220252990696</v>
      </c>
      <c r="B1305">
        <v>4.0354847908020002</v>
      </c>
      <c r="C1305">
        <v>-0.78465890884399403</v>
      </c>
      <c r="D1305">
        <v>-8.6580562591552699</v>
      </c>
      <c r="E1305">
        <v>-12.076143264770501</v>
      </c>
      <c r="F1305">
        <v>-7.5519251823425204</v>
      </c>
      <c r="G1305">
        <v>-0.12225142866373</v>
      </c>
      <c r="H1305">
        <v>4.3353328704833896</v>
      </c>
    </row>
    <row r="1306" spans="1:8" x14ac:dyDescent="0.35">
      <c r="A1306">
        <v>8.4412345886230398</v>
      </c>
      <c r="B1306">
        <v>21.488224029541001</v>
      </c>
      <c r="C1306">
        <v>25.9055976867675</v>
      </c>
      <c r="D1306">
        <v>20.1529235839843</v>
      </c>
      <c r="E1306">
        <v>8.5142841339111293</v>
      </c>
      <c r="F1306">
        <v>0.35425856709480202</v>
      </c>
      <c r="G1306">
        <v>-0.81316435337066595</v>
      </c>
      <c r="H1306">
        <v>-1.84259164333343</v>
      </c>
    </row>
    <row r="1307" spans="1:8" x14ac:dyDescent="0.35">
      <c r="A1307">
        <v>-6.44022369384765</v>
      </c>
      <c r="B1307">
        <v>1.77468585968017</v>
      </c>
      <c r="C1307">
        <v>7.4989748001098597</v>
      </c>
      <c r="D1307">
        <v>7.3951959609985298</v>
      </c>
      <c r="E1307">
        <v>-8.8613945990800806E-3</v>
      </c>
      <c r="F1307">
        <v>-7.6828317642211896</v>
      </c>
      <c r="G1307">
        <v>-7.3865795135498002</v>
      </c>
      <c r="H1307">
        <v>9.0181147679686494E-3</v>
      </c>
    </row>
    <row r="1308" spans="1:8" x14ac:dyDescent="0.35">
      <c r="A1308">
        <v>7.1305117607116699</v>
      </c>
      <c r="B1308">
        <v>12.8047475814819</v>
      </c>
      <c r="C1308">
        <v>12.4635858535766</v>
      </c>
      <c r="D1308">
        <v>7.2905979156494096</v>
      </c>
      <c r="E1308">
        <v>2.6178822517395002</v>
      </c>
      <c r="F1308">
        <v>5.3391184657812098E-2</v>
      </c>
      <c r="G1308">
        <v>-2.5505924224853498</v>
      </c>
      <c r="H1308">
        <v>-6.0256214141845703</v>
      </c>
    </row>
    <row r="1309" spans="1:8" x14ac:dyDescent="0.35">
      <c r="A1309">
        <v>-24.9727478027343</v>
      </c>
      <c r="B1309">
        <v>-31.9412631988525</v>
      </c>
      <c r="C1309">
        <v>-21.701955795288001</v>
      </c>
      <c r="D1309">
        <v>4.1424627304077104</v>
      </c>
      <c r="E1309">
        <v>27.851127624511701</v>
      </c>
      <c r="F1309">
        <v>32.336784362792898</v>
      </c>
      <c r="G1309">
        <v>19.218547821044901</v>
      </c>
      <c r="H1309">
        <v>4.1448488235473597</v>
      </c>
    </row>
    <row r="1310" spans="1:8" x14ac:dyDescent="0.35">
      <c r="A1310">
        <v>-4.0586442947387598</v>
      </c>
      <c r="B1310">
        <v>7.4303536415100098</v>
      </c>
      <c r="C1310">
        <v>12.393292427062899</v>
      </c>
      <c r="D1310">
        <v>14.5479879379272</v>
      </c>
      <c r="E1310">
        <v>16.707084655761701</v>
      </c>
      <c r="F1310">
        <v>14.365421295166</v>
      </c>
      <c r="G1310">
        <v>4.1158981323242099</v>
      </c>
      <c r="H1310">
        <v>-5.6118931770324698</v>
      </c>
    </row>
    <row r="1311" spans="1:8" x14ac:dyDescent="0.35">
      <c r="A1311">
        <v>-0.38361054658889698</v>
      </c>
      <c r="B1311">
        <v>-15.351060867309499</v>
      </c>
      <c r="C1311">
        <v>-28.674947738647401</v>
      </c>
      <c r="D1311">
        <v>-37.918811798095703</v>
      </c>
      <c r="E1311">
        <v>-30.822216033935501</v>
      </c>
      <c r="F1311">
        <v>-9.3712139129638601</v>
      </c>
      <c r="G1311">
        <v>11.45552444458</v>
      </c>
      <c r="H1311">
        <v>24.2857570648193</v>
      </c>
    </row>
    <row r="1312" spans="1:8" x14ac:dyDescent="0.35">
      <c r="A1312">
        <v>-3.04077100753784</v>
      </c>
      <c r="B1312">
        <v>-9.4067306518554599</v>
      </c>
      <c r="C1312">
        <v>-12.684267997741699</v>
      </c>
      <c r="D1312">
        <v>-9.7846002578735298</v>
      </c>
      <c r="E1312">
        <v>-3.99654984474182</v>
      </c>
      <c r="F1312">
        <v>0.132259100675582</v>
      </c>
      <c r="G1312">
        <v>2.8354172706603999</v>
      </c>
      <c r="H1312">
        <v>5.96555423736572</v>
      </c>
    </row>
    <row r="1313" spans="1:8" x14ac:dyDescent="0.35">
      <c r="A1313">
        <v>7.71942138671875</v>
      </c>
      <c r="B1313">
        <v>6.7038998603820801</v>
      </c>
      <c r="C1313">
        <v>3.4520709514617902</v>
      </c>
      <c r="D1313">
        <v>0.39063850045204102</v>
      </c>
      <c r="E1313">
        <v>-1.5217522382736199</v>
      </c>
      <c r="F1313">
        <v>-2.77326083183288</v>
      </c>
      <c r="G1313">
        <v>-3.2695672512054399</v>
      </c>
      <c r="H1313">
        <v>-3.2357864379882799</v>
      </c>
    </row>
    <row r="1314" spans="1:8" x14ac:dyDescent="0.35">
      <c r="A1314">
        <v>4.3184762001037598</v>
      </c>
      <c r="B1314">
        <v>4.6867427825927699</v>
      </c>
      <c r="C1314">
        <v>1.61512911319732</v>
      </c>
      <c r="D1314">
        <v>-1.8663791418075499</v>
      </c>
      <c r="E1314">
        <v>-2.7032725811004599</v>
      </c>
      <c r="F1314">
        <v>-0.88773328065872104</v>
      </c>
      <c r="G1314">
        <v>1.50531065464019</v>
      </c>
      <c r="H1314">
        <v>2.0578143596649099</v>
      </c>
    </row>
    <row r="1315" spans="1:8" x14ac:dyDescent="0.35">
      <c r="A1315">
        <v>14.5479879379272</v>
      </c>
      <c r="B1315">
        <v>16.707084655761701</v>
      </c>
      <c r="C1315">
        <v>14.365421295166</v>
      </c>
      <c r="D1315">
        <v>4.1158981323242099</v>
      </c>
      <c r="E1315">
        <v>-5.6118931770324698</v>
      </c>
      <c r="F1315">
        <v>-7.0301551818847603</v>
      </c>
      <c r="G1315">
        <v>-5.1276650428771902</v>
      </c>
      <c r="H1315">
        <v>-4.5302138328552202</v>
      </c>
    </row>
    <row r="1316" spans="1:8" x14ac:dyDescent="0.35">
      <c r="A1316">
        <v>-5.3297023773193297</v>
      </c>
      <c r="B1316">
        <v>-2.9647123813629102</v>
      </c>
      <c r="C1316">
        <v>9.3501939773559499</v>
      </c>
      <c r="D1316">
        <v>20.5662422180175</v>
      </c>
      <c r="E1316">
        <v>16.970197677612301</v>
      </c>
      <c r="F1316">
        <v>3.1139717102050701</v>
      </c>
      <c r="G1316">
        <v>-8.8708848953246999</v>
      </c>
      <c r="H1316">
        <v>-13.6129751205444</v>
      </c>
    </row>
    <row r="1317" spans="1:8" x14ac:dyDescent="0.35">
      <c r="A1317">
        <v>-2.3879485130310001</v>
      </c>
      <c r="B1317">
        <v>-6.6385135650634703</v>
      </c>
      <c r="C1317">
        <v>-12.270082473754799</v>
      </c>
      <c r="D1317">
        <v>-12.842458724975501</v>
      </c>
      <c r="E1317">
        <v>-4.1302819252014098</v>
      </c>
      <c r="F1317">
        <v>6.5225300788879297</v>
      </c>
      <c r="G1317">
        <v>8.7439241409301705</v>
      </c>
      <c r="H1317">
        <v>5.7606019973754803</v>
      </c>
    </row>
    <row r="1318" spans="1:8" x14ac:dyDescent="0.35">
      <c r="A1318">
        <v>-3.8788888454437198</v>
      </c>
      <c r="B1318">
        <v>0.59790444374084395</v>
      </c>
      <c r="C1318">
        <v>4.8694396018981898</v>
      </c>
      <c r="D1318">
        <v>7.0980448722839302</v>
      </c>
      <c r="E1318">
        <v>6.8661913871765101</v>
      </c>
      <c r="F1318">
        <v>3.9129333496093701</v>
      </c>
      <c r="G1318">
        <v>-8.7572662159800495E-3</v>
      </c>
      <c r="H1318">
        <v>-3.3427813053131099</v>
      </c>
    </row>
    <row r="1319" spans="1:8" x14ac:dyDescent="0.35">
      <c r="A1319">
        <v>-5.6118931770324698</v>
      </c>
      <c r="B1319">
        <v>-7.0301551818847603</v>
      </c>
      <c r="C1319">
        <v>-5.1276650428771902</v>
      </c>
      <c r="D1319">
        <v>-4.5302138328552202</v>
      </c>
      <c r="E1319">
        <v>-3.8821666240692099</v>
      </c>
      <c r="F1319">
        <v>-3.4454379081725999</v>
      </c>
      <c r="G1319">
        <v>-3.1198108196258501</v>
      </c>
      <c r="H1319">
        <v>-2.2470135688781698</v>
      </c>
    </row>
    <row r="1320" spans="1:8" x14ac:dyDescent="0.35">
      <c r="A1320">
        <v>-4.5225415229797301</v>
      </c>
      <c r="B1320">
        <v>-3.8867201805114702</v>
      </c>
      <c r="C1320">
        <v>-4.4166569709777797</v>
      </c>
      <c r="D1320">
        <v>-1.3419840335845901</v>
      </c>
      <c r="E1320">
        <v>4.0749053955078098</v>
      </c>
      <c r="F1320">
        <v>5.7363696098327601</v>
      </c>
      <c r="G1320">
        <v>3.0876584053039502</v>
      </c>
      <c r="H1320">
        <v>1.0277913808822601</v>
      </c>
    </row>
    <row r="1321" spans="1:8" x14ac:dyDescent="0.35">
      <c r="A1321">
        <v>-0.36625310778617798</v>
      </c>
      <c r="B1321">
        <v>5.7855548858642498</v>
      </c>
      <c r="C1321">
        <v>6.5696616172790501</v>
      </c>
      <c r="D1321">
        <v>3.4969091415405198</v>
      </c>
      <c r="E1321">
        <v>1.00068199634552</v>
      </c>
      <c r="F1321">
        <v>1.02362036705017</v>
      </c>
      <c r="G1321">
        <v>1.1797841787338199</v>
      </c>
      <c r="H1321">
        <v>1.2745287418365401</v>
      </c>
    </row>
    <row r="1322" spans="1:8" x14ac:dyDescent="0.35">
      <c r="A1322">
        <v>6.8661913871765101</v>
      </c>
      <c r="B1322">
        <v>3.9129333496093701</v>
      </c>
      <c r="C1322">
        <v>-8.7572662159800495E-3</v>
      </c>
      <c r="D1322">
        <v>-3.3427813053131099</v>
      </c>
      <c r="E1322">
        <v>-4.7958779335021902</v>
      </c>
      <c r="F1322">
        <v>-2.70081186294555</v>
      </c>
      <c r="G1322">
        <v>0.93491381406784002</v>
      </c>
      <c r="H1322">
        <v>3.5992472171783398</v>
      </c>
    </row>
    <row r="1323" spans="1:8" x14ac:dyDescent="0.35">
      <c r="A1323">
        <v>-6.0732736587524396</v>
      </c>
      <c r="B1323">
        <v>-15.793311119079499</v>
      </c>
      <c r="C1323">
        <v>-14.57177734375</v>
      </c>
      <c r="D1323">
        <v>-8.3009119033813406</v>
      </c>
      <c r="E1323">
        <v>-4.7979631423950098</v>
      </c>
      <c r="F1323">
        <v>-6.0515584945678702</v>
      </c>
      <c r="G1323">
        <v>-7.0912518501281703</v>
      </c>
      <c r="H1323">
        <v>-2.5690493583679199</v>
      </c>
    </row>
    <row r="1324" spans="1:8" x14ac:dyDescent="0.35">
      <c r="A1324">
        <v>1.9190924167632999</v>
      </c>
      <c r="B1324">
        <v>-0.58660554885864202</v>
      </c>
      <c r="C1324">
        <v>-1.4491608142852701</v>
      </c>
      <c r="D1324">
        <v>2.2433543205261199</v>
      </c>
      <c r="E1324">
        <v>4.9521031379699698</v>
      </c>
      <c r="F1324">
        <v>3.2730071544647199</v>
      </c>
      <c r="G1324">
        <v>1.6581392288207999</v>
      </c>
      <c r="H1324">
        <v>2.0393640995025599</v>
      </c>
    </row>
    <row r="1325" spans="1:8" x14ac:dyDescent="0.35">
      <c r="A1325">
        <v>-1.6892113685607899</v>
      </c>
      <c r="B1325">
        <v>-1.19800913333892</v>
      </c>
      <c r="C1325">
        <v>-2.73645639419555</v>
      </c>
      <c r="D1325">
        <v>-4.17629051208496</v>
      </c>
      <c r="E1325">
        <v>-3.47916579246521</v>
      </c>
      <c r="F1325">
        <v>-1.0847266912460301</v>
      </c>
      <c r="G1325">
        <v>0.62972646951675404</v>
      </c>
      <c r="H1325">
        <v>1.3034021854400599</v>
      </c>
    </row>
    <row r="1326" spans="1:8" x14ac:dyDescent="0.35">
      <c r="A1326">
        <v>2.5442879199981601</v>
      </c>
      <c r="B1326">
        <v>-7.3462204933166504</v>
      </c>
      <c r="C1326">
        <v>-23.0145549774169</v>
      </c>
      <c r="D1326">
        <v>-36.910251617431598</v>
      </c>
      <c r="E1326">
        <v>-32.159095764160099</v>
      </c>
      <c r="F1326">
        <v>-8.4835672378540004</v>
      </c>
      <c r="G1326">
        <v>16.280654907226499</v>
      </c>
      <c r="H1326">
        <v>29.896072387695298</v>
      </c>
    </row>
    <row r="1327" spans="1:8" x14ac:dyDescent="0.35">
      <c r="A1327">
        <v>-4.7210149765014604</v>
      </c>
      <c r="B1327">
        <v>-5.1426792144775302</v>
      </c>
      <c r="C1327">
        <v>-3.8788888454437198</v>
      </c>
      <c r="D1327">
        <v>0.59790444374084395</v>
      </c>
      <c r="E1327">
        <v>4.8694396018981898</v>
      </c>
      <c r="F1327">
        <v>7.0980448722839302</v>
      </c>
      <c r="G1327">
        <v>6.8661913871765101</v>
      </c>
      <c r="H1327">
        <v>3.9129333496093701</v>
      </c>
    </row>
    <row r="1328" spans="1:8" x14ac:dyDescent="0.35">
      <c r="A1328">
        <v>11.524881362915</v>
      </c>
      <c r="B1328">
        <v>19.551038742065401</v>
      </c>
      <c r="C1328">
        <v>12.8976535797119</v>
      </c>
      <c r="D1328">
        <v>1.54251849651336</v>
      </c>
      <c r="E1328">
        <v>-1.69503438472747</v>
      </c>
      <c r="F1328">
        <v>4.3107972145080504</v>
      </c>
      <c r="G1328">
        <v>9.8292732238769496</v>
      </c>
      <c r="H1328">
        <v>8.1708059310912997</v>
      </c>
    </row>
    <row r="1329" spans="1:8" x14ac:dyDescent="0.35">
      <c r="A1329">
        <v>-3.8029365539550701</v>
      </c>
      <c r="B1329">
        <v>-3.1297082901000901</v>
      </c>
      <c r="C1329">
        <v>-2.0153288841247501</v>
      </c>
      <c r="D1329">
        <v>-1.09198522567749</v>
      </c>
      <c r="E1329">
        <v>0.45461913943290699</v>
      </c>
      <c r="F1329">
        <v>1.91969907283782</v>
      </c>
      <c r="G1329">
        <v>1.9190924167632999</v>
      </c>
      <c r="H1329">
        <v>-0.58660554885864202</v>
      </c>
    </row>
    <row r="1330" spans="1:8" x14ac:dyDescent="0.35">
      <c r="A1330">
        <v>-15.698742866516101</v>
      </c>
      <c r="B1330">
        <v>-3.9005365371704102</v>
      </c>
      <c r="C1330">
        <v>0.33122771978378202</v>
      </c>
      <c r="D1330">
        <v>4.3522162437438903</v>
      </c>
      <c r="E1330">
        <v>8.6367101669311506</v>
      </c>
      <c r="F1330">
        <v>10.8290700912475</v>
      </c>
      <c r="G1330">
        <v>9.3625707626342702</v>
      </c>
      <c r="H1330">
        <v>5.1526136398315403</v>
      </c>
    </row>
    <row r="1331" spans="1:8" x14ac:dyDescent="0.35">
      <c r="A1331">
        <v>-5.5890302658081001</v>
      </c>
      <c r="B1331">
        <v>-15.1522464752197</v>
      </c>
      <c r="C1331">
        <v>-18.651807785034102</v>
      </c>
      <c r="D1331">
        <v>-16.306795120239201</v>
      </c>
      <c r="E1331">
        <v>-9.2687177658081001</v>
      </c>
      <c r="F1331">
        <v>1.0647702217102</v>
      </c>
      <c r="G1331">
        <v>9.3509836196899396</v>
      </c>
      <c r="H1331">
        <v>9.1032495498657209</v>
      </c>
    </row>
    <row r="1332" spans="1:8" x14ac:dyDescent="0.35">
      <c r="A1332">
        <v>3.34209728240966</v>
      </c>
      <c r="B1332">
        <v>6.3033118247985804</v>
      </c>
      <c r="C1332">
        <v>5.8327307701110804</v>
      </c>
      <c r="D1332">
        <v>2.5404298305511399</v>
      </c>
      <c r="E1332">
        <v>-2.66857385635375</v>
      </c>
      <c r="F1332">
        <v>-5.6752438545226997</v>
      </c>
      <c r="G1332">
        <v>-2.5387334823608398</v>
      </c>
      <c r="H1332">
        <v>3.9204242229461599</v>
      </c>
    </row>
    <row r="1333" spans="1:8" x14ac:dyDescent="0.35">
      <c r="A1333">
        <v>-4.7948188781738201</v>
      </c>
      <c r="B1333">
        <v>-12.689028739929199</v>
      </c>
      <c r="C1333">
        <v>-5.0972337722778303</v>
      </c>
      <c r="D1333">
        <v>2.9614217281341499</v>
      </c>
      <c r="E1333">
        <v>3.44432473182678</v>
      </c>
      <c r="F1333">
        <v>0.31243810057639998</v>
      </c>
      <c r="G1333">
        <v>-3.8610589504241899</v>
      </c>
      <c r="H1333">
        <v>-7.6559462547302202</v>
      </c>
    </row>
    <row r="1334" spans="1:8" x14ac:dyDescent="0.35">
      <c r="A1334">
        <v>-9.208740234375</v>
      </c>
      <c r="B1334">
        <v>-17.364597320556602</v>
      </c>
      <c r="C1334">
        <v>-25.851678848266602</v>
      </c>
      <c r="D1334">
        <v>-25.542760848998999</v>
      </c>
      <c r="E1334">
        <v>-6.6831769943237296</v>
      </c>
      <c r="F1334">
        <v>21.257043838500898</v>
      </c>
      <c r="G1334">
        <v>38.492149353027301</v>
      </c>
      <c r="H1334">
        <v>38.317901611328097</v>
      </c>
    </row>
    <row r="1335" spans="1:8" x14ac:dyDescent="0.35">
      <c r="A1335">
        <v>3.2730071544647199</v>
      </c>
      <c r="B1335">
        <v>1.6581392288207999</v>
      </c>
      <c r="C1335">
        <v>2.0393640995025599</v>
      </c>
      <c r="D1335">
        <v>0.50151669979095403</v>
      </c>
      <c r="E1335">
        <v>-3.9384291172027499</v>
      </c>
      <c r="F1335">
        <v>-5.67923736572265</v>
      </c>
      <c r="G1335">
        <v>-2.9884667396545401</v>
      </c>
      <c r="H1335">
        <v>0.14766518771648399</v>
      </c>
    </row>
    <row r="1336" spans="1:8" x14ac:dyDescent="0.35">
      <c r="A1336">
        <v>-4.3977532386779696</v>
      </c>
      <c r="B1336">
        <v>-10.971997261047299</v>
      </c>
      <c r="C1336">
        <v>-11.4571371078491</v>
      </c>
      <c r="D1336">
        <v>-6.7820119857787997</v>
      </c>
      <c r="E1336">
        <v>-2.0706822872161799</v>
      </c>
      <c r="F1336">
        <v>2.0925252437591499</v>
      </c>
      <c r="G1336">
        <v>7.94638872146606</v>
      </c>
      <c r="H1336">
        <v>14.5027599334716</v>
      </c>
    </row>
    <row r="1337" spans="1:8" x14ac:dyDescent="0.35">
      <c r="A1337">
        <v>3.3562266826629599</v>
      </c>
      <c r="B1337">
        <v>3.6944906711578298</v>
      </c>
      <c r="C1337">
        <v>0.80159813165664595</v>
      </c>
      <c r="D1337">
        <v>0.96852666139602595</v>
      </c>
      <c r="E1337">
        <v>0.14523494243621801</v>
      </c>
      <c r="F1337">
        <v>-6.42004299163818</v>
      </c>
      <c r="G1337">
        <v>-16.001604080200099</v>
      </c>
      <c r="H1337">
        <v>-17.9476623535156</v>
      </c>
    </row>
    <row r="1338" spans="1:8" x14ac:dyDescent="0.35">
      <c r="A1338">
        <v>-4.0263423919677699</v>
      </c>
      <c r="B1338">
        <v>-1.29260313510894</v>
      </c>
      <c r="C1338">
        <v>1.26366019248962</v>
      </c>
      <c r="D1338">
        <v>1.2480059862136801</v>
      </c>
      <c r="E1338">
        <v>-1.2453017756342799E-2</v>
      </c>
      <c r="F1338">
        <v>-1.64808356761932</v>
      </c>
      <c r="G1338">
        <v>-2.7751708030700599</v>
      </c>
      <c r="H1338">
        <v>-3.9427123069763099</v>
      </c>
    </row>
    <row r="1339" spans="1:8" x14ac:dyDescent="0.35">
      <c r="A1339">
        <v>1.9865965843200599</v>
      </c>
      <c r="B1339">
        <v>0.94322526454925504</v>
      </c>
      <c r="C1339">
        <v>-6.8483300209045401</v>
      </c>
      <c r="D1339">
        <v>-9.7502155303955007</v>
      </c>
      <c r="E1339">
        <v>-6.6516823768615696</v>
      </c>
      <c r="F1339">
        <v>-8.0507135391235298</v>
      </c>
      <c r="G1339">
        <v>-14.536857604980399</v>
      </c>
      <c r="H1339">
        <v>-13.472932815551699</v>
      </c>
    </row>
    <row r="1340" spans="1:8" x14ac:dyDescent="0.35">
      <c r="A1340">
        <v>-9.0365638732910103</v>
      </c>
      <c r="B1340">
        <v>1.79632651805877</v>
      </c>
      <c r="C1340">
        <v>8.1636075973510707</v>
      </c>
      <c r="D1340">
        <v>9.6164131164550692</v>
      </c>
      <c r="E1340">
        <v>11.0549774169921</v>
      </c>
      <c r="F1340">
        <v>10.2365255355834</v>
      </c>
      <c r="G1340">
        <v>4.3594784736633301</v>
      </c>
      <c r="H1340">
        <v>-2.6105582714080802</v>
      </c>
    </row>
    <row r="1341" spans="1:8" x14ac:dyDescent="0.35">
      <c r="A1341">
        <v>12.6669521331787</v>
      </c>
      <c r="B1341">
        <v>13.953685760498001</v>
      </c>
      <c r="C1341">
        <v>12.1165657043457</v>
      </c>
      <c r="D1341">
        <v>5.2587313652038503</v>
      </c>
      <c r="E1341">
        <v>-4.9628229141235298</v>
      </c>
      <c r="F1341">
        <v>-12.5571584701538</v>
      </c>
      <c r="G1341">
        <v>-12.2133331298828</v>
      </c>
      <c r="H1341">
        <v>-4.6080856323242099</v>
      </c>
    </row>
    <row r="1342" spans="1:8" x14ac:dyDescent="0.35">
      <c r="A1342">
        <v>-3.1408264636993399</v>
      </c>
      <c r="B1342">
        <v>-10.001085281371999</v>
      </c>
      <c r="C1342">
        <v>-22.2521057128906</v>
      </c>
      <c r="D1342">
        <v>-32.502456665038999</v>
      </c>
      <c r="E1342">
        <v>-24.408357620239201</v>
      </c>
      <c r="F1342">
        <v>4.3522868156433097</v>
      </c>
      <c r="G1342">
        <v>30.496706008911101</v>
      </c>
      <c r="H1342">
        <v>32.461112976074197</v>
      </c>
    </row>
    <row r="1343" spans="1:8" x14ac:dyDescent="0.35">
      <c r="A1343">
        <v>-5.6752438545226997</v>
      </c>
      <c r="B1343">
        <v>-2.5387334823608398</v>
      </c>
      <c r="C1343">
        <v>3.9204242229461599</v>
      </c>
      <c r="D1343">
        <v>7.0816226005554199</v>
      </c>
      <c r="E1343">
        <v>3.6014122962951598</v>
      </c>
      <c r="F1343">
        <v>-2.3251621723175</v>
      </c>
      <c r="G1343">
        <v>-4.0263423919677699</v>
      </c>
      <c r="H1343">
        <v>-1.29260313510894</v>
      </c>
    </row>
    <row r="1344" spans="1:8" x14ac:dyDescent="0.35">
      <c r="A1344">
        <v>53.0114135742187</v>
      </c>
      <c r="B1344">
        <v>35.120552062988203</v>
      </c>
      <c r="C1344">
        <v>10.166892051696699</v>
      </c>
      <c r="D1344">
        <v>-7.9366650581359801</v>
      </c>
      <c r="E1344">
        <v>-13.037950515746999</v>
      </c>
      <c r="F1344">
        <v>-11.7917575836181</v>
      </c>
      <c r="G1344">
        <v>-13.2596530914306</v>
      </c>
      <c r="H1344">
        <v>-20.878053665161101</v>
      </c>
    </row>
    <row r="1345" spans="1:8" x14ac:dyDescent="0.35">
      <c r="A1345">
        <v>1.8087409734725901</v>
      </c>
      <c r="B1345">
        <v>6.2454895973205504</v>
      </c>
      <c r="C1345">
        <v>7.0318908691406197</v>
      </c>
      <c r="D1345">
        <v>6.0716247558593697</v>
      </c>
      <c r="E1345">
        <v>4.5333561897277797</v>
      </c>
      <c r="F1345">
        <v>1.3909982442855799</v>
      </c>
      <c r="G1345">
        <v>-2.86730456352233</v>
      </c>
      <c r="H1345">
        <v>-8.0265941619872994</v>
      </c>
    </row>
    <row r="1346" spans="1:8" x14ac:dyDescent="0.35">
      <c r="A1346">
        <v>0.56957757472991899</v>
      </c>
      <c r="B1346">
        <v>8.7592563629150302</v>
      </c>
      <c r="C1346">
        <v>5.7567448616027797</v>
      </c>
      <c r="D1346">
        <v>-4.4112367630004803</v>
      </c>
      <c r="E1346">
        <v>-8.6345567703246999</v>
      </c>
      <c r="F1346">
        <v>-4.1602253913879297</v>
      </c>
      <c r="G1346">
        <v>0.142393738031387</v>
      </c>
      <c r="H1346">
        <v>-7.5223937630653298E-2</v>
      </c>
    </row>
    <row r="1347" spans="1:8" x14ac:dyDescent="0.35">
      <c r="A1347">
        <v>3.26206231117248</v>
      </c>
      <c r="B1347">
        <v>6.6191344261169398</v>
      </c>
      <c r="C1347">
        <v>1.8847628831863401</v>
      </c>
      <c r="D1347">
        <v>-6.3629064559936497</v>
      </c>
      <c r="E1347">
        <v>-8.7778968811035103</v>
      </c>
      <c r="F1347">
        <v>-4.8627934455871502</v>
      </c>
      <c r="G1347">
        <v>-2.3027031421661301</v>
      </c>
      <c r="H1347">
        <v>-3.87755155563354</v>
      </c>
    </row>
    <row r="1348" spans="1:8" x14ac:dyDescent="0.35">
      <c r="A1348">
        <v>1.5285776853561399</v>
      </c>
      <c r="B1348">
        <v>-1.5552494525909399</v>
      </c>
      <c r="C1348">
        <v>-2.8801970481872501</v>
      </c>
      <c r="D1348">
        <v>-1.5528825521469101</v>
      </c>
      <c r="E1348">
        <v>0.60126191377639704</v>
      </c>
      <c r="F1348">
        <v>2.5460674762725799</v>
      </c>
      <c r="G1348">
        <v>4.1076893806457502</v>
      </c>
      <c r="H1348">
        <v>2.8532383441925</v>
      </c>
    </row>
    <row r="1349" spans="1:8" x14ac:dyDescent="0.35">
      <c r="A1349">
        <v>-2.5323252677917401</v>
      </c>
      <c r="B1349">
        <v>-12.540146827697701</v>
      </c>
      <c r="C1349">
        <v>-15.4150648117065</v>
      </c>
      <c r="D1349">
        <v>-10.335581779479901</v>
      </c>
      <c r="E1349">
        <v>-3.4307301044464098</v>
      </c>
      <c r="F1349">
        <v>4.19600057601928</v>
      </c>
      <c r="G1349">
        <v>9.6862401962280202</v>
      </c>
      <c r="H1349">
        <v>7.61531162261962</v>
      </c>
    </row>
    <row r="1350" spans="1:8" x14ac:dyDescent="0.35">
      <c r="A1350">
        <v>-1.0601977109909</v>
      </c>
      <c r="B1350">
        <v>-7.7204828262329102</v>
      </c>
      <c r="C1350">
        <v>-6.0384726524353001</v>
      </c>
      <c r="D1350">
        <v>-1.22888171672821</v>
      </c>
      <c r="E1350">
        <v>1.2692281007766699</v>
      </c>
      <c r="F1350">
        <v>3.7793378829956001</v>
      </c>
      <c r="G1350">
        <v>7.4954147338867099</v>
      </c>
      <c r="H1350">
        <v>8.5199270248412997</v>
      </c>
    </row>
    <row r="1351" spans="1:8" x14ac:dyDescent="0.35">
      <c r="A1351">
        <v>13.4767866134643</v>
      </c>
      <c r="B1351">
        <v>11.2007684707641</v>
      </c>
      <c r="C1351">
        <v>2.17412900924682</v>
      </c>
      <c r="D1351">
        <v>-8.4521417617797798</v>
      </c>
      <c r="E1351">
        <v>-10.261568069458001</v>
      </c>
      <c r="F1351">
        <v>-6.0254030227661097</v>
      </c>
      <c r="G1351">
        <v>-6.3945102691650302</v>
      </c>
      <c r="H1351">
        <v>-11.8676033020019</v>
      </c>
    </row>
    <row r="1352" spans="1:8" x14ac:dyDescent="0.35">
      <c r="A1352">
        <v>-8.5821561813354492</v>
      </c>
      <c r="B1352">
        <v>7.5001802444457999</v>
      </c>
      <c r="C1352">
        <v>18.1651306152343</v>
      </c>
      <c r="D1352">
        <v>21.642564773559499</v>
      </c>
      <c r="E1352">
        <v>17.5268440246582</v>
      </c>
      <c r="F1352">
        <v>9.0845451354980398</v>
      </c>
      <c r="G1352">
        <v>-1.1179668903350799</v>
      </c>
      <c r="H1352">
        <v>-10.048254966735801</v>
      </c>
    </row>
    <row r="1353" spans="1:8" x14ac:dyDescent="0.35">
      <c r="A1353">
        <v>-1.5528825521469101</v>
      </c>
      <c r="B1353">
        <v>0.60126191377639704</v>
      </c>
      <c r="C1353">
        <v>2.5460674762725799</v>
      </c>
      <c r="D1353">
        <v>4.1076893806457502</v>
      </c>
      <c r="E1353">
        <v>2.8532383441925</v>
      </c>
      <c r="F1353">
        <v>-1.3193153142928999</v>
      </c>
      <c r="G1353">
        <v>-3.7361891269683798</v>
      </c>
      <c r="H1353">
        <v>-0.45113661885261502</v>
      </c>
    </row>
    <row r="1354" spans="1:8" x14ac:dyDescent="0.35">
      <c r="A1354">
        <v>6.8983592987060502</v>
      </c>
      <c r="B1354">
        <v>7.8965830802917401</v>
      </c>
      <c r="C1354">
        <v>0.247207731008529</v>
      </c>
      <c r="D1354">
        <v>-5.3842911720275799</v>
      </c>
      <c r="E1354">
        <v>-3.7194285392761199</v>
      </c>
      <c r="F1354">
        <v>1.51864337921142</v>
      </c>
      <c r="G1354">
        <v>6.08544826507568</v>
      </c>
      <c r="H1354">
        <v>8.3393468856811506</v>
      </c>
    </row>
    <row r="1355" spans="1:8" x14ac:dyDescent="0.35">
      <c r="A1355">
        <v>-13.084821701049799</v>
      </c>
      <c r="B1355">
        <v>-12.219688415527299</v>
      </c>
      <c r="C1355">
        <v>-8.8349742889404297</v>
      </c>
      <c r="D1355">
        <v>-3.5363621711730899</v>
      </c>
      <c r="E1355">
        <v>-0.243500515818595</v>
      </c>
      <c r="F1355">
        <v>0.89807087182998602</v>
      </c>
      <c r="G1355">
        <v>3.6300287246704102</v>
      </c>
      <c r="H1355">
        <v>7.03657674789428</v>
      </c>
    </row>
    <row r="1356" spans="1:8" x14ac:dyDescent="0.35">
      <c r="A1356">
        <v>-7.6940045356750399</v>
      </c>
      <c r="B1356">
        <v>-7.0744786262512198</v>
      </c>
      <c r="C1356">
        <v>-4.9936294555664</v>
      </c>
      <c r="D1356">
        <v>-1.6745417118072501</v>
      </c>
      <c r="E1356">
        <v>2.2361750602722101</v>
      </c>
      <c r="F1356">
        <v>3.61273121833801</v>
      </c>
      <c r="G1356">
        <v>1.6086281538009599</v>
      </c>
      <c r="H1356">
        <v>0.10820549726486201</v>
      </c>
    </row>
    <row r="1357" spans="1:8" x14ac:dyDescent="0.35">
      <c r="A1357">
        <v>-1.7015963792800901</v>
      </c>
      <c r="B1357">
        <v>-6.2054939270019496</v>
      </c>
      <c r="C1357">
        <v>-7.9104585647582999</v>
      </c>
      <c r="D1357">
        <v>-6.8005690574645996</v>
      </c>
      <c r="E1357">
        <v>-3.8690366744995099</v>
      </c>
      <c r="F1357">
        <v>-1.66326248645782</v>
      </c>
      <c r="G1357">
        <v>-0.86265081167221003</v>
      </c>
      <c r="H1357">
        <v>0.41744199395179699</v>
      </c>
    </row>
    <row r="1358" spans="1:8" x14ac:dyDescent="0.35">
      <c r="A1358">
        <v>-3.1381461620330802</v>
      </c>
      <c r="B1358">
        <v>-3.8083198070526101</v>
      </c>
      <c r="C1358">
        <v>-2.9817364215850799</v>
      </c>
      <c r="D1358">
        <v>-1.41270327568054</v>
      </c>
      <c r="E1358">
        <v>-2.5090477466583199</v>
      </c>
      <c r="F1358">
        <v>-5.0459852218627903</v>
      </c>
      <c r="G1358">
        <v>-2.7241544723510698</v>
      </c>
      <c r="H1358">
        <v>5.3709478378295898</v>
      </c>
    </row>
    <row r="1359" spans="1:8" x14ac:dyDescent="0.35">
      <c r="A1359">
        <v>2.5460674762725799</v>
      </c>
      <c r="B1359">
        <v>4.1076893806457502</v>
      </c>
      <c r="C1359">
        <v>2.8532383441925</v>
      </c>
      <c r="D1359">
        <v>-1.3193153142928999</v>
      </c>
      <c r="E1359">
        <v>-3.7361891269683798</v>
      </c>
      <c r="F1359">
        <v>-0.45113664865493702</v>
      </c>
      <c r="G1359">
        <v>3.7707855701446502</v>
      </c>
      <c r="H1359">
        <v>2.1899864673614502</v>
      </c>
    </row>
    <row r="1360" spans="1:8" x14ac:dyDescent="0.35">
      <c r="A1360">
        <v>-2.2912752628326398</v>
      </c>
      <c r="B1360">
        <v>6.5976691246032697</v>
      </c>
      <c r="C1360">
        <v>12.299374580383301</v>
      </c>
      <c r="D1360">
        <v>8.5925588607787997</v>
      </c>
      <c r="E1360">
        <v>2.3430111408233598</v>
      </c>
      <c r="F1360">
        <v>-1.66627728939056</v>
      </c>
      <c r="G1360">
        <v>-4.7601203918456996</v>
      </c>
      <c r="H1360">
        <v>-7.6577477455139098</v>
      </c>
    </row>
    <row r="1361" spans="1:8" x14ac:dyDescent="0.35">
      <c r="A1361">
        <v>-10.2230157852172</v>
      </c>
      <c r="B1361">
        <v>-9.9575023651122994</v>
      </c>
      <c r="C1361">
        <v>-5.5764832496643004</v>
      </c>
      <c r="D1361">
        <v>-1.31620132923126</v>
      </c>
      <c r="E1361">
        <v>-0.50967359542846602</v>
      </c>
      <c r="F1361">
        <v>0.70531284809112504</v>
      </c>
      <c r="G1361">
        <v>4.4757905006408603</v>
      </c>
      <c r="H1361">
        <v>5.9175877571105904</v>
      </c>
    </row>
    <row r="1362" spans="1:8" x14ac:dyDescent="0.35">
      <c r="A1362">
        <v>-4.9936294555664</v>
      </c>
      <c r="B1362">
        <v>-1.6745417118072501</v>
      </c>
      <c r="C1362">
        <v>2.2361750602722101</v>
      </c>
      <c r="D1362">
        <v>3.61273121833801</v>
      </c>
      <c r="E1362">
        <v>1.6086281538009599</v>
      </c>
      <c r="F1362">
        <v>0.10820549726486201</v>
      </c>
      <c r="G1362">
        <v>-0.46600797772407498</v>
      </c>
      <c r="H1362">
        <v>-1.9389561414718599</v>
      </c>
    </row>
    <row r="1363" spans="1:8" x14ac:dyDescent="0.35">
      <c r="A1363">
        <v>-10.9761962890625</v>
      </c>
      <c r="B1363">
        <v>-4.2348761558532697</v>
      </c>
      <c r="C1363">
        <v>1.4060875177383401</v>
      </c>
      <c r="D1363">
        <v>2.7582406997680602</v>
      </c>
      <c r="E1363">
        <v>3.23703908920288</v>
      </c>
      <c r="F1363">
        <v>4.7365846633911097</v>
      </c>
      <c r="G1363">
        <v>7.3502454757690403</v>
      </c>
      <c r="H1363">
        <v>9.1576871871948207</v>
      </c>
    </row>
    <row r="1364" spans="1:8" x14ac:dyDescent="0.35">
      <c r="A1364">
        <v>-2.9817364215850799</v>
      </c>
      <c r="B1364">
        <v>-1.41270327568054</v>
      </c>
      <c r="C1364">
        <v>-2.5090477466583199</v>
      </c>
      <c r="D1364">
        <v>-5.0459852218627903</v>
      </c>
      <c r="E1364">
        <v>-2.7241544723510698</v>
      </c>
      <c r="F1364">
        <v>5.3709478378295898</v>
      </c>
      <c r="G1364">
        <v>11.015879631042401</v>
      </c>
      <c r="H1364">
        <v>8.3456869125366193</v>
      </c>
    </row>
    <row r="1365" spans="1:8" x14ac:dyDescent="0.35">
      <c r="A1365">
        <v>-4.3723487854003897</v>
      </c>
      <c r="B1365">
        <v>-0.48284932971000599</v>
      </c>
      <c r="C1365">
        <v>-0.68956750631332397</v>
      </c>
      <c r="D1365">
        <v>-6.9870057106018004</v>
      </c>
      <c r="E1365">
        <v>-12.268307685851999</v>
      </c>
      <c r="F1365">
        <v>-8.3923015594482404</v>
      </c>
      <c r="G1365">
        <v>2.22341680526733</v>
      </c>
      <c r="H1365">
        <v>12.595257759094199</v>
      </c>
    </row>
    <row r="1366" spans="1:8" x14ac:dyDescent="0.35">
      <c r="A1366">
        <v>14.8933115005493</v>
      </c>
      <c r="B1366">
        <v>5.3844566345214799</v>
      </c>
      <c r="C1366">
        <v>-8.7689638137817294</v>
      </c>
      <c r="D1366">
        <v>-14.446626663208001</v>
      </c>
      <c r="E1366">
        <v>-7.4633617401123002</v>
      </c>
      <c r="F1366">
        <v>3.5063350200653001</v>
      </c>
      <c r="G1366">
        <v>11.102646827697701</v>
      </c>
      <c r="H1366">
        <v>16.228040695190401</v>
      </c>
    </row>
    <row r="1367" spans="1:8" x14ac:dyDescent="0.35">
      <c r="A1367">
        <v>-4.6912322044372496</v>
      </c>
      <c r="B1367">
        <v>0.21148510277271201</v>
      </c>
      <c r="C1367">
        <v>4.1185727119445801</v>
      </c>
      <c r="D1367">
        <v>8.1816530227661097</v>
      </c>
      <c r="E1367">
        <v>11.563838958740201</v>
      </c>
      <c r="F1367">
        <v>10.636602401733301</v>
      </c>
      <c r="G1367">
        <v>3.8446784019470202</v>
      </c>
      <c r="H1367">
        <v>-4.6061987876892001</v>
      </c>
    </row>
    <row r="1368" spans="1:8" x14ac:dyDescent="0.35">
      <c r="A1368">
        <v>-8.0664529800415004</v>
      </c>
      <c r="B1368">
        <v>-7.5970649719238201</v>
      </c>
      <c r="C1368">
        <v>-6.5584549903869602</v>
      </c>
      <c r="D1368">
        <v>-3.8561010360717698</v>
      </c>
      <c r="E1368">
        <v>-0.104764387011528</v>
      </c>
      <c r="F1368">
        <v>0.65383297204971302</v>
      </c>
      <c r="G1368">
        <v>-0.61063599586486805</v>
      </c>
      <c r="H1368">
        <v>-1.1464756727218599</v>
      </c>
    </row>
    <row r="1369" spans="1:8" x14ac:dyDescent="0.35">
      <c r="A1369">
        <v>6.6528244018554599</v>
      </c>
      <c r="B1369">
        <v>3.0524156093597399</v>
      </c>
      <c r="C1369">
        <v>-1.9533433914184499</v>
      </c>
      <c r="D1369">
        <v>-3.3097045421600302</v>
      </c>
      <c r="E1369">
        <v>-3.1381461620330802</v>
      </c>
      <c r="F1369">
        <v>-3.8083198070526101</v>
      </c>
      <c r="G1369">
        <v>-2.9817364215850799</v>
      </c>
      <c r="H1369">
        <v>-1.41270327568054</v>
      </c>
    </row>
    <row r="1370" spans="1:8" x14ac:dyDescent="0.35">
      <c r="A1370">
        <v>-0.30762121081352201</v>
      </c>
      <c r="B1370">
        <v>-3.8608043193817099</v>
      </c>
      <c r="C1370">
        <v>-6.8829784393310502</v>
      </c>
      <c r="D1370">
        <v>-8.7609033584594709</v>
      </c>
      <c r="E1370">
        <v>-9.6236963272094709</v>
      </c>
      <c r="F1370">
        <v>-8.4690361022949201</v>
      </c>
      <c r="G1370">
        <v>-6.2139978408813397</v>
      </c>
      <c r="H1370">
        <v>-4.1536378860473597</v>
      </c>
    </row>
    <row r="1371" spans="1:8" x14ac:dyDescent="0.35">
      <c r="A1371">
        <v>-3.6163706779479901</v>
      </c>
      <c r="B1371">
        <v>-5.1170382499694798</v>
      </c>
      <c r="C1371">
        <v>-2.4554662704467698</v>
      </c>
      <c r="D1371">
        <v>0.82330518960952703</v>
      </c>
      <c r="E1371">
        <v>0.66024804115295399</v>
      </c>
      <c r="F1371">
        <v>6.4127348363399506E-2</v>
      </c>
      <c r="G1371">
        <v>2.14351487159729</v>
      </c>
      <c r="H1371">
        <v>4.4046678543090803</v>
      </c>
    </row>
    <row r="1372" spans="1:8" x14ac:dyDescent="0.35">
      <c r="A1372">
        <v>10.381511688232401</v>
      </c>
      <c r="B1372">
        <v>8.7469987869262695</v>
      </c>
      <c r="C1372">
        <v>2774.18481445312</v>
      </c>
      <c r="D1372">
        <v>8683.41015625</v>
      </c>
      <c r="E1372">
        <v>10305.6181640625</v>
      </c>
      <c r="F1372">
        <v>4779.59521484375</v>
      </c>
      <c r="G1372">
        <v>-2631.11181640625</v>
      </c>
      <c r="H1372">
        <v>-7383.06640625</v>
      </c>
    </row>
    <row r="1373" spans="1:8" x14ac:dyDescent="0.35">
      <c r="A1373">
        <v>-8095.255859375</v>
      </c>
      <c r="B1373">
        <v>-5978.81005859375</v>
      </c>
      <c r="C1373">
        <v>-3577.134765625</v>
      </c>
      <c r="D1373">
        <v>-2442.35327148437</v>
      </c>
      <c r="E1373">
        <v>-1832.88305664062</v>
      </c>
      <c r="F1373">
        <v>-517.30975341796795</v>
      </c>
      <c r="G1373">
        <v>1025.39697265625</v>
      </c>
      <c r="H1373">
        <v>1529.65283203125</v>
      </c>
    </row>
    <row r="1374" spans="1:8" x14ac:dyDescent="0.35">
      <c r="A1374">
        <v>-2.6463162899017298</v>
      </c>
      <c r="B1374">
        <v>-4.05185408890247E-2</v>
      </c>
      <c r="C1374">
        <v>2.3728222846984801</v>
      </c>
      <c r="D1374">
        <v>4.7527661323547301</v>
      </c>
      <c r="E1374">
        <v>3.3775835037231401</v>
      </c>
      <c r="F1374">
        <v>-0.88648056983947698</v>
      </c>
      <c r="G1374">
        <v>-0.33178600668907099</v>
      </c>
      <c r="H1374">
        <v>5.4799394607543901</v>
      </c>
    </row>
    <row r="1375" spans="1:8" x14ac:dyDescent="0.35">
      <c r="A1375">
        <v>3.4335229396820002</v>
      </c>
      <c r="B1375">
        <v>2.2339522838592498</v>
      </c>
      <c r="C1375">
        <v>-2.46567177772521</v>
      </c>
      <c r="D1375">
        <v>-5.0603108406066797</v>
      </c>
      <c r="E1375">
        <v>-6.1254696846008301</v>
      </c>
      <c r="F1375">
        <v>-5.8330931663513104</v>
      </c>
      <c r="G1375">
        <v>-3.4825639724731401</v>
      </c>
      <c r="H1375">
        <v>-1.4322043657302801</v>
      </c>
    </row>
    <row r="1376" spans="1:8" x14ac:dyDescent="0.35">
      <c r="A1376">
        <v>0.82330518960952703</v>
      </c>
      <c r="B1376">
        <v>0.66024804115295399</v>
      </c>
      <c r="C1376">
        <v>6.4127348363399506E-2</v>
      </c>
      <c r="D1376">
        <v>2.14351487159729</v>
      </c>
      <c r="E1376">
        <v>4.4046678543090803</v>
      </c>
      <c r="F1376">
        <v>2.1589982509613002</v>
      </c>
      <c r="G1376">
        <v>-4.1629285812377903</v>
      </c>
      <c r="H1376">
        <v>-8.6863536834716797</v>
      </c>
    </row>
    <row r="1377" spans="1:8" x14ac:dyDescent="0.35">
      <c r="A1377">
        <v>-1.7672251462936399</v>
      </c>
      <c r="B1377">
        <v>-0.35160470008850098</v>
      </c>
      <c r="C1377">
        <v>-0.52002441883087103</v>
      </c>
      <c r="D1377">
        <v>-1.6709572076797401</v>
      </c>
      <c r="E1377">
        <v>-0.43898177146911599</v>
      </c>
      <c r="F1377">
        <v>2.7985877990722599</v>
      </c>
      <c r="G1377">
        <v>4.4427418708801198</v>
      </c>
      <c r="H1377">
        <v>1.71077001094818</v>
      </c>
    </row>
    <row r="1378" spans="1:8" x14ac:dyDescent="0.35">
      <c r="A1378">
        <v>-5.7301936149597097</v>
      </c>
      <c r="B1378">
        <v>-13.126843452453601</v>
      </c>
      <c r="C1378">
        <v>-9.4078454971313406</v>
      </c>
      <c r="D1378">
        <v>4.2659282684326101</v>
      </c>
      <c r="E1378">
        <v>14.728650093078601</v>
      </c>
      <c r="F1378">
        <v>13.148283958435</v>
      </c>
      <c r="G1378">
        <v>5.3312039375305096</v>
      </c>
      <c r="H1378">
        <v>-0.91484415531158403</v>
      </c>
    </row>
    <row r="1379" spans="1:8" x14ac:dyDescent="0.35">
      <c r="A1379">
        <v>4.7527661323547301</v>
      </c>
      <c r="B1379">
        <v>3.3775835037231401</v>
      </c>
      <c r="C1379">
        <v>-0.88648056983947698</v>
      </c>
      <c r="D1379">
        <v>-0.33178600668907099</v>
      </c>
      <c r="E1379">
        <v>5.4799394607543901</v>
      </c>
      <c r="F1379">
        <v>7.1441230773925701</v>
      </c>
      <c r="G1379">
        <v>1.82520711421966</v>
      </c>
      <c r="H1379">
        <v>-2.40758752822875</v>
      </c>
    </row>
    <row r="1380" spans="1:8" x14ac:dyDescent="0.35">
      <c r="A1380">
        <v>3.0876584053039502</v>
      </c>
      <c r="B1380">
        <v>1.0277913808822601</v>
      </c>
      <c r="C1380">
        <v>1.67573714256286</v>
      </c>
      <c r="D1380">
        <v>3.45772981643676</v>
      </c>
      <c r="E1380">
        <v>6.1399402618408203</v>
      </c>
      <c r="F1380">
        <v>6.6361150741577104</v>
      </c>
      <c r="G1380">
        <v>-1.71367955207824</v>
      </c>
      <c r="H1380">
        <v>-13.405484199523899</v>
      </c>
    </row>
    <row r="1381" spans="1:8" x14ac:dyDescent="0.35">
      <c r="A1381">
        <v>1.1797841787338199</v>
      </c>
      <c r="B1381">
        <v>1.2745287418365401</v>
      </c>
      <c r="C1381">
        <v>2.5416829586028999</v>
      </c>
      <c r="D1381">
        <v>2.9015021324157702</v>
      </c>
      <c r="E1381">
        <v>0.16087847948074299</v>
      </c>
      <c r="F1381">
        <v>-2.8337757587432799</v>
      </c>
      <c r="G1381">
        <v>0.37873220443725503</v>
      </c>
      <c r="H1381">
        <v>9.2559585571288991</v>
      </c>
    </row>
    <row r="1382" spans="1:8" x14ac:dyDescent="0.35">
      <c r="A1382">
        <v>12.065503120422299</v>
      </c>
      <c r="B1382">
        <v>7.8837628364562899</v>
      </c>
      <c r="C1382">
        <v>-3.9156150817871</v>
      </c>
      <c r="D1382">
        <v>-13.2370071411132</v>
      </c>
      <c r="E1382">
        <v>-12.6548137664794</v>
      </c>
      <c r="F1382">
        <v>-7.7640309333801198</v>
      </c>
      <c r="G1382">
        <v>-2.4696228504180899</v>
      </c>
      <c r="H1382">
        <v>3.34159803390502</v>
      </c>
    </row>
    <row r="1383" spans="1:8" x14ac:dyDescent="0.35">
      <c r="A1383">
        <v>-2.6358616352081299</v>
      </c>
      <c r="B1383">
        <v>-4.0710644721984801</v>
      </c>
      <c r="C1383">
        <v>9.4948582351207705E-2</v>
      </c>
      <c r="D1383">
        <v>7.9244832992553702</v>
      </c>
      <c r="E1383">
        <v>12.5447034835815</v>
      </c>
      <c r="F1383">
        <v>10.9229373931884</v>
      </c>
      <c r="G1383">
        <v>5.1606984138488698</v>
      </c>
      <c r="H1383">
        <v>-2.0088572502136199</v>
      </c>
    </row>
    <row r="1384" spans="1:8" x14ac:dyDescent="0.35">
      <c r="A1384">
        <v>2.3669726848602202</v>
      </c>
      <c r="B1384">
        <v>8.0448389053344699E-2</v>
      </c>
      <c r="C1384">
        <v>3.3464651107788002</v>
      </c>
      <c r="D1384">
        <v>1.9927552938461299</v>
      </c>
      <c r="E1384">
        <v>-6.3749847412109304</v>
      </c>
      <c r="F1384">
        <v>-16.852968215942301</v>
      </c>
      <c r="G1384">
        <v>-24.004289627075099</v>
      </c>
      <c r="H1384">
        <v>-21.914659500121999</v>
      </c>
    </row>
    <row r="1385" spans="1:8" x14ac:dyDescent="0.35">
      <c r="A1385">
        <v>7.8071174621581996</v>
      </c>
      <c r="B1385">
        <v>-2.5808219909667902</v>
      </c>
      <c r="C1385">
        <v>-13.2228183746337</v>
      </c>
      <c r="D1385">
        <v>-16.416397094726499</v>
      </c>
      <c r="E1385">
        <v>-13.1668481826782</v>
      </c>
      <c r="F1385">
        <v>-7.2854576110839799</v>
      </c>
      <c r="G1385">
        <v>-0.67890655994415205</v>
      </c>
      <c r="H1385">
        <v>4.7115931510925204</v>
      </c>
    </row>
    <row r="1386" spans="1:8" x14ac:dyDescent="0.35">
      <c r="A1386">
        <v>-4.3973083496093697</v>
      </c>
      <c r="B1386">
        <v>-4.9510645866393999</v>
      </c>
      <c r="C1386">
        <v>-5.6982893943786603</v>
      </c>
      <c r="D1386">
        <v>-6.4131898880004803</v>
      </c>
      <c r="E1386">
        <v>-4.9072799682617099</v>
      </c>
      <c r="F1386">
        <v>-1.4140205383300699</v>
      </c>
      <c r="G1386">
        <v>1.42654037475585</v>
      </c>
      <c r="H1386">
        <v>3.4930059909820499</v>
      </c>
    </row>
    <row r="1387" spans="1:8" x14ac:dyDescent="0.35">
      <c r="A1387">
        <v>-0.20230984687805101</v>
      </c>
      <c r="B1387">
        <v>3.4236047267913801</v>
      </c>
      <c r="C1387">
        <v>4.4607667922973597</v>
      </c>
      <c r="D1387">
        <v>3.0562150478363002</v>
      </c>
      <c r="E1387">
        <v>1.0026599168777399</v>
      </c>
      <c r="F1387">
        <v>-0.440539240837097</v>
      </c>
      <c r="G1387">
        <v>-1.1961942911148</v>
      </c>
      <c r="H1387">
        <v>-0.72478330135345403</v>
      </c>
    </row>
    <row r="1388" spans="1:8" x14ac:dyDescent="0.35">
      <c r="A1388">
        <v>-3.9156150817871</v>
      </c>
      <c r="B1388">
        <v>-13.2370071411132</v>
      </c>
      <c r="C1388">
        <v>-12.6548137664794</v>
      </c>
      <c r="D1388">
        <v>-7.7640309333801198</v>
      </c>
      <c r="E1388">
        <v>-2.4696228504180899</v>
      </c>
      <c r="F1388">
        <v>3.34159803390502</v>
      </c>
      <c r="G1388">
        <v>4.83867979049682</v>
      </c>
      <c r="H1388">
        <v>0.65006500482559204</v>
      </c>
    </row>
    <row r="1389" spans="1:8" x14ac:dyDescent="0.35">
      <c r="A1389">
        <v>-6.5355925559997496</v>
      </c>
      <c r="B1389">
        <v>-1.33498346805572</v>
      </c>
      <c r="C1389">
        <v>-2.0095231533050502</v>
      </c>
      <c r="D1389">
        <v>-5.3508796691894496</v>
      </c>
      <c r="E1389">
        <v>-3.9858813285827601</v>
      </c>
      <c r="F1389">
        <v>1.3273521661758401</v>
      </c>
      <c r="G1389">
        <v>5.3444447517395002</v>
      </c>
      <c r="H1389">
        <v>4.1706571578979403</v>
      </c>
    </row>
    <row r="1390" spans="1:8" x14ac:dyDescent="0.35">
      <c r="A1390">
        <v>-9.3908538818359304</v>
      </c>
      <c r="B1390">
        <v>-4.3477058410644496</v>
      </c>
      <c r="C1390">
        <v>2.0102243423461901</v>
      </c>
      <c r="D1390">
        <v>4.3144640922546298</v>
      </c>
      <c r="E1390">
        <v>3.5209162235260001</v>
      </c>
      <c r="F1390">
        <v>3.8902838230132999</v>
      </c>
      <c r="G1390">
        <v>6.02369928359985</v>
      </c>
      <c r="H1390">
        <v>4.4350767135620099</v>
      </c>
    </row>
    <row r="1391" spans="1:8" x14ac:dyDescent="0.35">
      <c r="A1391">
        <v>12.219946861266999</v>
      </c>
      <c r="B1391">
        <v>2.4866862297058101</v>
      </c>
      <c r="C1391">
        <v>-0.13643263280391599</v>
      </c>
      <c r="D1391">
        <v>2.6776156425475999</v>
      </c>
      <c r="E1391">
        <v>2.34139704704284</v>
      </c>
      <c r="F1391">
        <v>-4.1820569038391104</v>
      </c>
      <c r="G1391">
        <v>-11.8191814422607</v>
      </c>
      <c r="H1391">
        <v>-13.2579593658447</v>
      </c>
    </row>
    <row r="1392" spans="1:8" x14ac:dyDescent="0.35">
      <c r="A1392">
        <v>-2.4696228504180899</v>
      </c>
      <c r="B1392">
        <v>3.34159803390502</v>
      </c>
      <c r="C1392">
        <v>4.83867979049682</v>
      </c>
      <c r="D1392">
        <v>0.65006500482559204</v>
      </c>
      <c r="E1392">
        <v>-2.5449705123901301</v>
      </c>
      <c r="F1392">
        <v>-0.48701947927474898</v>
      </c>
      <c r="G1392">
        <v>3.6624073982238698</v>
      </c>
      <c r="H1392">
        <v>6.0668482780456499</v>
      </c>
    </row>
    <row r="1393" spans="1:8" x14ac:dyDescent="0.35">
      <c r="A1393">
        <v>6.0978751182556099</v>
      </c>
      <c r="B1393">
        <v>6.2100625038146902</v>
      </c>
      <c r="C1393">
        <v>2.3485260009765598</v>
      </c>
      <c r="D1393">
        <v>0.65161246061324996</v>
      </c>
      <c r="E1393">
        <v>0.790821313858032</v>
      </c>
      <c r="F1393">
        <v>-1.4958702325820901</v>
      </c>
      <c r="G1393">
        <v>-3.73167872428894</v>
      </c>
      <c r="H1393">
        <v>-1.07532215118408</v>
      </c>
    </row>
    <row r="1394" spans="1:8" x14ac:dyDescent="0.35">
      <c r="A1394">
        <v>3.4554469585418701</v>
      </c>
      <c r="B1394">
        <v>-4.2284860610961896</v>
      </c>
      <c r="C1394">
        <v>-5.33796882629394</v>
      </c>
      <c r="D1394">
        <v>-2.1082866191864</v>
      </c>
      <c r="E1394">
        <v>-0.67074215412139804</v>
      </c>
      <c r="F1394">
        <v>-4.8711571693420401</v>
      </c>
      <c r="G1394">
        <v>-9.9258384704589808</v>
      </c>
      <c r="H1394">
        <v>-8.8705787658691406</v>
      </c>
    </row>
    <row r="1395" spans="1:8" x14ac:dyDescent="0.35">
      <c r="A1395">
        <v>3.4288451671600302</v>
      </c>
      <c r="B1395">
        <v>-4.4897365570068297</v>
      </c>
      <c r="C1395">
        <v>-10.112235069274901</v>
      </c>
      <c r="D1395">
        <v>-10.489102363586399</v>
      </c>
      <c r="E1395">
        <v>-7.0344648361206001</v>
      </c>
      <c r="F1395">
        <v>-3.1847686767578098</v>
      </c>
      <c r="G1395">
        <v>-0.267915099859237</v>
      </c>
      <c r="H1395">
        <v>2.3432092666625901</v>
      </c>
    </row>
    <row r="1396" spans="1:8" x14ac:dyDescent="0.35">
      <c r="A1396">
        <v>4.6698985099792401</v>
      </c>
      <c r="B1396">
        <v>6.5974164009094203</v>
      </c>
      <c r="C1396">
        <v>6.4332551956176696</v>
      </c>
      <c r="D1396">
        <v>3.2035818099975502</v>
      </c>
      <c r="E1396">
        <v>-6.13322891294956E-2</v>
      </c>
      <c r="F1396">
        <v>-0.87519109249114901</v>
      </c>
      <c r="G1396">
        <v>-1.5978691577911299</v>
      </c>
      <c r="H1396">
        <v>-4.6482887268066397</v>
      </c>
    </row>
    <row r="1397" spans="1:8" x14ac:dyDescent="0.35">
      <c r="A1397">
        <v>13.582933425903301</v>
      </c>
      <c r="B1397">
        <v>11.8209104537963</v>
      </c>
      <c r="C1397">
        <v>8.5095014572143501</v>
      </c>
      <c r="D1397">
        <v>6.0658421516418404</v>
      </c>
      <c r="E1397">
        <v>6.8537673950195304</v>
      </c>
      <c r="F1397">
        <v>6.8098640441894496</v>
      </c>
      <c r="G1397">
        <v>1.77198982238769</v>
      </c>
      <c r="H1397">
        <v>-4.2822175025939897</v>
      </c>
    </row>
    <row r="1398" spans="1:8" x14ac:dyDescent="0.35">
      <c r="A1398">
        <v>-11.2568197250366</v>
      </c>
      <c r="B1398">
        <v>-8.7422275543212802</v>
      </c>
      <c r="C1398">
        <v>1.0338382720947199</v>
      </c>
      <c r="D1398">
        <v>13.284079551696699</v>
      </c>
      <c r="E1398">
        <v>15.593526840209901</v>
      </c>
      <c r="F1398">
        <v>5.3223404884338299</v>
      </c>
      <c r="G1398">
        <v>-6.1241765022277797</v>
      </c>
      <c r="H1398">
        <v>-10.504263877868601</v>
      </c>
    </row>
    <row r="1399" spans="1:8" x14ac:dyDescent="0.35">
      <c r="A1399">
        <v>303.57580566406199</v>
      </c>
      <c r="B1399">
        <v>55.976230621337798</v>
      </c>
      <c r="C1399">
        <v>-280.36160278320301</v>
      </c>
      <c r="D1399">
        <v>-93.079681396484304</v>
      </c>
      <c r="E1399">
        <v>244.37330627441401</v>
      </c>
      <c r="F1399">
        <v>122.83950042724599</v>
      </c>
      <c r="G1399">
        <v>-193.58082580566401</v>
      </c>
      <c r="H1399">
        <v>-120.82284545898401</v>
      </c>
    </row>
    <row r="1400" spans="1:8" x14ac:dyDescent="0.35">
      <c r="A1400">
        <v>6.8098640441894496</v>
      </c>
      <c r="B1400">
        <v>1.77198982238769</v>
      </c>
      <c r="C1400">
        <v>-4.2822175025939897</v>
      </c>
      <c r="D1400">
        <v>-6.9470295906066797</v>
      </c>
      <c r="E1400">
        <v>-7.6476035118103001</v>
      </c>
      <c r="F1400">
        <v>-7.7059869766235298</v>
      </c>
      <c r="G1400">
        <v>-6.8462018966674796</v>
      </c>
      <c r="H1400">
        <v>-5.1872754096984801</v>
      </c>
    </row>
    <row r="1401" spans="1:8" x14ac:dyDescent="0.35">
      <c r="A1401">
        <v>171.41436767578099</v>
      </c>
      <c r="B1401">
        <v>136.78797912597599</v>
      </c>
      <c r="C1401">
        <v>-137.91001892089801</v>
      </c>
      <c r="D1401">
        <v>-149.19906616210901</v>
      </c>
      <c r="E1401">
        <v>88.643478393554602</v>
      </c>
      <c r="F1401">
        <v>125.05287933349599</v>
      </c>
      <c r="G1401">
        <v>-79.541412353515597</v>
      </c>
      <c r="H1401">
        <v>-128.39585876464801</v>
      </c>
    </row>
    <row r="1402" spans="1:8" x14ac:dyDescent="0.35">
      <c r="A1402">
        <v>-6.2647514343261701</v>
      </c>
      <c r="B1402">
        <v>-6.4820671081542898</v>
      </c>
      <c r="C1402">
        <v>-2.85080814361572</v>
      </c>
      <c r="D1402">
        <v>-4.5858283042907697</v>
      </c>
      <c r="E1402">
        <v>-11.334722518920801</v>
      </c>
      <c r="F1402">
        <v>-14.0942420959472</v>
      </c>
      <c r="G1402">
        <v>-8.4550580978393501</v>
      </c>
      <c r="H1402">
        <v>2.61080694198608</v>
      </c>
    </row>
    <row r="1403" spans="1:8" x14ac:dyDescent="0.35">
      <c r="A1403">
        <v>57.616802215576101</v>
      </c>
      <c r="B1403">
        <v>134.07490539550699</v>
      </c>
      <c r="C1403">
        <v>-15.671911239624</v>
      </c>
      <c r="D1403">
        <v>-106.96002197265599</v>
      </c>
      <c r="E1403">
        <v>5.2157082557678196</v>
      </c>
      <c r="F1403">
        <v>97.674591064453097</v>
      </c>
      <c r="G1403">
        <v>12.567211151123001</v>
      </c>
      <c r="H1403">
        <v>-83.132087707519503</v>
      </c>
    </row>
    <row r="1404" spans="1:8" x14ac:dyDescent="0.35">
      <c r="A1404">
        <v>23.409420013427699</v>
      </c>
      <c r="B1404">
        <v>20.484724044799801</v>
      </c>
      <c r="C1404">
        <v>11.596302986145</v>
      </c>
      <c r="D1404">
        <v>9.1256916522979695E-2</v>
      </c>
      <c r="E1404">
        <v>-10.284893035888601</v>
      </c>
      <c r="F1404">
        <v>-12.931922912597599</v>
      </c>
      <c r="G1404">
        <v>-5.8821496963500897</v>
      </c>
      <c r="H1404">
        <v>3.4985363483428902</v>
      </c>
    </row>
    <row r="1405" spans="1:8" x14ac:dyDescent="0.35">
      <c r="A1405">
        <v>-31.525249481201101</v>
      </c>
      <c r="B1405">
        <v>51.307888031005803</v>
      </c>
      <c r="C1405">
        <v>22.596227645873999</v>
      </c>
      <c r="D1405">
        <v>-42.003883361816399</v>
      </c>
      <c r="E1405">
        <v>-22.7440681457519</v>
      </c>
      <c r="F1405">
        <v>36.637580871582003</v>
      </c>
      <c r="G1405">
        <v>39.060890197753899</v>
      </c>
      <c r="H1405">
        <v>-1.8021240234375</v>
      </c>
    </row>
    <row r="1406" spans="1:8" x14ac:dyDescent="0.35">
      <c r="A1406">
        <v>-6.7009916305541903</v>
      </c>
      <c r="B1406">
        <v>-4.5885868072509703</v>
      </c>
      <c r="C1406">
        <v>1.44309389591217</v>
      </c>
      <c r="D1406">
        <v>6.4736790657043404</v>
      </c>
      <c r="E1406">
        <v>9.0844631195068306</v>
      </c>
      <c r="F1406">
        <v>8.6934833526611293</v>
      </c>
      <c r="G1406">
        <v>6.07350349426269</v>
      </c>
      <c r="H1406">
        <v>2.8843300342559801</v>
      </c>
    </row>
    <row r="1407" spans="1:8" x14ac:dyDescent="0.35">
      <c r="A1407">
        <v>6.9981350898742596</v>
      </c>
      <c r="B1407">
        <v>-0.97687649726867598</v>
      </c>
      <c r="C1407">
        <v>-6.7009916305541903</v>
      </c>
      <c r="D1407">
        <v>-4.5885868072509703</v>
      </c>
      <c r="E1407">
        <v>1.44309389591217</v>
      </c>
      <c r="F1407">
        <v>6.4736790657043404</v>
      </c>
      <c r="G1407">
        <v>9.0844631195068306</v>
      </c>
      <c r="H1407">
        <v>8.6934833526611293</v>
      </c>
    </row>
    <row r="1408" spans="1:8" x14ac:dyDescent="0.35">
      <c r="A1408">
        <v>6.07350349426269</v>
      </c>
      <c r="B1408">
        <v>2.8843300342559801</v>
      </c>
      <c r="C1408">
        <v>1.6934801340103101</v>
      </c>
      <c r="D1408">
        <v>2.1518597602844198</v>
      </c>
      <c r="E1408">
        <v>-0.32762753963470398</v>
      </c>
      <c r="F1408">
        <v>-6.7984371185302699</v>
      </c>
      <c r="G1408">
        <v>-12.219892501831</v>
      </c>
      <c r="H1408">
        <v>-12.9751062393188</v>
      </c>
    </row>
    <row r="1409" spans="1:8" x14ac:dyDescent="0.35">
      <c r="A1409">
        <v>-39.982906341552699</v>
      </c>
      <c r="B1409">
        <v>-31.1128215789794</v>
      </c>
      <c r="C1409">
        <v>68.221862792968693</v>
      </c>
      <c r="D1409">
        <v>85.432464599609304</v>
      </c>
      <c r="E1409">
        <v>-7.3070769309997496</v>
      </c>
      <c r="F1409">
        <v>-40.293991088867102</v>
      </c>
      <c r="G1409">
        <v>32.615779876708899</v>
      </c>
      <c r="H1409">
        <v>54.826419830322202</v>
      </c>
    </row>
    <row r="1410" spans="1:8" x14ac:dyDescent="0.35">
      <c r="A1410">
        <v>-34.119033813476499</v>
      </c>
      <c r="B1410">
        <v>-85.4056396484375</v>
      </c>
      <c r="C1410">
        <v>-13.964642524719199</v>
      </c>
      <c r="D1410">
        <v>49.036109924316399</v>
      </c>
      <c r="E1410">
        <v>0.60004633665084794</v>
      </c>
      <c r="F1410">
        <v>-51.0957221984863</v>
      </c>
      <c r="G1410">
        <v>0.88439828157424905</v>
      </c>
      <c r="H1410">
        <v>60.660121917724602</v>
      </c>
    </row>
    <row r="1411" spans="1:8" x14ac:dyDescent="0.35">
      <c r="A1411">
        <v>-7.0172214508056596</v>
      </c>
      <c r="B1411">
        <v>-9.4214458465576101</v>
      </c>
      <c r="C1411">
        <v>-8.1996421813964808</v>
      </c>
      <c r="D1411">
        <v>-5.8769426345825098</v>
      </c>
      <c r="E1411">
        <v>-3.9226059913635201</v>
      </c>
      <c r="F1411">
        <v>-1.8781776428222601</v>
      </c>
      <c r="G1411">
        <v>1.07694804668426</v>
      </c>
      <c r="H1411">
        <v>1.7525230646133401</v>
      </c>
    </row>
    <row r="1412" spans="1:8" x14ac:dyDescent="0.35">
      <c r="A1412">
        <v>15.4581241607666</v>
      </c>
      <c r="B1412">
        <v>-52.247669219970703</v>
      </c>
      <c r="C1412">
        <v>-22.5362949371337</v>
      </c>
      <c r="D1412">
        <v>42.3035469055175</v>
      </c>
      <c r="E1412">
        <v>21.281263351440401</v>
      </c>
      <c r="F1412">
        <v>-43.790237426757798</v>
      </c>
      <c r="G1412">
        <v>-31.617311477661101</v>
      </c>
      <c r="H1412">
        <v>35.852287292480398</v>
      </c>
    </row>
    <row r="1413" spans="1:8" x14ac:dyDescent="0.35">
      <c r="A1413">
        <v>1.25810766220092</v>
      </c>
      <c r="B1413">
        <v>3.2900805473327601</v>
      </c>
      <c r="C1413">
        <v>0.91598421335220304</v>
      </c>
      <c r="D1413">
        <v>-1.4643696546554501</v>
      </c>
      <c r="E1413">
        <v>-1.02107501029968</v>
      </c>
      <c r="F1413">
        <v>0.85853606462478604</v>
      </c>
      <c r="G1413">
        <v>0.168552666902542</v>
      </c>
      <c r="H1413">
        <v>-2.2363586425781201</v>
      </c>
    </row>
    <row r="1414" spans="1:8" x14ac:dyDescent="0.35">
      <c r="A1414">
        <v>-2.7530162334442099</v>
      </c>
      <c r="B1414">
        <v>-3.0193381309509202</v>
      </c>
      <c r="C1414">
        <v>-3.7903511524200399</v>
      </c>
      <c r="D1414">
        <v>-2.2932486534118599</v>
      </c>
      <c r="E1414">
        <v>1.81440806388854</v>
      </c>
      <c r="F1414">
        <v>6.0181999206542898</v>
      </c>
      <c r="G1414">
        <v>7.8832631111145002</v>
      </c>
      <c r="H1414">
        <v>6.0907497406005797</v>
      </c>
    </row>
    <row r="1415" spans="1:8" x14ac:dyDescent="0.35">
      <c r="A1415">
        <v>-5.4878649711608798</v>
      </c>
      <c r="B1415">
        <v>-1.21353530883789</v>
      </c>
      <c r="C1415">
        <v>9.5249891281127894</v>
      </c>
      <c r="D1415">
        <v>12.497423171996999</v>
      </c>
      <c r="E1415">
        <v>5.7635502815246502</v>
      </c>
      <c r="F1415">
        <v>-2.3893792629241899</v>
      </c>
      <c r="G1415">
        <v>-7.5124168395995996</v>
      </c>
      <c r="H1415">
        <v>-8.1373195648193306</v>
      </c>
    </row>
    <row r="1416" spans="1:8" x14ac:dyDescent="0.35">
      <c r="A1416">
        <v>-0.67808729410171498</v>
      </c>
      <c r="B1416">
        <v>-2.17942810058593</v>
      </c>
      <c r="C1416">
        <v>-2.5929360389709402</v>
      </c>
      <c r="D1416">
        <v>-2.79193711280822</v>
      </c>
      <c r="E1416">
        <v>-4.2063503265380797</v>
      </c>
      <c r="F1416">
        <v>-8.2134618759155202</v>
      </c>
      <c r="G1416">
        <v>-9.3672523498535103</v>
      </c>
      <c r="H1416">
        <v>-1.7539932727813701</v>
      </c>
    </row>
    <row r="1417" spans="1:8" x14ac:dyDescent="0.35">
      <c r="A1417">
        <v>-4.2257041931152299</v>
      </c>
      <c r="B1417">
        <v>-0.52982181310653598</v>
      </c>
      <c r="C1417">
        <v>-0.40945687890052701</v>
      </c>
      <c r="D1417">
        <v>-1.0147777795791599</v>
      </c>
      <c r="E1417">
        <v>1.2470411062240601</v>
      </c>
      <c r="F1417">
        <v>4.24122858047485</v>
      </c>
      <c r="G1417">
        <v>3.86173272132873</v>
      </c>
      <c r="H1417">
        <v>1.7861952781677199</v>
      </c>
    </row>
    <row r="1418" spans="1:8" x14ac:dyDescent="0.35">
      <c r="A1418">
        <v>-4.5128026008605904</v>
      </c>
      <c r="B1418">
        <v>3.74696612358093</v>
      </c>
      <c r="C1418">
        <v>7.1139140129089302</v>
      </c>
      <c r="D1418">
        <v>2.6781535148620601</v>
      </c>
      <c r="E1418">
        <v>-0.77286070585250799</v>
      </c>
      <c r="F1418">
        <v>-1.4153860807418801</v>
      </c>
      <c r="G1418">
        <v>-3.1858463287353498</v>
      </c>
      <c r="H1418">
        <v>-6.0977210998535103</v>
      </c>
    </row>
    <row r="1419" spans="1:8" x14ac:dyDescent="0.35">
      <c r="A1419">
        <v>1.7206778526306099</v>
      </c>
      <c r="B1419">
        <v>0.80170166492462103</v>
      </c>
      <c r="C1419">
        <v>-2.52266025543212</v>
      </c>
      <c r="D1419">
        <v>-3.8941388130187899</v>
      </c>
      <c r="E1419">
        <v>-0.69919323921203602</v>
      </c>
      <c r="F1419">
        <v>2.4754269123077299</v>
      </c>
      <c r="G1419">
        <v>-1.0477657318115201</v>
      </c>
      <c r="H1419">
        <v>-5.7609224319457999</v>
      </c>
    </row>
    <row r="1420" spans="1:8" x14ac:dyDescent="0.35">
      <c r="A1420">
        <v>-3.6530017852783199</v>
      </c>
      <c r="B1420">
        <v>-7.2825779914855904</v>
      </c>
      <c r="C1420">
        <v>-10.2740020751953</v>
      </c>
      <c r="D1420">
        <v>-7.7163605690002397</v>
      </c>
      <c r="E1420">
        <v>1.00339698791503</v>
      </c>
      <c r="F1420">
        <v>10.5778341293334</v>
      </c>
      <c r="G1420">
        <v>13.5579624176025</v>
      </c>
      <c r="H1420">
        <v>8.4404916763305593</v>
      </c>
    </row>
    <row r="1421" spans="1:8" x14ac:dyDescent="0.35">
      <c r="A1421">
        <v>-1.9743635654449401</v>
      </c>
      <c r="B1421">
        <v>4.1295142173767001</v>
      </c>
      <c r="C1421">
        <v>3.7001366615295401</v>
      </c>
      <c r="D1421">
        <v>2.1884403228759699</v>
      </c>
      <c r="E1421">
        <v>5.7871518135070801</v>
      </c>
      <c r="F1421">
        <v>7.4878659248351997</v>
      </c>
      <c r="G1421">
        <v>0.223108410835266</v>
      </c>
      <c r="H1421">
        <v>-7.8344225883483798</v>
      </c>
    </row>
    <row r="1422" spans="1:8" x14ac:dyDescent="0.35">
      <c r="A1422">
        <v>-0.82204711437225297</v>
      </c>
      <c r="B1422">
        <v>-2.0937402248382502</v>
      </c>
      <c r="C1422">
        <v>0.33113443851470897</v>
      </c>
      <c r="D1422">
        <v>6.5847234725952104</v>
      </c>
      <c r="E1422">
        <v>10.399792671203601</v>
      </c>
      <c r="F1422">
        <v>6.9730234146118102</v>
      </c>
      <c r="G1422">
        <v>1.24760818481445</v>
      </c>
      <c r="H1422">
        <v>-0.43436419963836598</v>
      </c>
    </row>
    <row r="1423" spans="1:8" x14ac:dyDescent="0.35">
      <c r="A1423">
        <v>14.3602285385131</v>
      </c>
      <c r="B1423">
        <v>20.625358581542901</v>
      </c>
      <c r="C1423">
        <v>18.941278457641602</v>
      </c>
      <c r="D1423">
        <v>1.65911221504211</v>
      </c>
      <c r="E1423">
        <v>-17.285566329956001</v>
      </c>
      <c r="F1423">
        <v>-18.478847503662099</v>
      </c>
      <c r="G1423">
        <v>-5.7528481483459402</v>
      </c>
      <c r="H1423">
        <v>2.9727323055267298</v>
      </c>
    </row>
    <row r="1424" spans="1:8" x14ac:dyDescent="0.35">
      <c r="A1424">
        <v>-6.8282175064086896</v>
      </c>
      <c r="B1424">
        <v>-2.9974305629730198</v>
      </c>
      <c r="C1424">
        <v>0.37775164842605502</v>
      </c>
      <c r="D1424">
        <v>1.32564508914947</v>
      </c>
      <c r="E1424">
        <v>0.42428132891654902</v>
      </c>
      <c r="F1424">
        <v>-4.0587399154901498E-2</v>
      </c>
      <c r="G1424">
        <v>0.30430787801742498</v>
      </c>
      <c r="H1424">
        <v>1.33021676540374</v>
      </c>
    </row>
    <row r="1425" spans="1:8" x14ac:dyDescent="0.35">
      <c r="A1425">
        <v>7.2807741165161097</v>
      </c>
      <c r="B1425">
        <v>9.83796787261962</v>
      </c>
      <c r="C1425">
        <v>10.271627426147401</v>
      </c>
      <c r="D1425">
        <v>7.1491889953613201</v>
      </c>
      <c r="E1425">
        <v>1.19730401039123</v>
      </c>
      <c r="F1425">
        <v>-0.25201404094696001</v>
      </c>
      <c r="G1425">
        <v>5.0534887313842702</v>
      </c>
      <c r="H1425">
        <v>9.6782751083374006</v>
      </c>
    </row>
    <row r="1426" spans="1:8" x14ac:dyDescent="0.35">
      <c r="A1426">
        <v>-0.81525868177413896</v>
      </c>
      <c r="B1426">
        <v>-1.8565424680709799</v>
      </c>
      <c r="C1426">
        <v>0.73023384809493996</v>
      </c>
      <c r="D1426">
        <v>5.4135537147521902</v>
      </c>
      <c r="E1426">
        <v>6.5114488601684499</v>
      </c>
      <c r="F1426">
        <v>1.75048899650573</v>
      </c>
      <c r="G1426">
        <v>-3.1751337051391602</v>
      </c>
      <c r="H1426">
        <v>-3.6159355640411301</v>
      </c>
    </row>
    <row r="1427" spans="1:8" x14ac:dyDescent="0.35">
      <c r="A1427">
        <v>-4.02890920639038</v>
      </c>
      <c r="B1427">
        <v>-6.2384500503540004</v>
      </c>
      <c r="C1427">
        <v>-4.1215395927429199</v>
      </c>
      <c r="D1427">
        <v>2.3521015644073402</v>
      </c>
      <c r="E1427">
        <v>7.3107089996337802</v>
      </c>
      <c r="F1427">
        <v>4.6331152915954501</v>
      </c>
      <c r="G1427">
        <v>-2.5081076622009202</v>
      </c>
      <c r="H1427">
        <v>-5.1438450813293404</v>
      </c>
    </row>
    <row r="1428" spans="1:8" x14ac:dyDescent="0.35">
      <c r="A1428">
        <v>5.7069215774536097</v>
      </c>
      <c r="B1428">
        <v>9.1806316375732404</v>
      </c>
      <c r="C1428">
        <v>9.3806505203246999</v>
      </c>
      <c r="D1428">
        <v>3.7959604263305602</v>
      </c>
      <c r="E1428">
        <v>-5.7686004638671804</v>
      </c>
      <c r="F1428">
        <v>-12.1886835098266</v>
      </c>
      <c r="G1428">
        <v>-9.7282562255859304</v>
      </c>
      <c r="H1428">
        <v>-1.7963335514068599</v>
      </c>
    </row>
    <row r="1429" spans="1:8" x14ac:dyDescent="0.35">
      <c r="A1429">
        <v>-1.0390201807021999</v>
      </c>
      <c r="B1429">
        <v>3.42863845825195</v>
      </c>
      <c r="C1429">
        <v>2.6660139560699401</v>
      </c>
      <c r="D1429">
        <v>-0.67614150047302202</v>
      </c>
      <c r="E1429">
        <v>-1.6139500141143699</v>
      </c>
      <c r="F1429">
        <v>-0.66010618209838801</v>
      </c>
      <c r="G1429">
        <v>-2.9883279800414999</v>
      </c>
      <c r="H1429">
        <v>-7.6791710853576598</v>
      </c>
    </row>
    <row r="1430" spans="1:8" x14ac:dyDescent="0.35">
      <c r="A1430">
        <v>-8.1893177032470703</v>
      </c>
      <c r="B1430">
        <v>-9.3855876922607404</v>
      </c>
      <c r="C1430">
        <v>-3.2482411861419598</v>
      </c>
      <c r="D1430">
        <v>4.81457471847534</v>
      </c>
      <c r="E1430">
        <v>11.284308433532701</v>
      </c>
      <c r="F1430">
        <v>12.563296318054199</v>
      </c>
      <c r="G1430">
        <v>6.1579518318176198</v>
      </c>
      <c r="H1430">
        <v>-3.8610069751739502</v>
      </c>
    </row>
    <row r="1431" spans="1:8" x14ac:dyDescent="0.35">
      <c r="A1431">
        <v>9.1806316375732404</v>
      </c>
      <c r="B1431">
        <v>9.3806505203246999</v>
      </c>
      <c r="C1431">
        <v>3.7959604263305602</v>
      </c>
      <c r="D1431">
        <v>-5.7686004638671804</v>
      </c>
      <c r="E1431">
        <v>-12.1886835098266</v>
      </c>
      <c r="F1431">
        <v>-9.7282562255859304</v>
      </c>
      <c r="G1431">
        <v>-1.7963335514068599</v>
      </c>
      <c r="H1431">
        <v>1.58750760555267</v>
      </c>
    </row>
    <row r="1432" spans="1:8" x14ac:dyDescent="0.35">
      <c r="A1432">
        <v>-5.2427158355712802</v>
      </c>
      <c r="B1432">
        <v>-3.33028864860534</v>
      </c>
      <c r="C1432">
        <v>4.1096224784851003</v>
      </c>
      <c r="D1432">
        <v>7.3266310691833496</v>
      </c>
      <c r="E1432">
        <v>4.8034043312072701</v>
      </c>
      <c r="F1432">
        <v>2.73674416542053</v>
      </c>
      <c r="G1432">
        <v>0.62667417526245095</v>
      </c>
      <c r="H1432">
        <v>-4.3585853576660103</v>
      </c>
    </row>
    <row r="1433" spans="1:8" x14ac:dyDescent="0.35">
      <c r="A1433">
        <v>-9.3855876922607404</v>
      </c>
      <c r="B1433">
        <v>-3.2482411861419598</v>
      </c>
      <c r="C1433">
        <v>4.81457471847534</v>
      </c>
      <c r="D1433">
        <v>11.284308433532701</v>
      </c>
      <c r="E1433">
        <v>12.563296318054199</v>
      </c>
      <c r="F1433">
        <v>6.1579518318176198</v>
      </c>
      <c r="G1433">
        <v>-3.8610069751739502</v>
      </c>
      <c r="H1433">
        <v>-9.4711008071899396</v>
      </c>
    </row>
    <row r="1434" spans="1:8" x14ac:dyDescent="0.35">
      <c r="A1434">
        <v>-7.0059719085693297</v>
      </c>
      <c r="B1434">
        <v>-6.24094158411026E-2</v>
      </c>
      <c r="C1434">
        <v>12.2932357788085</v>
      </c>
      <c r="D1434">
        <v>17.2873516082763</v>
      </c>
      <c r="E1434">
        <v>9.1234979629516602</v>
      </c>
      <c r="F1434">
        <v>-3.7765755653381299</v>
      </c>
      <c r="G1434">
        <v>-9.8605766296386701</v>
      </c>
      <c r="H1434">
        <v>-6.9632539749145499</v>
      </c>
    </row>
    <row r="1435" spans="1:8" x14ac:dyDescent="0.35">
      <c r="A1435">
        <v>-5.5726857185363698</v>
      </c>
      <c r="B1435">
        <v>-3.6179838180541899</v>
      </c>
      <c r="C1435">
        <v>-1.1305736303329399</v>
      </c>
      <c r="D1435">
        <v>0.37479701638221702</v>
      </c>
      <c r="E1435">
        <v>0.95944565534591597</v>
      </c>
      <c r="F1435">
        <v>3.5595064163207999</v>
      </c>
      <c r="G1435">
        <v>8.5602312088012695</v>
      </c>
      <c r="H1435">
        <v>10.670604705810501</v>
      </c>
    </row>
    <row r="1436" spans="1:8" x14ac:dyDescent="0.35">
      <c r="A1436">
        <v>-0.85691273212432795</v>
      </c>
      <c r="B1436">
        <v>3.8377754390239702E-2</v>
      </c>
      <c r="C1436">
        <v>-4.6015219688415501</v>
      </c>
      <c r="D1436">
        <v>-5.6504626274108798</v>
      </c>
      <c r="E1436">
        <v>-1.0212765932083101</v>
      </c>
      <c r="F1436">
        <v>-1.16185498237609</v>
      </c>
      <c r="G1436">
        <v>-7.8309626579284597</v>
      </c>
      <c r="H1436">
        <v>-7.7930707931518501</v>
      </c>
    </row>
    <row r="1437" spans="1:8" x14ac:dyDescent="0.35">
      <c r="A1437">
        <v>2.09354519844055</v>
      </c>
      <c r="B1437">
        <v>-0.57945603132247903</v>
      </c>
      <c r="C1437">
        <v>-4.3876166343688903</v>
      </c>
      <c r="D1437">
        <v>-4.4548830986022896</v>
      </c>
      <c r="E1437">
        <v>-0.34296676516532898</v>
      </c>
      <c r="F1437">
        <v>5.0872616767883301</v>
      </c>
      <c r="G1437">
        <v>6.4983901977539</v>
      </c>
      <c r="H1437">
        <v>0.97434681653976396</v>
      </c>
    </row>
    <row r="1438" spans="1:8" x14ac:dyDescent="0.35">
      <c r="A1438">
        <v>2.4410099983215301</v>
      </c>
      <c r="B1438">
        <v>10.6716403961181</v>
      </c>
      <c r="C1438">
        <v>10.602551460266101</v>
      </c>
      <c r="D1438">
        <v>9.0629215240478498</v>
      </c>
      <c r="E1438">
        <v>10.4747314453125</v>
      </c>
      <c r="F1438">
        <v>7.3774933815002397</v>
      </c>
      <c r="G1438">
        <v>-2.8761119842529199</v>
      </c>
      <c r="H1438">
        <v>-13.096652030944799</v>
      </c>
    </row>
    <row r="1439" spans="1:8" x14ac:dyDescent="0.35">
      <c r="A1439">
        <v>16.779415130615199</v>
      </c>
      <c r="B1439">
        <v>14.8815097808837</v>
      </c>
      <c r="C1439">
        <v>0.35773760080337502</v>
      </c>
      <c r="D1439">
        <v>-14.4683780670166</v>
      </c>
      <c r="E1439">
        <v>-17.3256320953369</v>
      </c>
      <c r="F1439">
        <v>-11.2797632217407</v>
      </c>
      <c r="G1439">
        <v>-2.7724659442901598</v>
      </c>
      <c r="H1439">
        <v>4.0714850425720197</v>
      </c>
    </row>
    <row r="1440" spans="1:8" x14ac:dyDescent="0.35">
      <c r="A1440">
        <v>-4.2386732101440403</v>
      </c>
      <c r="B1440">
        <v>0.12747336924076</v>
      </c>
      <c r="C1440">
        <v>2.15192675590515</v>
      </c>
      <c r="D1440">
        <v>2.1720895767211901</v>
      </c>
      <c r="E1440">
        <v>2.09354519844055</v>
      </c>
      <c r="F1440">
        <v>-0.57945603132247903</v>
      </c>
      <c r="G1440">
        <v>-4.3876166343688903</v>
      </c>
      <c r="H1440">
        <v>-4.4548830986022896</v>
      </c>
    </row>
    <row r="1441" spans="1:8" x14ac:dyDescent="0.35">
      <c r="A1441">
        <v>2.4195673465728702</v>
      </c>
      <c r="B1441">
        <v>-5.2275543212890598</v>
      </c>
      <c r="C1441">
        <v>-7.9001884460449201</v>
      </c>
      <c r="D1441">
        <v>-3.2645747661590501</v>
      </c>
      <c r="E1441">
        <v>5.0443878173828098</v>
      </c>
      <c r="F1441">
        <v>13.176694869995099</v>
      </c>
      <c r="G1441">
        <v>12.9551877975463</v>
      </c>
      <c r="H1441">
        <v>0.89072549343109098</v>
      </c>
    </row>
    <row r="1442" spans="1:8" x14ac:dyDescent="0.35">
      <c r="A1442">
        <v>-3.3672506809234601</v>
      </c>
      <c r="B1442">
        <v>0.46759629249572698</v>
      </c>
      <c r="C1442">
        <v>7.5357522964477504</v>
      </c>
      <c r="D1442">
        <v>15.105140686035099</v>
      </c>
      <c r="E1442">
        <v>16.075872421264599</v>
      </c>
      <c r="F1442">
        <v>9.7632341384887695</v>
      </c>
      <c r="G1442">
        <v>1.62032866477966</v>
      </c>
      <c r="H1442">
        <v>-2.2721652984619101</v>
      </c>
    </row>
    <row r="1443" spans="1:8" x14ac:dyDescent="0.35">
      <c r="A1443">
        <v>-12.2812347412109</v>
      </c>
      <c r="B1443">
        <v>-13.938716888427701</v>
      </c>
      <c r="C1443">
        <v>-3.2777402400970401</v>
      </c>
      <c r="D1443">
        <v>9.5566949844360298</v>
      </c>
      <c r="E1443">
        <v>14.463971138000399</v>
      </c>
      <c r="F1443">
        <v>9.3479976654052699</v>
      </c>
      <c r="G1443">
        <v>-0.14973407983779899</v>
      </c>
      <c r="H1443">
        <v>-7.3689384460449201</v>
      </c>
    </row>
    <row r="1444" spans="1:8" x14ac:dyDescent="0.35">
      <c r="A1444">
        <v>-6.1254696846008301</v>
      </c>
      <c r="B1444">
        <v>-5.8330931663513104</v>
      </c>
      <c r="C1444">
        <v>-3.4825639724731401</v>
      </c>
      <c r="D1444">
        <v>-1.4322043657302801</v>
      </c>
      <c r="E1444">
        <v>-9.8053082823753301E-2</v>
      </c>
      <c r="F1444">
        <v>2.27465367317199</v>
      </c>
      <c r="G1444">
        <v>5.0878911018371502</v>
      </c>
      <c r="H1444">
        <v>6.9799408912658603</v>
      </c>
    </row>
    <row r="1445" spans="1:8" x14ac:dyDescent="0.35">
      <c r="A1445">
        <v>-6.5219407081604004</v>
      </c>
      <c r="B1445">
        <v>1.07831978797912</v>
      </c>
      <c r="C1445">
        <v>4.3948502540588299</v>
      </c>
      <c r="D1445">
        <v>-4.4265084266662598</v>
      </c>
      <c r="E1445">
        <v>-17.108053207397401</v>
      </c>
      <c r="F1445">
        <v>-17.939163208007798</v>
      </c>
      <c r="G1445">
        <v>-3.7474591732025102</v>
      </c>
      <c r="H1445">
        <v>12.499050140380801</v>
      </c>
    </row>
    <row r="1446" spans="1:8" x14ac:dyDescent="0.35">
      <c r="A1446">
        <v>-0.43898177146911599</v>
      </c>
      <c r="B1446">
        <v>2.7985877990722599</v>
      </c>
      <c r="C1446">
        <v>4.4427418708801198</v>
      </c>
      <c r="D1446">
        <v>1.71077001094818</v>
      </c>
      <c r="E1446">
        <v>-2.3433766365051198</v>
      </c>
      <c r="F1446">
        <v>-3.6226820945739702</v>
      </c>
      <c r="G1446">
        <v>-2.5767753124236998</v>
      </c>
      <c r="H1446">
        <v>-0.51735442876815796</v>
      </c>
    </row>
    <row r="1447" spans="1:8" x14ac:dyDescent="0.35">
      <c r="A1447">
        <v>-2.8423831462860099</v>
      </c>
      <c r="B1447">
        <v>-1.41390717029571</v>
      </c>
      <c r="C1447">
        <v>9.6506334841251304E-2</v>
      </c>
      <c r="D1447">
        <v>3.0727052688598602</v>
      </c>
      <c r="E1447">
        <v>3.6902894973754798</v>
      </c>
      <c r="F1447">
        <v>0.91696655750274603</v>
      </c>
      <c r="G1447">
        <v>-2.45033454895019</v>
      </c>
      <c r="H1447">
        <v>-3.0017135143279998</v>
      </c>
    </row>
    <row r="1448" spans="1:8" x14ac:dyDescent="0.35">
      <c r="A1448">
        <v>15.105140686035099</v>
      </c>
      <c r="B1448">
        <v>16.075872421264599</v>
      </c>
      <c r="C1448">
        <v>9.7632341384887695</v>
      </c>
      <c r="D1448">
        <v>1.62032866477966</v>
      </c>
      <c r="E1448">
        <v>-2.2721652984619101</v>
      </c>
      <c r="F1448">
        <v>-2.2781631946563698</v>
      </c>
      <c r="G1448">
        <v>-2.9940831661224299</v>
      </c>
      <c r="H1448">
        <v>-3.9465250968933101</v>
      </c>
    </row>
    <row r="1449" spans="1:8" x14ac:dyDescent="0.35">
      <c r="A1449">
        <v>7.8963131904601997</v>
      </c>
      <c r="B1449">
        <v>0.187421664595603</v>
      </c>
      <c r="C1449">
        <v>-5.3924937248229901</v>
      </c>
      <c r="D1449">
        <v>-3.6604144573211599</v>
      </c>
      <c r="E1449">
        <v>1.5343426465988099</v>
      </c>
      <c r="F1449">
        <v>6.0277070999145499</v>
      </c>
      <c r="G1449">
        <v>8.3159637451171804</v>
      </c>
      <c r="H1449">
        <v>7.1616840362548801</v>
      </c>
    </row>
    <row r="1450" spans="1:8" x14ac:dyDescent="0.35">
      <c r="A1450">
        <v>4.1357913017272896</v>
      </c>
      <c r="B1450">
        <v>1.31708419322967</v>
      </c>
      <c r="C1450">
        <v>0.641903936862945</v>
      </c>
      <c r="D1450">
        <v>2.2485547065734801</v>
      </c>
      <c r="E1450">
        <v>1.0691606998443599</v>
      </c>
      <c r="F1450">
        <v>-5.0957794189453098</v>
      </c>
      <c r="G1450">
        <v>-11.1719627380371</v>
      </c>
      <c r="H1450">
        <v>-13.049837112426699</v>
      </c>
    </row>
    <row r="1451" spans="1:8" x14ac:dyDescent="0.35">
      <c r="A1451">
        <v>-2.6815445423126198</v>
      </c>
      <c r="B1451">
        <v>-1.7672251462936399</v>
      </c>
      <c r="C1451">
        <v>-0.35160470008850098</v>
      </c>
      <c r="D1451">
        <v>-0.52002441883087103</v>
      </c>
      <c r="E1451">
        <v>-1.6709572076797401</v>
      </c>
      <c r="F1451">
        <v>-0.43898177146911599</v>
      </c>
      <c r="G1451">
        <v>2.7985877990722599</v>
      </c>
      <c r="H1451">
        <v>4.4427418708801198</v>
      </c>
    </row>
    <row r="1452" spans="1:8" x14ac:dyDescent="0.35">
      <c r="A1452">
        <v>1.71077001094818</v>
      </c>
      <c r="B1452">
        <v>-2.3433766365051198</v>
      </c>
      <c r="C1452">
        <v>-3.6226820945739702</v>
      </c>
      <c r="D1452">
        <v>-2.5767753124236998</v>
      </c>
      <c r="E1452">
        <v>-0.51735442876815796</v>
      </c>
      <c r="F1452">
        <v>1.2514272928237899</v>
      </c>
      <c r="G1452">
        <v>1.6973901987075799</v>
      </c>
      <c r="H1452">
        <v>3.1674401760101301</v>
      </c>
    </row>
    <row r="1453" spans="1:8" x14ac:dyDescent="0.35">
      <c r="A1453">
        <v>-12.1667490005493</v>
      </c>
      <c r="B1453">
        <v>-8.8626298904418892</v>
      </c>
      <c r="C1453">
        <v>-3.5922863483428902</v>
      </c>
      <c r="D1453">
        <v>-0.22363799810409499</v>
      </c>
      <c r="E1453">
        <v>0.95524591207504195</v>
      </c>
      <c r="F1453">
        <v>3.6171860694885201</v>
      </c>
      <c r="G1453">
        <v>6.9786648750305096</v>
      </c>
      <c r="H1453">
        <v>8.8318748474121094</v>
      </c>
    </row>
    <row r="1454" spans="1:8" x14ac:dyDescent="0.35">
      <c r="A1454">
        <v>8.6481723785400302</v>
      </c>
      <c r="B1454">
        <v>5.7361302375793404</v>
      </c>
      <c r="C1454">
        <v>1.5110285282135001</v>
      </c>
      <c r="D1454">
        <v>1.4846838712692201</v>
      </c>
      <c r="E1454">
        <v>6.2301335334777797</v>
      </c>
      <c r="F1454">
        <v>8.7922906875610298</v>
      </c>
      <c r="G1454">
        <v>4.8192191123962402</v>
      </c>
      <c r="H1454">
        <v>-1.7238346338271999</v>
      </c>
    </row>
    <row r="1455" spans="1:8" x14ac:dyDescent="0.35">
      <c r="A1455">
        <v>2.2378556728363002</v>
      </c>
      <c r="B1455">
        <v>8.3502902984619105</v>
      </c>
      <c r="C1455">
        <v>10.6226243972778</v>
      </c>
      <c r="D1455">
        <v>7.2953553199768004</v>
      </c>
      <c r="E1455">
        <v>2.2300534248352002</v>
      </c>
      <c r="F1455">
        <v>-1.32326936721801</v>
      </c>
      <c r="G1455">
        <v>-5.8011069297790501</v>
      </c>
      <c r="H1455">
        <v>-10.6383819580078</v>
      </c>
    </row>
    <row r="1456" spans="1:8" x14ac:dyDescent="0.35">
      <c r="A1456">
        <v>-0.35160470008850098</v>
      </c>
      <c r="B1456">
        <v>-0.52002441883087103</v>
      </c>
      <c r="C1456">
        <v>-1.6709572076797401</v>
      </c>
      <c r="D1456">
        <v>-0.43898177146911599</v>
      </c>
      <c r="E1456">
        <v>2.7985877990722599</v>
      </c>
      <c r="F1456">
        <v>4.4427418708801198</v>
      </c>
      <c r="G1456">
        <v>1.71077001094818</v>
      </c>
      <c r="H1456">
        <v>-2.3433766365051198</v>
      </c>
    </row>
    <row r="1457" spans="1:8" x14ac:dyDescent="0.35">
      <c r="A1457">
        <v>-3.3813560009002601</v>
      </c>
      <c r="B1457">
        <v>-2.3722546100616402</v>
      </c>
      <c r="C1457">
        <v>-1.4919792413711499</v>
      </c>
      <c r="D1457">
        <v>-3.6456668376922599</v>
      </c>
      <c r="E1457">
        <v>-6.4257049560546804</v>
      </c>
      <c r="F1457">
        <v>-5.26940822601318</v>
      </c>
      <c r="G1457">
        <v>-0.95301330089569003</v>
      </c>
      <c r="H1457">
        <v>1.91770768165588</v>
      </c>
    </row>
    <row r="1458" spans="1:8" x14ac:dyDescent="0.35">
      <c r="A1458">
        <v>-13.126843452453601</v>
      </c>
      <c r="B1458">
        <v>-9.4078454971313406</v>
      </c>
      <c r="C1458">
        <v>4.2659282684326101</v>
      </c>
      <c r="D1458">
        <v>14.728650093078601</v>
      </c>
      <c r="E1458">
        <v>13.148283958435</v>
      </c>
      <c r="F1458">
        <v>5.3312039375305096</v>
      </c>
      <c r="G1458">
        <v>-0.91484415531158403</v>
      </c>
      <c r="H1458">
        <v>-4.7001438140869096</v>
      </c>
    </row>
    <row r="1459" spans="1:8" x14ac:dyDescent="0.35">
      <c r="A1459">
        <v>-2.0934181213378902</v>
      </c>
      <c r="B1459">
        <v>-4.4119014739990199</v>
      </c>
      <c r="C1459">
        <v>-0.36482498049736001</v>
      </c>
      <c r="D1459">
        <v>3.07435750961303</v>
      </c>
      <c r="E1459">
        <v>-2.0717971324920601</v>
      </c>
      <c r="F1459">
        <v>-9.9653825759887695</v>
      </c>
      <c r="G1459">
        <v>-9.3524312973022408</v>
      </c>
      <c r="H1459">
        <v>-1.7142361402511499</v>
      </c>
    </row>
    <row r="1460" spans="1:8" x14ac:dyDescent="0.35">
      <c r="A1460">
        <v>1.0277913808822601</v>
      </c>
      <c r="B1460">
        <v>1.67573714256286</v>
      </c>
      <c r="C1460">
        <v>3.45772981643676</v>
      </c>
      <c r="D1460">
        <v>6.1399402618408203</v>
      </c>
      <c r="E1460">
        <v>6.6361150741577104</v>
      </c>
      <c r="F1460">
        <v>-1.71367955207824</v>
      </c>
      <c r="G1460">
        <v>-13.405484199523899</v>
      </c>
      <c r="H1460">
        <v>-16.687786102294901</v>
      </c>
    </row>
    <row r="1461" spans="1:8" x14ac:dyDescent="0.35">
      <c r="A1461">
        <v>-1.1793642044067301</v>
      </c>
      <c r="B1461">
        <v>-3.85342049598693</v>
      </c>
      <c r="C1461">
        <v>-6.8163151741027797</v>
      </c>
      <c r="D1461">
        <v>-3.1718099117278999</v>
      </c>
      <c r="E1461">
        <v>2.7608728408813401</v>
      </c>
      <c r="F1461">
        <v>3.59792780876159</v>
      </c>
      <c r="G1461">
        <v>-0.57762473821640004</v>
      </c>
      <c r="H1461">
        <v>-4.6440119743347097</v>
      </c>
    </row>
    <row r="1462" spans="1:8" x14ac:dyDescent="0.35">
      <c r="A1462">
        <v>1.2745287418365401</v>
      </c>
      <c r="B1462">
        <v>2.5416829586028999</v>
      </c>
      <c r="C1462">
        <v>2.9015021324157702</v>
      </c>
      <c r="D1462">
        <v>0.16042007505893699</v>
      </c>
      <c r="E1462">
        <v>-2.83475565910339</v>
      </c>
      <c r="F1462">
        <v>0.37848922610282898</v>
      </c>
      <c r="G1462">
        <v>9.2569465637206996</v>
      </c>
      <c r="H1462">
        <v>14.5038757324218</v>
      </c>
    </row>
    <row r="1463" spans="1:8" x14ac:dyDescent="0.35">
      <c r="A1463">
        <v>-0.52002441883087103</v>
      </c>
      <c r="B1463">
        <v>-1.6709572076797401</v>
      </c>
      <c r="C1463">
        <v>-0.43898177146911599</v>
      </c>
      <c r="D1463">
        <v>2.7985877990722599</v>
      </c>
      <c r="E1463">
        <v>4.4427418708801198</v>
      </c>
      <c r="F1463">
        <v>1.71077001094818</v>
      </c>
      <c r="G1463">
        <v>-2.3433766365051198</v>
      </c>
      <c r="H1463">
        <v>-3.6226820945739702</v>
      </c>
    </row>
    <row r="1464" spans="1:8" x14ac:dyDescent="0.35">
      <c r="A1464">
        <v>272.89273071289</v>
      </c>
      <c r="B1464">
        <v>-19.141523361206001</v>
      </c>
      <c r="C1464">
        <v>-258.34094238281199</v>
      </c>
      <c r="D1464">
        <v>-20.595849990844702</v>
      </c>
      <c r="E1464">
        <v>232.96495056152301</v>
      </c>
      <c r="F1464">
        <v>52.897811889648402</v>
      </c>
      <c r="G1464">
        <v>-199.081130981445</v>
      </c>
      <c r="H1464">
        <v>-66.273460388183594</v>
      </c>
    </row>
    <row r="1465" spans="1:8" x14ac:dyDescent="0.35">
      <c r="A1465">
        <v>-9.4078454971313406</v>
      </c>
      <c r="B1465">
        <v>4.2659282684326101</v>
      </c>
      <c r="C1465">
        <v>14.728650093078601</v>
      </c>
      <c r="D1465">
        <v>13.148283958435</v>
      </c>
      <c r="E1465">
        <v>5.3312039375305096</v>
      </c>
      <c r="F1465">
        <v>-0.91484415531158403</v>
      </c>
      <c r="G1465">
        <v>-4.7001438140869096</v>
      </c>
      <c r="H1465">
        <v>-5.9191570281982404</v>
      </c>
    </row>
    <row r="1466" spans="1:8" x14ac:dyDescent="0.35">
      <c r="A1466">
        <v>1.52839720249176</v>
      </c>
      <c r="B1466">
        <v>69.680702209472599</v>
      </c>
      <c r="C1466">
        <v>11.036265373229901</v>
      </c>
      <c r="D1466">
        <v>-57.049739837646399</v>
      </c>
      <c r="E1466">
        <v>-20.631036758422798</v>
      </c>
      <c r="F1466">
        <v>42.123142242431598</v>
      </c>
      <c r="G1466">
        <v>27.708765029907202</v>
      </c>
      <c r="H1466">
        <v>-17.812715530395501</v>
      </c>
    </row>
    <row r="1467" spans="1:8" x14ac:dyDescent="0.35">
      <c r="A1467">
        <v>1.67573714256286</v>
      </c>
      <c r="B1467">
        <v>3.45772981643676</v>
      </c>
      <c r="C1467">
        <v>6.1399402618408203</v>
      </c>
      <c r="D1467">
        <v>6.6361150741577104</v>
      </c>
      <c r="E1467">
        <v>-1.71367955207824</v>
      </c>
      <c r="F1467">
        <v>-13.405484199523899</v>
      </c>
      <c r="G1467">
        <v>-16.687786102294901</v>
      </c>
      <c r="H1467">
        <v>-9.9039783477783203</v>
      </c>
    </row>
    <row r="1468" spans="1:8" x14ac:dyDescent="0.35">
      <c r="A1468">
        <v>34.975448608398402</v>
      </c>
      <c r="B1468">
        <v>-0.81079065799713101</v>
      </c>
      <c r="C1468">
        <v>-16.162887573242099</v>
      </c>
      <c r="D1468">
        <v>24.734176635742099</v>
      </c>
      <c r="E1468">
        <v>42.726985931396399</v>
      </c>
      <c r="F1468">
        <v>-10.0316553115844</v>
      </c>
      <c r="G1468">
        <v>-45.657493591308501</v>
      </c>
      <c r="H1468">
        <v>2.8219039440154998</v>
      </c>
    </row>
    <row r="1469" spans="1:8" x14ac:dyDescent="0.35">
      <c r="A1469">
        <v>2.5416829586028999</v>
      </c>
      <c r="B1469">
        <v>2.9015021324157702</v>
      </c>
      <c r="C1469">
        <v>0.16042007505893699</v>
      </c>
      <c r="D1469">
        <v>-2.83475565910339</v>
      </c>
      <c r="E1469">
        <v>0.37848922610282898</v>
      </c>
      <c r="F1469">
        <v>9.2569465637206996</v>
      </c>
      <c r="G1469">
        <v>14.5038757324218</v>
      </c>
      <c r="H1469">
        <v>8.1939945220947195</v>
      </c>
    </row>
    <row r="1470" spans="1:8" x14ac:dyDescent="0.35">
      <c r="A1470">
        <v>45.404228210449197</v>
      </c>
      <c r="B1470">
        <v>36.332817077636697</v>
      </c>
      <c r="C1470">
        <v>-40.834781646728501</v>
      </c>
      <c r="D1470">
        <v>-31.312412261962798</v>
      </c>
      <c r="E1470">
        <v>51.2717475891113</v>
      </c>
      <c r="F1470">
        <v>45.722682952880803</v>
      </c>
      <c r="G1470">
        <v>-49.411319732666001</v>
      </c>
      <c r="H1470">
        <v>-61.522132873535099</v>
      </c>
    </row>
    <row r="1471" spans="1:8" x14ac:dyDescent="0.35">
      <c r="A1471">
        <v>-1.3419840335845901</v>
      </c>
      <c r="B1471">
        <v>4.0749053955078098</v>
      </c>
      <c r="C1471">
        <v>5.7363696098327601</v>
      </c>
      <c r="D1471">
        <v>3.0876584053039502</v>
      </c>
      <c r="E1471">
        <v>1.0277913808822601</v>
      </c>
      <c r="F1471">
        <v>1.67573714256286</v>
      </c>
      <c r="G1471">
        <v>3.45772981643676</v>
      </c>
      <c r="H1471">
        <v>6.1399402618408203</v>
      </c>
    </row>
    <row r="1472" spans="1:8" x14ac:dyDescent="0.35">
      <c r="A1472">
        <v>6.6361150741577104</v>
      </c>
      <c r="B1472">
        <v>-1.71367955207824</v>
      </c>
      <c r="C1472">
        <v>-13.405484199523899</v>
      </c>
      <c r="D1472">
        <v>-16.687786102294901</v>
      </c>
      <c r="E1472">
        <v>-9.9039783477783203</v>
      </c>
      <c r="F1472">
        <v>-0.36625310778617798</v>
      </c>
      <c r="G1472">
        <v>5.7855548858642498</v>
      </c>
      <c r="H1472">
        <v>6.5696616172790501</v>
      </c>
    </row>
    <row r="1473" spans="1:8" x14ac:dyDescent="0.35">
      <c r="A1473">
        <v>3.4969091415405198</v>
      </c>
      <c r="B1473">
        <v>1.00068199634552</v>
      </c>
      <c r="C1473">
        <v>1.02362036705017</v>
      </c>
      <c r="D1473">
        <v>1.1797841787338199</v>
      </c>
      <c r="E1473">
        <v>1.2745287418365401</v>
      </c>
      <c r="F1473">
        <v>2.5416829586028999</v>
      </c>
      <c r="G1473">
        <v>2.9015021324157702</v>
      </c>
      <c r="H1473">
        <v>0.16087847948074299</v>
      </c>
    </row>
    <row r="1474" spans="1:8" x14ac:dyDescent="0.35">
      <c r="A1474">
        <v>-2.8337757587432799</v>
      </c>
      <c r="B1474">
        <v>0.37873220443725503</v>
      </c>
      <c r="C1474">
        <v>9.2559585571288991</v>
      </c>
      <c r="D1474">
        <v>14.502641677856399</v>
      </c>
      <c r="E1474">
        <v>8.1933412551879794</v>
      </c>
      <c r="F1474">
        <v>-6.0732736587524396</v>
      </c>
      <c r="G1474">
        <v>-15.793311119079499</v>
      </c>
      <c r="H1474">
        <v>-14.57177734375</v>
      </c>
    </row>
    <row r="1475" spans="1:8" x14ac:dyDescent="0.35">
      <c r="A1475">
        <v>-8.3009119033813406</v>
      </c>
      <c r="B1475">
        <v>-4.7979631423950098</v>
      </c>
      <c r="C1475">
        <v>-6.0515584945678702</v>
      </c>
      <c r="D1475">
        <v>-7.0912518501281703</v>
      </c>
      <c r="E1475">
        <v>-2.5690493583679199</v>
      </c>
      <c r="F1475">
        <v>6.26283454895019</v>
      </c>
      <c r="G1475">
        <v>12.6868228912353</v>
      </c>
      <c r="H1475">
        <v>13.7725210189819</v>
      </c>
    </row>
    <row r="1476" spans="1:8" x14ac:dyDescent="0.35">
      <c r="A1476">
        <v>10.3319845199584</v>
      </c>
      <c r="B1476">
        <v>4.0305418968200604</v>
      </c>
      <c r="C1476">
        <v>-1.76555848121643</v>
      </c>
      <c r="D1476">
        <v>-4.5468544960021902</v>
      </c>
      <c r="E1476">
        <v>-3.8642494678497301</v>
      </c>
      <c r="F1476">
        <v>-1.6892113685607899</v>
      </c>
      <c r="G1476">
        <v>-1.19800913333892</v>
      </c>
      <c r="H1476">
        <v>-2.73645639419555</v>
      </c>
    </row>
    <row r="1477" spans="1:8" x14ac:dyDescent="0.35">
      <c r="A1477">
        <v>-4.17629051208496</v>
      </c>
      <c r="B1477">
        <v>-3.47916579246521</v>
      </c>
      <c r="C1477">
        <v>-1.0847266912460301</v>
      </c>
      <c r="D1477">
        <v>0.62972646951675404</v>
      </c>
      <c r="E1477">
        <v>1.3034021854400599</v>
      </c>
      <c r="F1477">
        <v>1.4920618534088099</v>
      </c>
      <c r="G1477">
        <v>1.0997337102889999</v>
      </c>
      <c r="H1477">
        <v>0.125814899802207</v>
      </c>
    </row>
    <row r="1478" spans="1:8" x14ac:dyDescent="0.35">
      <c r="A1478">
        <v>0.260123431682586</v>
      </c>
      <c r="B1478">
        <v>2.8309574127197199</v>
      </c>
      <c r="C1478">
        <v>7.9895863533020002</v>
      </c>
      <c r="D1478">
        <v>11.8265228271484</v>
      </c>
      <c r="E1478">
        <v>9.5913410186767507</v>
      </c>
      <c r="F1478">
        <v>2.5442879199981601</v>
      </c>
      <c r="G1478">
        <v>-7.3462204933166504</v>
      </c>
      <c r="H1478">
        <v>-23.0145549774169</v>
      </c>
    </row>
    <row r="1479" spans="1:8" x14ac:dyDescent="0.35">
      <c r="A1479">
        <v>7.3740353584289497</v>
      </c>
      <c r="B1479">
        <v>5.3543853759765598</v>
      </c>
      <c r="C1479">
        <v>3.6663000583648602</v>
      </c>
      <c r="D1479">
        <v>2.3828952312469398</v>
      </c>
      <c r="E1479">
        <v>-0.87710464000701904</v>
      </c>
      <c r="F1479">
        <v>-4.4645228385925204</v>
      </c>
      <c r="G1479">
        <v>-3.40322589874267</v>
      </c>
      <c r="H1479">
        <v>2.2748858928680402</v>
      </c>
    </row>
    <row r="1480" spans="1:8" x14ac:dyDescent="0.35">
      <c r="A1480">
        <v>-5.79674863815307</v>
      </c>
      <c r="B1480">
        <v>1.73898601531982</v>
      </c>
      <c r="C1480">
        <v>4.64337158203125</v>
      </c>
      <c r="D1480">
        <v>-8.4196440875530201E-2</v>
      </c>
      <c r="E1480">
        <v>-6.4129481315612704</v>
      </c>
      <c r="F1480">
        <v>-9.5854139328002894</v>
      </c>
      <c r="G1480">
        <v>-6.6012234687805096</v>
      </c>
      <c r="H1480">
        <v>0.93817293643951405</v>
      </c>
    </row>
    <row r="1481" spans="1:8" x14ac:dyDescent="0.35">
      <c r="A1481">
        <v>-24.2138957977294</v>
      </c>
      <c r="B1481">
        <v>-2.8910882472991899</v>
      </c>
      <c r="C1481">
        <v>29.686761856079102</v>
      </c>
      <c r="D1481">
        <v>52.475479125976499</v>
      </c>
      <c r="E1481">
        <v>53.011360168457003</v>
      </c>
      <c r="F1481">
        <v>35.120510101318303</v>
      </c>
      <c r="G1481">
        <v>10.16685962677</v>
      </c>
      <c r="H1481">
        <v>-7.93668460845947</v>
      </c>
    </row>
    <row r="1482" spans="1:8" x14ac:dyDescent="0.35">
      <c r="A1482">
        <v>-7.7163639068603498</v>
      </c>
      <c r="B1482">
        <v>1.0033928155898999</v>
      </c>
      <c r="C1482">
        <v>10.5778293609619</v>
      </c>
      <c r="D1482">
        <v>13.557958602905201</v>
      </c>
      <c r="E1482">
        <v>8.4404888153076101</v>
      </c>
      <c r="F1482">
        <v>-0.33042874932289101</v>
      </c>
      <c r="G1482">
        <v>-4.7327361106872496</v>
      </c>
      <c r="H1482">
        <v>-3.3381714820861799</v>
      </c>
    </row>
    <row r="1483" spans="1:8" x14ac:dyDescent="0.35">
      <c r="A1483">
        <v>14.5038757324218</v>
      </c>
      <c r="B1483">
        <v>8.1939945220947195</v>
      </c>
      <c r="C1483">
        <v>-6.0732641220092702</v>
      </c>
      <c r="D1483">
        <v>-15.7935943603515</v>
      </c>
      <c r="E1483">
        <v>-14.572064399719199</v>
      </c>
      <c r="F1483">
        <v>-8.3011322021484304</v>
      </c>
      <c r="G1483">
        <v>-4.7981538772582999</v>
      </c>
      <c r="H1483">
        <v>-6.0517411231994602</v>
      </c>
    </row>
    <row r="1484" spans="1:8" x14ac:dyDescent="0.35">
      <c r="A1484">
        <v>-7.0914044380187899</v>
      </c>
      <c r="B1484">
        <v>-2.5691423416137602</v>
      </c>
      <c r="C1484">
        <v>6.2628073692321697</v>
      </c>
      <c r="D1484">
        <v>12.6868448257446</v>
      </c>
      <c r="E1484">
        <v>13.772569656371999</v>
      </c>
      <c r="F1484">
        <v>10.3320407867431</v>
      </c>
      <c r="G1484">
        <v>4.03059530258178</v>
      </c>
      <c r="H1484">
        <v>-1.76551365852355</v>
      </c>
    </row>
    <row r="1485" spans="1:8" x14ac:dyDescent="0.35">
      <c r="A1485">
        <v>-4.5468215942382804</v>
      </c>
      <c r="B1485">
        <v>-3.8642301559448198</v>
      </c>
      <c r="C1485">
        <v>-1.68920469284057</v>
      </c>
      <c r="D1485">
        <v>-1.1980123519897401</v>
      </c>
      <c r="E1485">
        <v>-2.7364659309387198</v>
      </c>
      <c r="F1485">
        <v>-4.1763029098510698</v>
      </c>
      <c r="G1485">
        <v>-3.4791779518127401</v>
      </c>
      <c r="H1485">
        <v>-1.0847371816635101</v>
      </c>
    </row>
    <row r="1486" spans="1:8" x14ac:dyDescent="0.35">
      <c r="A1486">
        <v>0.62971884012222201</v>
      </c>
      <c r="B1486">
        <v>1.3033976554870601</v>
      </c>
      <c r="C1486">
        <v>1.49206018447875</v>
      </c>
      <c r="D1486">
        <v>1.0997341871261499</v>
      </c>
      <c r="E1486">
        <v>0.12581686675548501</v>
      </c>
      <c r="F1486">
        <v>0.26012611389160101</v>
      </c>
      <c r="G1486">
        <v>2.83096027374267</v>
      </c>
      <c r="H1486">
        <v>7.9895887374877903</v>
      </c>
    </row>
    <row r="1487" spans="1:8" x14ac:dyDescent="0.35">
      <c r="A1487">
        <v>1.0997337102889999</v>
      </c>
      <c r="B1487">
        <v>0.125814899802207</v>
      </c>
      <c r="C1487">
        <v>0.260123431682586</v>
      </c>
      <c r="D1487">
        <v>2.8309574127197199</v>
      </c>
      <c r="E1487">
        <v>7.9895863533020002</v>
      </c>
      <c r="F1487">
        <v>11.8265228271484</v>
      </c>
      <c r="G1487">
        <v>9.5913410186767507</v>
      </c>
      <c r="H1487">
        <v>2.5442879199981601</v>
      </c>
    </row>
    <row r="1488" spans="1:8" x14ac:dyDescent="0.35">
      <c r="A1488">
        <v>-7.3462204933166504</v>
      </c>
      <c r="B1488">
        <v>-23.0145549774169</v>
      </c>
      <c r="C1488">
        <v>-36.910251617431598</v>
      </c>
      <c r="D1488">
        <v>-32.159095764160099</v>
      </c>
      <c r="E1488">
        <v>-8.4835672378540004</v>
      </c>
      <c r="F1488">
        <v>16.280654907226499</v>
      </c>
      <c r="G1488">
        <v>29.896072387695298</v>
      </c>
      <c r="H1488">
        <v>31.3399353027343</v>
      </c>
    </row>
    <row r="1489" spans="1:8" x14ac:dyDescent="0.35">
      <c r="A1489">
        <v>22.248315811157202</v>
      </c>
      <c r="B1489">
        <v>9.9039554595947195</v>
      </c>
      <c r="C1489">
        <v>5.0843439102172798</v>
      </c>
      <c r="D1489">
        <v>9.7237224578857404</v>
      </c>
      <c r="E1489">
        <v>11.9989871978759</v>
      </c>
      <c r="F1489">
        <v>1.88478827476501</v>
      </c>
      <c r="G1489">
        <v>-15.724398612976</v>
      </c>
      <c r="H1489">
        <v>-29.6973667144775</v>
      </c>
    </row>
    <row r="1490" spans="1:8" x14ac:dyDescent="0.35">
      <c r="A1490">
        <v>-31.950664520263601</v>
      </c>
      <c r="B1490">
        <v>-25.952867507934499</v>
      </c>
      <c r="C1490">
        <v>-21.6263008117675</v>
      </c>
      <c r="D1490">
        <v>-15.9886150360107</v>
      </c>
      <c r="E1490">
        <v>-0.73038333654403598</v>
      </c>
      <c r="F1490">
        <v>20.129487991333001</v>
      </c>
      <c r="G1490">
        <v>32.338077545166001</v>
      </c>
      <c r="H1490">
        <v>30.3697814941406</v>
      </c>
    </row>
    <row r="1491" spans="1:8" x14ac:dyDescent="0.35">
      <c r="A1491">
        <v>21.430641174316399</v>
      </c>
      <c r="B1491">
        <v>11.3776397705078</v>
      </c>
      <c r="C1491">
        <v>3.67079424858093</v>
      </c>
      <c r="D1491">
        <v>2.48277282714843</v>
      </c>
      <c r="E1491">
        <v>3.36872363090515</v>
      </c>
      <c r="F1491">
        <v>-2.62483358383178</v>
      </c>
      <c r="G1491">
        <v>-15.792208671569799</v>
      </c>
      <c r="H1491">
        <v>-26.2257061004638</v>
      </c>
    </row>
    <row r="1492" spans="1:8" x14ac:dyDescent="0.35">
      <c r="A1492">
        <v>-24.406059265136701</v>
      </c>
      <c r="B1492">
        <v>-11.0111780166625</v>
      </c>
      <c r="C1492">
        <v>4.1208562850952104</v>
      </c>
      <c r="D1492">
        <v>11.3308753967285</v>
      </c>
      <c r="E1492">
        <v>8.5151004791259695</v>
      </c>
      <c r="F1492">
        <v>1.39064264297485</v>
      </c>
      <c r="G1492">
        <v>-0.653309106826782</v>
      </c>
      <c r="H1492">
        <v>4.9480328559875399</v>
      </c>
    </row>
    <row r="1493" spans="1:8" x14ac:dyDescent="0.35">
      <c r="A1493">
        <v>7.8058438301086399</v>
      </c>
      <c r="B1493">
        <v>1.65225565433502</v>
      </c>
      <c r="C1493">
        <v>-3.87872910499572</v>
      </c>
      <c r="D1493">
        <v>-2.6046383380889799</v>
      </c>
      <c r="E1493">
        <v>0.410913676023483</v>
      </c>
      <c r="F1493">
        <v>-0.79336911439895597</v>
      </c>
      <c r="G1493">
        <v>-3.65906310081481</v>
      </c>
      <c r="H1493">
        <v>-2.96576523780822</v>
      </c>
    </row>
    <row r="1494" spans="1:8" x14ac:dyDescent="0.35">
      <c r="A1494">
        <v>0.39945045113563499</v>
      </c>
      <c r="B1494">
        <v>2.8570082187652499</v>
      </c>
      <c r="C1494">
        <v>3.2580673694610498</v>
      </c>
      <c r="D1494">
        <v>2.8374676704406698</v>
      </c>
      <c r="E1494">
        <v>2.7340893745422301</v>
      </c>
      <c r="F1494">
        <v>2.1648099422454798</v>
      </c>
      <c r="G1494">
        <v>1.84651291370391</v>
      </c>
      <c r="H1494">
        <v>2.2441844940185498</v>
      </c>
    </row>
    <row r="1495" spans="1:8" x14ac:dyDescent="0.35">
      <c r="A1495">
        <v>5.0843439102172798</v>
      </c>
      <c r="B1495">
        <v>9.7237224578857404</v>
      </c>
      <c r="C1495">
        <v>11.9989871978759</v>
      </c>
      <c r="D1495">
        <v>1.88478827476501</v>
      </c>
      <c r="E1495">
        <v>-15.724398612976</v>
      </c>
      <c r="F1495">
        <v>-29.6973667144775</v>
      </c>
      <c r="G1495">
        <v>-31.950664520263601</v>
      </c>
      <c r="H1495">
        <v>-25.952867507934499</v>
      </c>
    </row>
    <row r="1496" spans="1:8" x14ac:dyDescent="0.35">
      <c r="A1496">
        <v>-21.6263008117675</v>
      </c>
      <c r="B1496">
        <v>-15.9886150360107</v>
      </c>
      <c r="C1496">
        <v>-0.73038333654403598</v>
      </c>
      <c r="D1496">
        <v>20.129487991333001</v>
      </c>
      <c r="E1496">
        <v>32.338077545166001</v>
      </c>
      <c r="F1496">
        <v>30.3697814941406</v>
      </c>
      <c r="G1496">
        <v>21.430641174316399</v>
      </c>
      <c r="H1496">
        <v>11.3776397705078</v>
      </c>
    </row>
    <row r="1497" spans="1:8" x14ac:dyDescent="0.35">
      <c r="A1497">
        <v>3.67079424858093</v>
      </c>
      <c r="B1497">
        <v>2.48277282714843</v>
      </c>
      <c r="C1497">
        <v>3.36872363090515</v>
      </c>
      <c r="D1497">
        <v>-2.62483358383178</v>
      </c>
      <c r="E1497">
        <v>-15.792208671569799</v>
      </c>
      <c r="F1497">
        <v>-26.2257061004638</v>
      </c>
      <c r="G1497">
        <v>-24.406059265136701</v>
      </c>
      <c r="H1497">
        <v>-11.0111780166625</v>
      </c>
    </row>
    <row r="1498" spans="1:8" x14ac:dyDescent="0.35">
      <c r="A1498">
        <v>4.1208562850952104</v>
      </c>
      <c r="B1498">
        <v>11.3308753967285</v>
      </c>
      <c r="C1498">
        <v>8.5151004791259695</v>
      </c>
      <c r="D1498">
        <v>1.39064264297485</v>
      </c>
      <c r="E1498">
        <v>-0.653309106826782</v>
      </c>
      <c r="F1498">
        <v>4.9480328559875399</v>
      </c>
      <c r="G1498">
        <v>7.8058438301086399</v>
      </c>
      <c r="H1498">
        <v>1.65225565433502</v>
      </c>
    </row>
    <row r="1499" spans="1:8" x14ac:dyDescent="0.35">
      <c r="A1499">
        <v>-3.87872910499572</v>
      </c>
      <c r="B1499">
        <v>-2.6046383380889799</v>
      </c>
      <c r="C1499">
        <v>0.410913676023483</v>
      </c>
      <c r="D1499">
        <v>-0.79336911439895597</v>
      </c>
      <c r="E1499">
        <v>-3.65906310081481</v>
      </c>
      <c r="F1499">
        <v>-2.96576523780822</v>
      </c>
      <c r="G1499">
        <v>0.39945045113563499</v>
      </c>
      <c r="H1499">
        <v>2.8570082187652499</v>
      </c>
    </row>
    <row r="1500" spans="1:8" x14ac:dyDescent="0.35">
      <c r="A1500">
        <v>3.2580673694610498</v>
      </c>
      <c r="B1500">
        <v>2.8374676704406698</v>
      </c>
      <c r="C1500">
        <v>2.7340893745422301</v>
      </c>
      <c r="D1500">
        <v>2.1648099422454798</v>
      </c>
      <c r="E1500">
        <v>1.84651291370391</v>
      </c>
      <c r="F1500">
        <v>2.2441844940185498</v>
      </c>
      <c r="G1500">
        <v>0.67379981279373102</v>
      </c>
      <c r="H1500">
        <v>-2.62395811080932</v>
      </c>
    </row>
    <row r="1501" spans="1:8" x14ac:dyDescent="0.35">
      <c r="A1501">
        <v>-3.1887359619140598</v>
      </c>
      <c r="B1501">
        <v>-0.37943249940872098</v>
      </c>
      <c r="C1501">
        <v>0.62516736984252896</v>
      </c>
      <c r="D1501">
        <v>-4.9448723793029696</v>
      </c>
      <c r="E1501">
        <v>-12.6969690322875</v>
      </c>
      <c r="F1501">
        <v>-9.6064310073852504</v>
      </c>
      <c r="G1501">
        <v>5.11659383773803</v>
      </c>
      <c r="H1501">
        <v>14.4858741760253</v>
      </c>
    </row>
    <row r="1502" spans="1:8" x14ac:dyDescent="0.35">
      <c r="A1502">
        <v>11.0873355865478</v>
      </c>
      <c r="B1502">
        <v>5.4849677085876403</v>
      </c>
      <c r="C1502">
        <v>4.7829880714416504</v>
      </c>
      <c r="D1502">
        <v>5.4446125030517498</v>
      </c>
      <c r="E1502">
        <v>1.6299852132797199</v>
      </c>
      <c r="F1502">
        <v>-6.4727277755737296</v>
      </c>
      <c r="G1502">
        <v>-13.335124969482401</v>
      </c>
      <c r="H1502">
        <v>-12.895757675170801</v>
      </c>
    </row>
    <row r="1503" spans="1:8" x14ac:dyDescent="0.35">
      <c r="A1503">
        <v>-14.511155128479</v>
      </c>
      <c r="B1503">
        <v>-8.9633073806762695</v>
      </c>
      <c r="C1503">
        <v>1.16618192195892</v>
      </c>
      <c r="D1503">
        <v>6.5793251991271902</v>
      </c>
      <c r="E1503">
        <v>4.81682872772216</v>
      </c>
      <c r="F1503">
        <v>2.5167472362518302</v>
      </c>
      <c r="G1503">
        <v>2.5257430076599099</v>
      </c>
      <c r="H1503">
        <v>4.8236584663391104</v>
      </c>
    </row>
    <row r="1504" spans="1:8" x14ac:dyDescent="0.35">
      <c r="A1504">
        <v>8.3469161987304599</v>
      </c>
      <c r="B1504">
        <v>9.2391548156738192</v>
      </c>
      <c r="C1504">
        <v>6.5302824974059996</v>
      </c>
      <c r="D1504">
        <v>5.4371376037597603</v>
      </c>
      <c r="E1504">
        <v>5.5664100646972603</v>
      </c>
      <c r="F1504">
        <v>-0.19260990619659399</v>
      </c>
      <c r="G1504">
        <v>-10.7316370010375</v>
      </c>
      <c r="H1504">
        <v>-14.5692119598388</v>
      </c>
    </row>
    <row r="1505" spans="1:8" x14ac:dyDescent="0.35">
      <c r="A1505">
        <v>-7.7714958190917898</v>
      </c>
      <c r="B1505">
        <v>1.5756150484085001</v>
      </c>
      <c r="C1505">
        <v>4.7001914978027299</v>
      </c>
      <c r="D1505">
        <v>-1.3904837369918801</v>
      </c>
      <c r="E1505">
        <v>-10.402308464050201</v>
      </c>
      <c r="F1505">
        <v>-10.389279365539499</v>
      </c>
      <c r="G1505">
        <v>0.80514907836913996</v>
      </c>
      <c r="H1505">
        <v>13.3808679580688</v>
      </c>
    </row>
    <row r="1506" spans="1:8" x14ac:dyDescent="0.35">
      <c r="A1506">
        <v>17.951789855956999</v>
      </c>
      <c r="B1506">
        <v>13.3184347152709</v>
      </c>
      <c r="C1506">
        <v>5.2217249870300204</v>
      </c>
      <c r="D1506">
        <v>-2.8590705394744802</v>
      </c>
      <c r="E1506">
        <v>-8.4994182586669904</v>
      </c>
      <c r="F1506">
        <v>-8.2762107849121094</v>
      </c>
      <c r="G1506">
        <v>-3.65202713012695</v>
      </c>
      <c r="H1506">
        <v>-1.0073280334472601</v>
      </c>
    </row>
    <row r="1507" spans="1:8" x14ac:dyDescent="0.35">
      <c r="A1507">
        <v>-2.8814272880554199</v>
      </c>
      <c r="B1507">
        <v>-5.67498683929443</v>
      </c>
      <c r="C1507">
        <v>-5.36212158203125</v>
      </c>
      <c r="D1507">
        <v>-3.1722455024719198</v>
      </c>
      <c r="E1507">
        <v>-0.80939215421676602</v>
      </c>
      <c r="F1507">
        <v>2.77748250961303</v>
      </c>
      <c r="G1507">
        <v>9.6517190933227504</v>
      </c>
      <c r="H1507">
        <v>17.0238857269287</v>
      </c>
    </row>
    <row r="1508" spans="1:8" x14ac:dyDescent="0.35">
      <c r="A1508">
        <v>17.3681526184082</v>
      </c>
      <c r="B1508">
        <v>7.8593797683715803</v>
      </c>
      <c r="C1508">
        <v>-6.62353467941284</v>
      </c>
      <c r="D1508">
        <v>-16.3932800292968</v>
      </c>
      <c r="E1508">
        <v>-12.045919418334901</v>
      </c>
      <c r="F1508">
        <v>2.3632383346557599</v>
      </c>
      <c r="G1508">
        <v>12.796810150146401</v>
      </c>
      <c r="H1508">
        <v>11.0834846496582</v>
      </c>
    </row>
    <row r="1509" spans="1:8" x14ac:dyDescent="0.35">
      <c r="A1509">
        <v>-2.2745127677917401</v>
      </c>
      <c r="B1509">
        <v>-21.026012420654201</v>
      </c>
      <c r="C1509">
        <v>-33.910430908203097</v>
      </c>
      <c r="D1509">
        <v>-30.7116374969482</v>
      </c>
      <c r="E1509">
        <v>-13.321549415588301</v>
      </c>
      <c r="F1509">
        <v>6.4449429512023899</v>
      </c>
      <c r="G1509">
        <v>20.079551696777301</v>
      </c>
      <c r="H1509">
        <v>27.352663040161101</v>
      </c>
    </row>
    <row r="1510" spans="1:8" x14ac:dyDescent="0.35">
      <c r="A1510">
        <v>27.585342407226499</v>
      </c>
      <c r="B1510">
        <v>20.195753097534102</v>
      </c>
      <c r="C1510">
        <v>9.2742004394531197</v>
      </c>
      <c r="D1510">
        <v>-0.52638685703277499</v>
      </c>
      <c r="E1510">
        <v>-9.6114521026611293</v>
      </c>
      <c r="F1510">
        <v>-15.6705932617187</v>
      </c>
      <c r="G1510">
        <v>-12.079326629638601</v>
      </c>
      <c r="H1510">
        <v>-0.89832127094268799</v>
      </c>
    </row>
    <row r="1511" spans="1:8" x14ac:dyDescent="0.35">
      <c r="A1511">
        <v>4.6935515403747496</v>
      </c>
      <c r="B1511">
        <v>-2.53382968902587</v>
      </c>
      <c r="C1511">
        <v>-9.5962581634521396</v>
      </c>
      <c r="D1511">
        <v>-11.639020919799799</v>
      </c>
      <c r="E1511">
        <v>-6.43888092041015</v>
      </c>
      <c r="F1511">
        <v>0.94948041439056396</v>
      </c>
      <c r="G1511">
        <v>6.95963382720947</v>
      </c>
      <c r="H1511">
        <v>8.7591981887817294</v>
      </c>
    </row>
    <row r="1512" spans="1:8" x14ac:dyDescent="0.35">
      <c r="A1512">
        <v>5.11344242095947</v>
      </c>
      <c r="B1512">
        <v>0.52100539207458496</v>
      </c>
      <c r="C1512">
        <v>1.93459701538085</v>
      </c>
      <c r="D1512">
        <v>6.4777088165283203</v>
      </c>
      <c r="E1512">
        <v>3.3254187107086102</v>
      </c>
      <c r="F1512">
        <v>-6.9393396377563397</v>
      </c>
      <c r="G1512">
        <v>-14.007127761840801</v>
      </c>
      <c r="H1512">
        <v>-12.682293891906699</v>
      </c>
    </row>
    <row r="1513" spans="1:8" x14ac:dyDescent="0.35">
      <c r="A1513">
        <v>-3.19621229171752</v>
      </c>
      <c r="B1513">
        <v>9.5031986236572195</v>
      </c>
      <c r="C1513">
        <v>16.604909896850501</v>
      </c>
      <c r="D1513">
        <v>13.6809997558593</v>
      </c>
      <c r="E1513">
        <v>3.9609932899475</v>
      </c>
      <c r="F1513">
        <v>-6.5560102462768501</v>
      </c>
      <c r="G1513">
        <v>-13.489249229431101</v>
      </c>
      <c r="H1513">
        <v>-15.7022953033447</v>
      </c>
    </row>
    <row r="1514" spans="1:8" x14ac:dyDescent="0.35">
      <c r="A1514">
        <v>-13.4838209152221</v>
      </c>
      <c r="B1514">
        <v>-7.3687167167663503</v>
      </c>
      <c r="C1514">
        <v>1.76516950130462</v>
      </c>
      <c r="D1514">
        <v>10.8021545410156</v>
      </c>
      <c r="E1514">
        <v>14.116264343261699</v>
      </c>
      <c r="F1514">
        <v>11.2764320373535</v>
      </c>
      <c r="G1514">
        <v>8.3758153915405202</v>
      </c>
      <c r="H1514">
        <v>9.12507820129394</v>
      </c>
    </row>
    <row r="1515" spans="1:8" x14ac:dyDescent="0.35">
      <c r="A1515">
        <v>8.7213802337646396</v>
      </c>
      <c r="B1515">
        <v>1.23445391654968</v>
      </c>
      <c r="C1515">
        <v>-9.99965000152587</v>
      </c>
      <c r="D1515">
        <v>-13.369278907775801</v>
      </c>
      <c r="E1515">
        <v>-7.96978712081909</v>
      </c>
      <c r="F1515">
        <v>-3.1061725616454998</v>
      </c>
      <c r="G1515">
        <v>-2.0142796039581299</v>
      </c>
      <c r="H1515">
        <v>-3.0644447803497301</v>
      </c>
    </row>
    <row r="1516" spans="1:8" x14ac:dyDescent="0.35">
      <c r="A1516">
        <v>-4.6738224029540998</v>
      </c>
      <c r="B1516">
        <v>-3.1496276855468701</v>
      </c>
      <c r="C1516">
        <v>1.8555209636688199</v>
      </c>
      <c r="D1516">
        <v>5.1924586296081499</v>
      </c>
      <c r="E1516">
        <v>4.3295164108276296</v>
      </c>
      <c r="F1516">
        <v>3.3427431583404501</v>
      </c>
      <c r="G1516">
        <v>5.9710316658020002</v>
      </c>
      <c r="H1516">
        <v>9.0029487609863192</v>
      </c>
    </row>
    <row r="1517" spans="1:8" x14ac:dyDescent="0.35">
      <c r="A1517">
        <v>5.4979281425476003</v>
      </c>
      <c r="B1517">
        <v>-3.4053878784179599</v>
      </c>
      <c r="C1517">
        <v>-6.6307959556579501</v>
      </c>
      <c r="D1517">
        <v>-1.1622232198715201</v>
      </c>
      <c r="E1517">
        <v>2.9499008655547998</v>
      </c>
      <c r="F1517">
        <v>0.21932616829872101</v>
      </c>
      <c r="G1517">
        <v>-4.7551188468933097</v>
      </c>
      <c r="H1517">
        <v>-8.0568199157714808</v>
      </c>
    </row>
    <row r="1518" spans="1:8" x14ac:dyDescent="0.35">
      <c r="A1518">
        <v>-6.9670515060424796</v>
      </c>
      <c r="B1518">
        <v>-1.2678930759429901</v>
      </c>
      <c r="C1518">
        <v>5.0777873992919904</v>
      </c>
      <c r="D1518">
        <v>7.6447563171386701</v>
      </c>
      <c r="E1518">
        <v>6.9257063865661603</v>
      </c>
      <c r="F1518">
        <v>5.4095392227172798</v>
      </c>
      <c r="G1518">
        <v>4.63397121429443</v>
      </c>
      <c r="H1518">
        <v>4.0434374809265101</v>
      </c>
    </row>
    <row r="1519" spans="1:8" x14ac:dyDescent="0.35">
      <c r="A1519">
        <v>8.0272617340087802</v>
      </c>
      <c r="B1519">
        <v>11.633907318115201</v>
      </c>
      <c r="C1519">
        <v>8.31939601898193</v>
      </c>
      <c r="D1519">
        <v>3.1084315776824898</v>
      </c>
      <c r="E1519">
        <v>-8.2324042916297899E-2</v>
      </c>
      <c r="F1519">
        <v>-1.1301583051681501</v>
      </c>
      <c r="G1519">
        <v>-1.02506875991821</v>
      </c>
      <c r="H1519">
        <v>-2.8190939426422101</v>
      </c>
    </row>
    <row r="1520" spans="1:8" x14ac:dyDescent="0.35">
      <c r="A1520">
        <v>-5.15228223800659</v>
      </c>
      <c r="B1520">
        <v>-3.3544492721557599</v>
      </c>
      <c r="C1520">
        <v>-0.451298207044601</v>
      </c>
      <c r="D1520">
        <v>-0.363374263048172</v>
      </c>
      <c r="E1520">
        <v>-1.0042356252670199</v>
      </c>
      <c r="F1520">
        <v>-3.0254817008972101</v>
      </c>
      <c r="G1520">
        <v>-7.2663278579711896</v>
      </c>
      <c r="H1520">
        <v>-9.2548732757568306</v>
      </c>
    </row>
    <row r="1521" spans="1:8" x14ac:dyDescent="0.35">
      <c r="A1521">
        <v>-5.4121928215026802</v>
      </c>
      <c r="B1521">
        <v>1.6966037750244101</v>
      </c>
      <c r="C1521">
        <v>5.8686861991882298</v>
      </c>
      <c r="D1521">
        <v>6.57216024398803</v>
      </c>
      <c r="E1521">
        <v>7.9235329627990696</v>
      </c>
      <c r="F1521">
        <v>9.2626724243163991</v>
      </c>
      <c r="G1521">
        <v>6.9885601997375399</v>
      </c>
      <c r="H1521">
        <v>3.4320986270904501</v>
      </c>
    </row>
    <row r="1522" spans="1:8" x14ac:dyDescent="0.35">
      <c r="A1522">
        <v>0.20399357378482799</v>
      </c>
      <c r="B1522">
        <v>-4.1817889213562003</v>
      </c>
      <c r="C1522">
        <v>-7.3599090576171804</v>
      </c>
      <c r="D1522">
        <v>-5.6036963462829501</v>
      </c>
      <c r="E1522">
        <v>-2.3221886157989502</v>
      </c>
      <c r="F1522">
        <v>-2.0121111869811998</v>
      </c>
      <c r="G1522">
        <v>-4.1312446594238201</v>
      </c>
      <c r="H1522">
        <v>-5.3946499824523899</v>
      </c>
    </row>
    <row r="1523" spans="1:8" x14ac:dyDescent="0.35">
      <c r="A1523">
        <v>-3.3970260620117099</v>
      </c>
      <c r="B1523">
        <v>0.54183405637741</v>
      </c>
      <c r="C1523">
        <v>3.41737961769104</v>
      </c>
      <c r="D1523">
        <v>7.5085811614990199</v>
      </c>
      <c r="E1523">
        <v>12.1850986480712</v>
      </c>
      <c r="F1523">
        <v>10.4279222488403</v>
      </c>
      <c r="G1523">
        <v>4.80161333084106</v>
      </c>
      <c r="H1523">
        <v>1.9530619382858201</v>
      </c>
    </row>
    <row r="1524" spans="1:8" x14ac:dyDescent="0.35">
      <c r="A1524">
        <v>0.62224358320236195</v>
      </c>
      <c r="B1524">
        <v>-2.2119061946868799</v>
      </c>
      <c r="C1524">
        <v>-6.3065247535705504</v>
      </c>
      <c r="D1524">
        <v>-9.60902595520019</v>
      </c>
      <c r="E1524">
        <v>-10.089653015136699</v>
      </c>
      <c r="F1524">
        <v>-8.0541925430297798</v>
      </c>
      <c r="G1524">
        <v>-4.4518837928771902</v>
      </c>
      <c r="H1524">
        <v>-0.99027782678604104</v>
      </c>
    </row>
    <row r="1525" spans="1:8" x14ac:dyDescent="0.35">
      <c r="A1525">
        <v>1.9010822772979701</v>
      </c>
      <c r="B1525">
        <v>4.6849069595336896</v>
      </c>
      <c r="C1525">
        <v>6.2195782661437899</v>
      </c>
      <c r="D1525">
        <v>4.4321570396423304</v>
      </c>
      <c r="E1525">
        <v>-0.93610000610351496</v>
      </c>
      <c r="F1525">
        <v>-5.7010517120361301</v>
      </c>
      <c r="G1525">
        <v>-3.27872109413146</v>
      </c>
      <c r="H1525">
        <v>4.4241838455200098</v>
      </c>
    </row>
    <row r="1526" spans="1:8" x14ac:dyDescent="0.35">
      <c r="A1526">
        <v>8.9876394271850497</v>
      </c>
      <c r="B1526">
        <v>6.5609192848205504</v>
      </c>
      <c r="C1526">
        <v>0.66218775510787897</v>
      </c>
      <c r="D1526">
        <v>-5.05781650543212</v>
      </c>
      <c r="E1526">
        <v>-9.6001300811767507</v>
      </c>
      <c r="F1526">
        <v>-8.0062875747680593</v>
      </c>
      <c r="G1526">
        <v>2.7368400096893302</v>
      </c>
      <c r="H1526">
        <v>12.8754434585571</v>
      </c>
    </row>
    <row r="1527" spans="1:8" x14ac:dyDescent="0.35">
      <c r="A1527">
        <v>5.4826998710632298</v>
      </c>
      <c r="B1527">
        <v>6.1021990776062003</v>
      </c>
      <c r="C1527">
        <v>2.0039103031158398</v>
      </c>
      <c r="D1527">
        <v>-0.26734876632690402</v>
      </c>
      <c r="E1527">
        <v>-0.95421081781387296</v>
      </c>
      <c r="F1527">
        <v>-3.3675899505615199</v>
      </c>
      <c r="G1527">
        <v>-3.8464376926422101</v>
      </c>
      <c r="H1527">
        <v>0.45256170630455</v>
      </c>
    </row>
    <row r="1528" spans="1:8" x14ac:dyDescent="0.35">
      <c r="A1528">
        <v>-18.717042922973601</v>
      </c>
      <c r="B1528">
        <v>12.5266819000244</v>
      </c>
      <c r="C1528">
        <v>14.1075534820556</v>
      </c>
      <c r="D1528">
        <v>8.3983860015869105</v>
      </c>
      <c r="E1528">
        <v>19.8247985839843</v>
      </c>
      <c r="F1528">
        <v>27.947261810302699</v>
      </c>
      <c r="G1528">
        <v>13.618177413940399</v>
      </c>
      <c r="H1528">
        <v>-1.4533964395523</v>
      </c>
    </row>
    <row r="1529" spans="1:8" x14ac:dyDescent="0.35">
      <c r="A1529">
        <v>0.13114494085311801</v>
      </c>
      <c r="B1529">
        <v>-3.1887583732604901</v>
      </c>
      <c r="C1529">
        <v>-4.9311866760253897</v>
      </c>
      <c r="D1529">
        <v>-4.1576395034790004</v>
      </c>
      <c r="E1529">
        <v>-0.91633760929107599</v>
      </c>
      <c r="F1529">
        <v>1.4396458864212001</v>
      </c>
      <c r="G1529">
        <v>1.93855017423629E-2</v>
      </c>
      <c r="H1529">
        <v>-3.18168020248413</v>
      </c>
    </row>
    <row r="1530" spans="1:8" x14ac:dyDescent="0.35">
      <c r="A1530">
        <v>3.83043360710144</v>
      </c>
      <c r="B1530">
        <v>13.2944374084472</v>
      </c>
      <c r="C1530">
        <v>5.0371947288513104</v>
      </c>
      <c r="D1530">
        <v>-13.8829431533813</v>
      </c>
      <c r="E1530">
        <v>-20.920217514038001</v>
      </c>
      <c r="F1530">
        <v>-13.782619476318301</v>
      </c>
      <c r="G1530">
        <v>-11.067564010620099</v>
      </c>
      <c r="H1530">
        <v>-15.6992092132568</v>
      </c>
    </row>
    <row r="1531" spans="1:8" x14ac:dyDescent="0.35">
      <c r="A1531">
        <v>4.8751487731933496</v>
      </c>
      <c r="B1531">
        <v>4.8366131782531703</v>
      </c>
      <c r="C1531">
        <v>0.48004406690597501</v>
      </c>
      <c r="D1531">
        <v>-2.5848209857940598</v>
      </c>
      <c r="E1531">
        <v>0.12989072501659299</v>
      </c>
      <c r="F1531">
        <v>3.8985538482665998</v>
      </c>
      <c r="G1531">
        <v>4.2171320915222097</v>
      </c>
      <c r="H1531">
        <v>3.8032636642456001</v>
      </c>
    </row>
    <row r="1532" spans="1:8" x14ac:dyDescent="0.35">
      <c r="A1532">
        <v>4.6465263366699201</v>
      </c>
      <c r="B1532">
        <v>2.2953360080718901</v>
      </c>
      <c r="C1532">
        <v>-5.4984827041625897</v>
      </c>
      <c r="D1532">
        <v>-12.5180864334106</v>
      </c>
      <c r="E1532">
        <v>-14.076920509338301</v>
      </c>
      <c r="F1532">
        <v>-10.048428535461399</v>
      </c>
      <c r="G1532">
        <v>-1.4265885353088299</v>
      </c>
      <c r="H1532">
        <v>5.5059275627136204</v>
      </c>
    </row>
    <row r="1533" spans="1:8" x14ac:dyDescent="0.35">
      <c r="A1533">
        <v>-11.9529619216918</v>
      </c>
      <c r="B1533">
        <v>3.3971667289733798</v>
      </c>
      <c r="C1533">
        <v>16.3628540039062</v>
      </c>
      <c r="D1533">
        <v>19.1772956848144</v>
      </c>
      <c r="E1533">
        <v>19.480787277221602</v>
      </c>
      <c r="F1533">
        <v>22.20698928833</v>
      </c>
      <c r="G1533">
        <v>17.470638275146399</v>
      </c>
      <c r="H1533">
        <v>-1.1486740112304601</v>
      </c>
    </row>
    <row r="1534" spans="1:8" x14ac:dyDescent="0.35">
      <c r="A1534">
        <v>-1.6787129640579199</v>
      </c>
      <c r="B1534">
        <v>0.35938835144042902</v>
      </c>
      <c r="C1534">
        <v>-0.95839130878448398</v>
      </c>
      <c r="D1534">
        <v>-2.64247250556945</v>
      </c>
      <c r="E1534">
        <v>0.21857003867626101</v>
      </c>
      <c r="F1534">
        <v>5.9006528854370099</v>
      </c>
      <c r="G1534">
        <v>6.6415953636169398</v>
      </c>
      <c r="H1534">
        <v>1.2321819067001301</v>
      </c>
    </row>
    <row r="1535" spans="1:8" x14ac:dyDescent="0.35">
      <c r="A1535">
        <v>11.9626665115356</v>
      </c>
      <c r="B1535">
        <v>3.6613166332244802</v>
      </c>
      <c r="C1535">
        <v>-4.2324686050415004</v>
      </c>
      <c r="D1535">
        <v>-8.3293714523315394</v>
      </c>
      <c r="E1535">
        <v>-8.9261293411254794</v>
      </c>
      <c r="F1535">
        <v>-3.6382358074188201</v>
      </c>
      <c r="G1535">
        <v>5.0968999862670898</v>
      </c>
      <c r="H1535">
        <v>8.6679344177246094</v>
      </c>
    </row>
    <row r="1536" spans="1:8" x14ac:dyDescent="0.35">
      <c r="A1536">
        <v>4.3533635139465297</v>
      </c>
      <c r="B1536">
        <v>-2.8556098937988201</v>
      </c>
      <c r="C1536">
        <v>-9.1225442886352504</v>
      </c>
      <c r="D1536">
        <v>-9.9988842010497994</v>
      </c>
      <c r="E1536">
        <v>-2.9021303653717001</v>
      </c>
      <c r="F1536">
        <v>5.0305891036987296</v>
      </c>
      <c r="G1536">
        <v>5.5818314552307102</v>
      </c>
      <c r="H1536">
        <v>3.0042974948882999</v>
      </c>
    </row>
    <row r="1537" spans="1:8" x14ac:dyDescent="0.35">
      <c r="A1537">
        <v>4.3454284667968697</v>
      </c>
      <c r="B1537">
        <v>5.5295710563659597</v>
      </c>
      <c r="C1537">
        <v>-6.9528810679912498E-2</v>
      </c>
      <c r="D1537">
        <v>-6.62552642822265</v>
      </c>
      <c r="E1537">
        <v>-4.51771688461303</v>
      </c>
      <c r="F1537">
        <v>3.4403400421142498</v>
      </c>
      <c r="G1537">
        <v>7.5727148056030202</v>
      </c>
      <c r="H1537">
        <v>5.2396011352539</v>
      </c>
    </row>
    <row r="1538" spans="1:8" x14ac:dyDescent="0.35">
      <c r="A1538">
        <v>0.75153720378875699</v>
      </c>
      <c r="B1538">
        <v>-2.2671051025390598</v>
      </c>
      <c r="C1538">
        <v>-2.2052109241485498</v>
      </c>
      <c r="D1538">
        <v>-1.1297585964202801</v>
      </c>
      <c r="E1538">
        <v>-1.64363300800323</v>
      </c>
      <c r="F1538">
        <v>-4.1804566383361799</v>
      </c>
      <c r="G1538">
        <v>-6.11606645584106</v>
      </c>
      <c r="H1538">
        <v>-3.89080333709716</v>
      </c>
    </row>
    <row r="1539" spans="1:8" x14ac:dyDescent="0.35">
      <c r="A1539">
        <v>0.83389967679977395</v>
      </c>
      <c r="B1539">
        <v>5.0108833312988201</v>
      </c>
      <c r="C1539">
        <v>8.1037082672119105</v>
      </c>
      <c r="D1539">
        <v>6.46772956848144</v>
      </c>
      <c r="E1539">
        <v>-4.4796936213970101E-2</v>
      </c>
      <c r="F1539">
        <v>-5.3240242004394496</v>
      </c>
      <c r="G1539">
        <v>-5.1516189575195304</v>
      </c>
      <c r="H1539">
        <v>-2.0590972900390598</v>
      </c>
    </row>
    <row r="1540" spans="1:8" x14ac:dyDescent="0.35">
      <c r="A1540">
        <v>-0.70610362291336004</v>
      </c>
      <c r="B1540">
        <v>-2.47529125213623</v>
      </c>
      <c r="C1540">
        <v>-3.46845507621765</v>
      </c>
      <c r="D1540">
        <v>0.51450341939926103</v>
      </c>
      <c r="E1540">
        <v>7.2583284378051696</v>
      </c>
      <c r="F1540">
        <v>10.721930503845201</v>
      </c>
      <c r="G1540">
        <v>6.7892556190490696</v>
      </c>
      <c r="H1540">
        <v>-3.4009509086608798</v>
      </c>
    </row>
    <row r="1541" spans="1:8" x14ac:dyDescent="0.35">
      <c r="A1541">
        <v>-12.510012626647899</v>
      </c>
      <c r="B1541">
        <v>-13.4577178955078</v>
      </c>
      <c r="C1541">
        <v>-7.1927828788757298</v>
      </c>
      <c r="D1541">
        <v>0.78347736597061102</v>
      </c>
      <c r="E1541">
        <v>6.5868201255798304</v>
      </c>
      <c r="F1541">
        <v>9.4471950531005806</v>
      </c>
      <c r="G1541">
        <v>8.7847738265991193</v>
      </c>
      <c r="H1541">
        <v>5.2601318359375</v>
      </c>
    </row>
    <row r="1542" spans="1:8" x14ac:dyDescent="0.35">
      <c r="A1542">
        <v>2.1589212417602499</v>
      </c>
      <c r="B1542">
        <v>2.58540487289428</v>
      </c>
      <c r="C1542">
        <v>3.1618769168853702</v>
      </c>
      <c r="D1542">
        <v>-0.28944379091262801</v>
      </c>
      <c r="E1542">
        <v>-3.60253858566284</v>
      </c>
      <c r="F1542">
        <v>-3.2775695323943999</v>
      </c>
      <c r="G1542">
        <v>-5.6395444869995099</v>
      </c>
      <c r="H1542">
        <v>-13.892014503479</v>
      </c>
    </row>
    <row r="1543" spans="1:8" x14ac:dyDescent="0.35">
      <c r="A1543">
        <v>8.7847728729247994</v>
      </c>
      <c r="B1543">
        <v>5.26013135910034</v>
      </c>
      <c r="C1543">
        <v>2.1589210033416699</v>
      </c>
      <c r="D1543">
        <v>2.5854046344757</v>
      </c>
      <c r="E1543">
        <v>3.1618769168853702</v>
      </c>
      <c r="F1543">
        <v>-0.28944370150566101</v>
      </c>
      <c r="G1543">
        <v>-3.60253834724426</v>
      </c>
      <c r="H1543">
        <v>-3.2775695323943999</v>
      </c>
    </row>
    <row r="1544" spans="1:8" x14ac:dyDescent="0.35">
      <c r="A1544">
        <v>-5.6395444869995099</v>
      </c>
      <c r="B1544">
        <v>-13.892014503479</v>
      </c>
      <c r="C1544">
        <v>-18.4766426086425</v>
      </c>
      <c r="D1544">
        <v>-9.6185541152954102</v>
      </c>
      <c r="E1544">
        <v>6.0512328147888104</v>
      </c>
      <c r="F1544">
        <v>14.8915500640869</v>
      </c>
      <c r="G1544">
        <v>12.3065376281738</v>
      </c>
      <c r="H1544">
        <v>3.59886527061462</v>
      </c>
    </row>
    <row r="1545" spans="1:8" x14ac:dyDescent="0.35">
      <c r="A1545">
        <v>-1.9441232681274401</v>
      </c>
      <c r="B1545">
        <v>0.96748727560043302</v>
      </c>
      <c r="C1545">
        <v>5.6849055290222097</v>
      </c>
      <c r="D1545">
        <v>4.1110405921936</v>
      </c>
      <c r="E1545">
        <v>0.70480281114578203</v>
      </c>
      <c r="F1545">
        <v>-6.6027948632836298E-3</v>
      </c>
      <c r="G1545">
        <v>-1.66300868988037</v>
      </c>
      <c r="H1545">
        <v>-6.6605281829833896</v>
      </c>
    </row>
    <row r="1546" spans="1:8" x14ac:dyDescent="0.35">
      <c r="A1546">
        <v>-9.9355897903442294</v>
      </c>
      <c r="B1546">
        <v>-7.8168005943298304</v>
      </c>
      <c r="C1546">
        <v>-2.64510941505432</v>
      </c>
      <c r="D1546">
        <v>3.11123323440551</v>
      </c>
      <c r="E1546">
        <v>7.1578803062438903</v>
      </c>
      <c r="F1546">
        <v>6.3070392608642498</v>
      </c>
      <c r="G1546">
        <v>2.2051963806152299</v>
      </c>
      <c r="H1546">
        <v>-2.04746222496032</v>
      </c>
    </row>
    <row r="1547" spans="1:8" x14ac:dyDescent="0.35">
      <c r="A1547">
        <v>-5.16552639007568</v>
      </c>
      <c r="B1547">
        <v>-4.8055028915405202</v>
      </c>
      <c r="C1547">
        <v>1.8192124366760201</v>
      </c>
      <c r="D1547">
        <v>9.6009397506713796</v>
      </c>
      <c r="E1547">
        <v>9.2301311492919904</v>
      </c>
      <c r="F1547">
        <v>1.90974044799804</v>
      </c>
      <c r="G1547">
        <v>-3.50529432296752</v>
      </c>
      <c r="H1547">
        <v>-5.7967033386230398</v>
      </c>
    </row>
    <row r="1548" spans="1:8" x14ac:dyDescent="0.35">
      <c r="A1548">
        <v>-7.2549362182617099</v>
      </c>
      <c r="B1548">
        <v>-5.7924051284790004</v>
      </c>
      <c r="C1548">
        <v>-1.97271859645843</v>
      </c>
      <c r="D1548">
        <v>-0.83596229553222601</v>
      </c>
      <c r="E1548">
        <v>-2.3329455852508501</v>
      </c>
      <c r="F1548">
        <v>0.91192024946212702</v>
      </c>
      <c r="G1548">
        <v>9.5308322906494105</v>
      </c>
      <c r="H1548">
        <v>12.903927803039499</v>
      </c>
    </row>
    <row r="1549" spans="1:8" x14ac:dyDescent="0.35">
      <c r="A1549">
        <v>6.8580021858215297</v>
      </c>
      <c r="B1549">
        <v>0.33166190981864901</v>
      </c>
      <c r="C1549">
        <v>-1.96910488605499</v>
      </c>
      <c r="D1549">
        <v>-1.38086378574371</v>
      </c>
      <c r="E1549">
        <v>0.49439793825149497</v>
      </c>
      <c r="F1549">
        <v>0.27233278751373202</v>
      </c>
      <c r="G1549">
        <v>-4.1246271133422798</v>
      </c>
      <c r="H1549">
        <v>-7.3613076210021902</v>
      </c>
    </row>
    <row r="1550" spans="1:8" x14ac:dyDescent="0.35">
      <c r="A1550">
        <v>-4.1863117218017498</v>
      </c>
      <c r="B1550">
        <v>0.61190378665923995</v>
      </c>
      <c r="C1550">
        <v>-0.161666795611381</v>
      </c>
      <c r="D1550">
        <v>-2.7020819187164302</v>
      </c>
      <c r="E1550">
        <v>-1.2312827110290501</v>
      </c>
      <c r="F1550">
        <v>2.94551658630371</v>
      </c>
      <c r="G1550">
        <v>6.0696415901184002</v>
      </c>
      <c r="H1550">
        <v>4.3303489685058496</v>
      </c>
    </row>
    <row r="1551" spans="1:8" x14ac:dyDescent="0.35">
      <c r="A1551">
        <v>3.11123323440551</v>
      </c>
      <c r="B1551">
        <v>7.1578803062438903</v>
      </c>
      <c r="C1551">
        <v>6.3070392608642498</v>
      </c>
      <c r="D1551">
        <v>2.2051963806152299</v>
      </c>
      <c r="E1551">
        <v>-2.04746222496032</v>
      </c>
      <c r="F1551">
        <v>-5.16552639007568</v>
      </c>
      <c r="G1551">
        <v>-4.8055028915405202</v>
      </c>
      <c r="H1551">
        <v>1.8192124366760201</v>
      </c>
    </row>
    <row r="1552" spans="1:8" x14ac:dyDescent="0.35">
      <c r="A1552">
        <v>9.6009407043456996</v>
      </c>
      <c r="B1552">
        <v>9.2301311492919904</v>
      </c>
      <c r="C1552">
        <v>1.90974044799804</v>
      </c>
      <c r="D1552">
        <v>-3.50529432296752</v>
      </c>
      <c r="E1552">
        <v>-5.7967033386230398</v>
      </c>
      <c r="F1552">
        <v>-7.2549362182617099</v>
      </c>
      <c r="G1552">
        <v>-5.7924051284790004</v>
      </c>
      <c r="H1552">
        <v>-1.97271859645843</v>
      </c>
    </row>
    <row r="1553" spans="1:8" x14ac:dyDescent="0.35">
      <c r="A1553">
        <v>-0.83596229553222601</v>
      </c>
      <c r="B1553">
        <v>-2.3329455852508501</v>
      </c>
      <c r="C1553">
        <v>0.91192024946212702</v>
      </c>
      <c r="D1553">
        <v>9.5308322906494105</v>
      </c>
      <c r="E1553">
        <v>12.903927803039499</v>
      </c>
      <c r="F1553">
        <v>6.8580021858215297</v>
      </c>
      <c r="G1553">
        <v>0.33166190981864901</v>
      </c>
      <c r="H1553">
        <v>-1.96910488605499</v>
      </c>
    </row>
    <row r="1554" spans="1:8" x14ac:dyDescent="0.35">
      <c r="A1554">
        <v>-1.38086378574371</v>
      </c>
      <c r="B1554">
        <v>0.49439793825149497</v>
      </c>
      <c r="C1554">
        <v>0.27233278751373202</v>
      </c>
      <c r="D1554">
        <v>-4.1246271133422798</v>
      </c>
      <c r="E1554">
        <v>-7.3613076210021902</v>
      </c>
      <c r="F1554">
        <v>-4.1863117218017498</v>
      </c>
      <c r="G1554">
        <v>0.61190378665923995</v>
      </c>
      <c r="H1554">
        <v>-0.161666795611381</v>
      </c>
    </row>
    <row r="1555" spans="1:8" x14ac:dyDescent="0.35">
      <c r="A1555">
        <v>-2.7020819187164302</v>
      </c>
      <c r="B1555">
        <v>-1.2312827110290501</v>
      </c>
      <c r="C1555">
        <v>2.94551658630371</v>
      </c>
      <c r="D1555">
        <v>6.0696415901184002</v>
      </c>
      <c r="E1555">
        <v>4.3303489685058496</v>
      </c>
      <c r="F1555">
        <v>-2.11429762840271</v>
      </c>
      <c r="G1555">
        <v>-6.7319827079772896</v>
      </c>
      <c r="H1555">
        <v>-4.2879858016967702</v>
      </c>
    </row>
    <row r="1556" spans="1:8" x14ac:dyDescent="0.35">
      <c r="A1556">
        <v>2.4405083656311</v>
      </c>
      <c r="B1556">
        <v>7.5406732559204102</v>
      </c>
      <c r="C1556">
        <v>7.9898877143859801</v>
      </c>
      <c r="D1556">
        <v>3.0796258449554399</v>
      </c>
      <c r="E1556">
        <v>-4.5896897315979004</v>
      </c>
      <c r="F1556">
        <v>-9.9975337982177699</v>
      </c>
      <c r="G1556">
        <v>-10.8780717849731</v>
      </c>
      <c r="H1556">
        <v>-6.4560294151306099</v>
      </c>
    </row>
    <row r="1557" spans="1:8" x14ac:dyDescent="0.35">
      <c r="A1557">
        <v>2.9296004772186199</v>
      </c>
      <c r="B1557">
        <v>13.306898117065399</v>
      </c>
      <c r="C1557">
        <v>15.79563331604</v>
      </c>
      <c r="D1557">
        <v>7.31782674789428</v>
      </c>
      <c r="E1557">
        <v>-2.5307629108428902</v>
      </c>
      <c r="F1557">
        <v>-4.9817724227905202</v>
      </c>
      <c r="G1557">
        <v>-3.30156326293945</v>
      </c>
      <c r="H1557">
        <v>-3.38596320152282</v>
      </c>
    </row>
    <row r="1558" spans="1:8" x14ac:dyDescent="0.35">
      <c r="A1558">
        <v>-5.1771306991577104</v>
      </c>
      <c r="B1558">
        <v>-5.0417385101318297</v>
      </c>
      <c r="C1558">
        <v>-3.3942911624908398</v>
      </c>
      <c r="D1558">
        <v>-2.00930619239807</v>
      </c>
      <c r="E1558">
        <v>-0.48658460378646801</v>
      </c>
      <c r="F1558">
        <v>1.3556694984436</v>
      </c>
      <c r="G1558">
        <v>3.4921207427978498</v>
      </c>
      <c r="H1558">
        <v>6.1140279769897399</v>
      </c>
    </row>
    <row r="1559" spans="1:8" x14ac:dyDescent="0.35">
      <c r="A1559">
        <v>0.91192024946212702</v>
      </c>
      <c r="B1559">
        <v>9.5308322906494105</v>
      </c>
      <c r="C1559">
        <v>12.903927803039499</v>
      </c>
      <c r="D1559">
        <v>6.8580021858215297</v>
      </c>
      <c r="E1559">
        <v>0.33166190981864901</v>
      </c>
      <c r="F1559">
        <v>-1.96910488605499</v>
      </c>
      <c r="G1559">
        <v>-1.38086378574371</v>
      </c>
      <c r="H1559">
        <v>0.49439793825149497</v>
      </c>
    </row>
    <row r="1560" spans="1:8" x14ac:dyDescent="0.35">
      <c r="A1560">
        <v>0.27233278751373202</v>
      </c>
      <c r="B1560">
        <v>-4.1246271133422798</v>
      </c>
      <c r="C1560">
        <v>-7.3613076210021902</v>
      </c>
      <c r="D1560">
        <v>-4.1863117218017498</v>
      </c>
      <c r="E1560">
        <v>0.61190378665923995</v>
      </c>
      <c r="F1560">
        <v>-0.161666795611381</v>
      </c>
      <c r="G1560">
        <v>-2.7020819187164302</v>
      </c>
      <c r="H1560">
        <v>-1.2312827110290501</v>
      </c>
    </row>
    <row r="1561" spans="1:8" x14ac:dyDescent="0.35">
      <c r="A1561">
        <v>2.94551658630371</v>
      </c>
      <c r="B1561">
        <v>6.0696415901184002</v>
      </c>
      <c r="C1561">
        <v>4.3303489685058496</v>
      </c>
      <c r="D1561">
        <v>-2.11429762840271</v>
      </c>
      <c r="E1561">
        <v>-6.7319827079772896</v>
      </c>
      <c r="F1561">
        <v>-4.2879858016967702</v>
      </c>
      <c r="G1561">
        <v>2.4405083656311</v>
      </c>
      <c r="H1561">
        <v>7.5406732559204102</v>
      </c>
    </row>
    <row r="1562" spans="1:8" x14ac:dyDescent="0.35">
      <c r="A1562">
        <v>7.9898877143859801</v>
      </c>
      <c r="B1562">
        <v>3.0796258449554399</v>
      </c>
      <c r="C1562">
        <v>-4.5896897315979004</v>
      </c>
      <c r="D1562">
        <v>-9.9975337982177699</v>
      </c>
      <c r="E1562">
        <v>-10.8780717849731</v>
      </c>
      <c r="F1562">
        <v>-6.4560294151306099</v>
      </c>
      <c r="G1562">
        <v>2.9296004772186199</v>
      </c>
      <c r="H1562">
        <v>13.306898117065399</v>
      </c>
    </row>
    <row r="1563" spans="1:8" x14ac:dyDescent="0.35">
      <c r="A1563">
        <v>15.79563331604</v>
      </c>
      <c r="B1563">
        <v>7.31782674789428</v>
      </c>
      <c r="C1563">
        <v>-2.5307629108428902</v>
      </c>
      <c r="D1563">
        <v>-4.9817724227905202</v>
      </c>
      <c r="E1563">
        <v>-3.30156326293945</v>
      </c>
      <c r="F1563">
        <v>-3.38596320152282</v>
      </c>
      <c r="G1563">
        <v>-5.1771306991577104</v>
      </c>
      <c r="H1563">
        <v>-5.0417385101318297</v>
      </c>
    </row>
    <row r="1564" spans="1:8" x14ac:dyDescent="0.35">
      <c r="A1564">
        <v>-3.3942911624908398</v>
      </c>
      <c r="B1564">
        <v>-2.00930619239807</v>
      </c>
      <c r="C1564">
        <v>-0.48658460378646801</v>
      </c>
      <c r="D1564">
        <v>1.3556694984436</v>
      </c>
      <c r="E1564">
        <v>3.4921207427978498</v>
      </c>
      <c r="F1564">
        <v>6.1140279769897399</v>
      </c>
      <c r="G1564">
        <v>9.0681219100952095</v>
      </c>
      <c r="H1564">
        <v>9.1551151275634695</v>
      </c>
    </row>
    <row r="1565" spans="1:8" x14ac:dyDescent="0.35">
      <c r="A1565">
        <v>2.6013545989990199</v>
      </c>
      <c r="B1565">
        <v>-6.9991903305053702</v>
      </c>
      <c r="C1565">
        <v>-12.239838600158601</v>
      </c>
      <c r="D1565">
        <v>-11.812971115112299</v>
      </c>
      <c r="E1565">
        <v>-8.3652715682983398</v>
      </c>
      <c r="F1565">
        <v>-4.0338692665100098</v>
      </c>
      <c r="G1565">
        <v>0.51207369565963701</v>
      </c>
      <c r="H1565">
        <v>6.4239602088928196</v>
      </c>
    </row>
    <row r="1566" spans="1:8" x14ac:dyDescent="0.35">
      <c r="A1566">
        <v>12.6156501770019</v>
      </c>
      <c r="B1566">
        <v>12.4341583251953</v>
      </c>
      <c r="C1566">
        <v>3.6887185573577801</v>
      </c>
      <c r="D1566">
        <v>-6.6566181182861301</v>
      </c>
      <c r="E1566">
        <v>-10.246486663818301</v>
      </c>
      <c r="F1566">
        <v>-7.0602703094482404</v>
      </c>
      <c r="G1566">
        <v>-0.71685636043548495</v>
      </c>
      <c r="H1566">
        <v>5.4936985969543404</v>
      </c>
    </row>
    <row r="1567" spans="1:8" x14ac:dyDescent="0.35">
      <c r="A1567">
        <v>4.3303489685058496</v>
      </c>
      <c r="B1567">
        <v>-2.11429762840271</v>
      </c>
      <c r="C1567">
        <v>-6.7319827079772896</v>
      </c>
      <c r="D1567">
        <v>-4.2879858016967702</v>
      </c>
      <c r="E1567">
        <v>2.4405083656311</v>
      </c>
      <c r="F1567">
        <v>7.5406732559204102</v>
      </c>
      <c r="G1567">
        <v>7.9898877143859801</v>
      </c>
      <c r="H1567">
        <v>3.0796258449554399</v>
      </c>
    </row>
    <row r="1568" spans="1:8" x14ac:dyDescent="0.35">
      <c r="A1568">
        <v>-4.5896897315979004</v>
      </c>
      <c r="B1568">
        <v>-9.9975337982177699</v>
      </c>
      <c r="C1568">
        <v>-10.8780717849731</v>
      </c>
      <c r="D1568">
        <v>-6.4560294151306099</v>
      </c>
      <c r="E1568">
        <v>2.9296004772186199</v>
      </c>
      <c r="F1568">
        <v>13.306898117065399</v>
      </c>
      <c r="G1568">
        <v>15.79563331604</v>
      </c>
      <c r="H1568">
        <v>7.31782674789428</v>
      </c>
    </row>
    <row r="1569" spans="1:8" x14ac:dyDescent="0.35">
      <c r="A1569">
        <v>-2.5307629108428902</v>
      </c>
      <c r="B1569">
        <v>-4.9817724227905202</v>
      </c>
      <c r="C1569">
        <v>-3.30156326293945</v>
      </c>
      <c r="D1569">
        <v>-3.38596320152282</v>
      </c>
      <c r="E1569">
        <v>-5.1771306991577104</v>
      </c>
      <c r="F1569">
        <v>-5.0417385101318297</v>
      </c>
      <c r="G1569">
        <v>-3.3942911624908398</v>
      </c>
      <c r="H1569">
        <v>-2.00930619239807</v>
      </c>
    </row>
    <row r="1570" spans="1:8" x14ac:dyDescent="0.35">
      <c r="A1570">
        <v>-0.48658460378646801</v>
      </c>
      <c r="B1570">
        <v>1.3556694984436</v>
      </c>
      <c r="C1570">
        <v>3.4921207427978498</v>
      </c>
      <c r="D1570">
        <v>6.1140279769897399</v>
      </c>
      <c r="E1570">
        <v>9.0681219100952095</v>
      </c>
      <c r="F1570">
        <v>9.1551151275634695</v>
      </c>
      <c r="G1570">
        <v>2.6013545989990199</v>
      </c>
      <c r="H1570">
        <v>-6.9991903305053702</v>
      </c>
    </row>
    <row r="1571" spans="1:8" x14ac:dyDescent="0.35">
      <c r="A1571">
        <v>-12.239838600158601</v>
      </c>
      <c r="B1571">
        <v>-11.812971115112299</v>
      </c>
      <c r="C1571">
        <v>-8.3652715682983398</v>
      </c>
      <c r="D1571">
        <v>-4.0338692665100098</v>
      </c>
      <c r="E1571">
        <v>0.51207369565963701</v>
      </c>
      <c r="F1571">
        <v>6.4239602088928196</v>
      </c>
      <c r="G1571">
        <v>12.6156501770019</v>
      </c>
      <c r="H1571">
        <v>12.4341583251953</v>
      </c>
    </row>
    <row r="1572" spans="1:8" x14ac:dyDescent="0.35">
      <c r="A1572">
        <v>-3.7453119754791202</v>
      </c>
      <c r="B1572">
        <v>-5.99887895584106</v>
      </c>
      <c r="C1572">
        <v>-0.34684619307518</v>
      </c>
      <c r="D1572">
        <v>6.3279671669006303</v>
      </c>
      <c r="E1572">
        <v>6.2160506248474103</v>
      </c>
      <c r="F1572">
        <v>0.156221464276313</v>
      </c>
      <c r="G1572">
        <v>-6.9473505020141602</v>
      </c>
      <c r="H1572">
        <v>-12.9180402755737</v>
      </c>
    </row>
    <row r="1573" spans="1:8" x14ac:dyDescent="0.35">
      <c r="A1573">
        <v>-35.877029418945298</v>
      </c>
      <c r="B1573">
        <v>-42.919475555419901</v>
      </c>
      <c r="C1573">
        <v>-29.824537277221602</v>
      </c>
      <c r="D1573">
        <v>-12.067180633544901</v>
      </c>
      <c r="E1573">
        <v>-1.8839859962463299</v>
      </c>
      <c r="F1573">
        <v>7.9204988479614196</v>
      </c>
      <c r="G1573">
        <v>19.577255249023398</v>
      </c>
      <c r="H1573">
        <v>21.891408920288001</v>
      </c>
    </row>
    <row r="1574" spans="1:8" x14ac:dyDescent="0.35">
      <c r="A1574">
        <v>63.943214416503899</v>
      </c>
      <c r="B1574">
        <v>77.641654968261705</v>
      </c>
      <c r="C1574">
        <v>-35.928112030029297</v>
      </c>
      <c r="D1574">
        <v>-66.929855346679602</v>
      </c>
      <c r="E1574">
        <v>35.5490112304687</v>
      </c>
      <c r="F1574">
        <v>69.109680175781193</v>
      </c>
      <c r="G1574">
        <v>-36.024765014648402</v>
      </c>
      <c r="H1574">
        <v>-81.198356628417898</v>
      </c>
    </row>
    <row r="1575" spans="1:8" x14ac:dyDescent="0.35">
      <c r="A1575">
        <v>6.1140279769897399</v>
      </c>
      <c r="B1575">
        <v>9.0681219100952095</v>
      </c>
      <c r="C1575">
        <v>9.1551151275634695</v>
      </c>
      <c r="D1575">
        <v>2.6013545989990199</v>
      </c>
      <c r="E1575">
        <v>-6.9991903305053702</v>
      </c>
      <c r="F1575">
        <v>-12.239838600158601</v>
      </c>
      <c r="G1575">
        <v>-11.812971115112299</v>
      </c>
      <c r="H1575">
        <v>-8.3652715682983398</v>
      </c>
    </row>
    <row r="1576" spans="1:8" x14ac:dyDescent="0.35">
      <c r="A1576">
        <v>-4.0338692665100098</v>
      </c>
      <c r="B1576">
        <v>0.51207369565963701</v>
      </c>
      <c r="C1576">
        <v>6.4239602088928196</v>
      </c>
      <c r="D1576">
        <v>12.6156501770019</v>
      </c>
      <c r="E1576">
        <v>12.4341583251953</v>
      </c>
      <c r="F1576">
        <v>3.6887185573577801</v>
      </c>
      <c r="G1576">
        <v>-6.6566181182861301</v>
      </c>
      <c r="H1576">
        <v>-10.246486663818301</v>
      </c>
    </row>
    <row r="1577" spans="1:8" x14ac:dyDescent="0.35">
      <c r="A1577">
        <v>-7.0602703094482404</v>
      </c>
      <c r="B1577">
        <v>-0.71685636043548495</v>
      </c>
      <c r="C1577">
        <v>5.4936985969543404</v>
      </c>
      <c r="D1577">
        <v>6.9922432899475098</v>
      </c>
      <c r="E1577">
        <v>1.63398826122283</v>
      </c>
      <c r="F1577">
        <v>-4.8098716735839799</v>
      </c>
      <c r="G1577">
        <v>-4.7020859718322701</v>
      </c>
      <c r="H1577">
        <v>-0.232099473476409</v>
      </c>
    </row>
    <row r="1578" spans="1:8" x14ac:dyDescent="0.35">
      <c r="A1578">
        <v>1.2104847431182799</v>
      </c>
      <c r="B1578">
        <v>-2.9855031520128202E-2</v>
      </c>
      <c r="C1578">
        <v>2.3374004364013601</v>
      </c>
      <c r="D1578">
        <v>7.6684417724609304</v>
      </c>
      <c r="E1578">
        <v>8.7265138626098597</v>
      </c>
      <c r="F1578">
        <v>2.9663619995117099</v>
      </c>
      <c r="G1578">
        <v>-5.0006251335143999</v>
      </c>
      <c r="H1578">
        <v>-8.6117210388183594</v>
      </c>
    </row>
    <row r="1579" spans="1:8" x14ac:dyDescent="0.35">
      <c r="A1579">
        <v>-6.6124773025512598</v>
      </c>
      <c r="B1579">
        <v>-4.7708959579467702</v>
      </c>
      <c r="C1579">
        <v>-6.8526859283447203</v>
      </c>
      <c r="D1579">
        <v>-8.8753499984741193</v>
      </c>
      <c r="E1579">
        <v>-3.6193335056304901</v>
      </c>
      <c r="F1579">
        <v>7.6707010269165004</v>
      </c>
      <c r="G1579">
        <v>16.3491191864013</v>
      </c>
      <c r="H1579">
        <v>15.8180675506591</v>
      </c>
    </row>
    <row r="1580" spans="1:8" x14ac:dyDescent="0.35">
      <c r="A1580">
        <v>7.8909659385681099</v>
      </c>
      <c r="B1580">
        <v>-1.32176208496093</v>
      </c>
      <c r="C1580">
        <v>-7.2126007080078098</v>
      </c>
      <c r="D1580">
        <v>-9.4670190811157209</v>
      </c>
      <c r="E1580">
        <v>-9.6497268676757795</v>
      </c>
      <c r="F1580">
        <v>-7.5218157768249503</v>
      </c>
      <c r="G1580">
        <v>-1.9742912054061801</v>
      </c>
      <c r="H1580">
        <v>4.7932276725768999</v>
      </c>
    </row>
    <row r="1581" spans="1:8" x14ac:dyDescent="0.35">
      <c r="A1581">
        <v>8.8147563934326101</v>
      </c>
      <c r="B1581">
        <v>8.5339698791503906</v>
      </c>
      <c r="C1581">
        <v>3.9099023342132502</v>
      </c>
      <c r="D1581">
        <v>-1.9671938419342001</v>
      </c>
      <c r="E1581">
        <v>-3.4817907810211102</v>
      </c>
      <c r="F1581">
        <v>-0.77420836687088002</v>
      </c>
      <c r="G1581">
        <v>1.2736833095550499</v>
      </c>
      <c r="H1581">
        <v>1.39998531341552</v>
      </c>
    </row>
    <row r="1582" spans="1:8" x14ac:dyDescent="0.35">
      <c r="A1582">
        <v>-0.799410700798034</v>
      </c>
      <c r="B1582">
        <v>-5.7535734176635698</v>
      </c>
      <c r="C1582">
        <v>-8.5698070526122994</v>
      </c>
      <c r="D1582">
        <v>-6.1491370201110804</v>
      </c>
      <c r="E1582">
        <v>-3.5750479698181099</v>
      </c>
      <c r="F1582">
        <v>-2.1732017993927002</v>
      </c>
      <c r="G1582">
        <v>1.4607275724411</v>
      </c>
      <c r="H1582">
        <v>7.7721829414367596</v>
      </c>
    </row>
    <row r="1583" spans="1:8" x14ac:dyDescent="0.35">
      <c r="A1583">
        <v>5.4936985969543404</v>
      </c>
      <c r="B1583">
        <v>6.9922432899475098</v>
      </c>
      <c r="C1583">
        <v>1.63398826122283</v>
      </c>
      <c r="D1583">
        <v>-4.8098716735839799</v>
      </c>
      <c r="E1583">
        <v>-4.7020859718322701</v>
      </c>
      <c r="F1583">
        <v>-0.232099473476409</v>
      </c>
      <c r="G1583">
        <v>1.2104847431182799</v>
      </c>
      <c r="H1583">
        <v>-2.9855031520128202E-2</v>
      </c>
    </row>
    <row r="1584" spans="1:8" x14ac:dyDescent="0.35">
      <c r="A1584">
        <v>-2.6565694808959899</v>
      </c>
      <c r="B1584">
        <v>3.9421112537384002</v>
      </c>
      <c r="C1584">
        <v>6.7304120063781703</v>
      </c>
      <c r="D1584">
        <v>1.91276407241821</v>
      </c>
      <c r="E1584">
        <v>-5.9704003334045401</v>
      </c>
      <c r="F1584">
        <v>-7.3897066116332999</v>
      </c>
      <c r="G1584">
        <v>-0.27251252532005299</v>
      </c>
      <c r="H1584">
        <v>5.5998396873474103</v>
      </c>
    </row>
    <row r="1585" spans="1:8" x14ac:dyDescent="0.35">
      <c r="A1585">
        <v>-18.727310180663999</v>
      </c>
      <c r="B1585">
        <v>-33.883407592773402</v>
      </c>
      <c r="C1585">
        <v>-30.3153057098388</v>
      </c>
      <c r="D1585">
        <v>-12.9111471176147</v>
      </c>
      <c r="E1585">
        <v>1.7292034626007</v>
      </c>
      <c r="F1585">
        <v>6.2726073265075604</v>
      </c>
      <c r="G1585">
        <v>7.7505140304565403</v>
      </c>
      <c r="H1585">
        <v>14.9463243484497</v>
      </c>
    </row>
    <row r="1586" spans="1:8" x14ac:dyDescent="0.35">
      <c r="A1586">
        <v>3.1618733406066801</v>
      </c>
      <c r="B1586">
        <v>-0.28945380449295</v>
      </c>
      <c r="C1586">
        <v>-3.6025512218475302</v>
      </c>
      <c r="D1586">
        <v>-3.2775824069976802</v>
      </c>
      <c r="E1586">
        <v>-5.6395549774169904</v>
      </c>
      <c r="F1586">
        <v>-13.8920230865478</v>
      </c>
      <c r="G1586">
        <v>-18.476646423339801</v>
      </c>
      <c r="H1586">
        <v>-9.6185560226440394</v>
      </c>
    </row>
    <row r="1587" spans="1:8" x14ac:dyDescent="0.35">
      <c r="A1587">
        <v>5.4936985969543404</v>
      </c>
      <c r="B1587">
        <v>6.9922432899475098</v>
      </c>
      <c r="C1587">
        <v>1.63398826122283</v>
      </c>
      <c r="D1587">
        <v>-4.8098716735839799</v>
      </c>
      <c r="E1587">
        <v>-4.7020859718322701</v>
      </c>
      <c r="F1587">
        <v>-0.232099473476409</v>
      </c>
      <c r="G1587">
        <v>1.2104847431182799</v>
      </c>
      <c r="H1587">
        <v>-2.9855031520128202E-2</v>
      </c>
    </row>
    <row r="1588" spans="1:8" x14ac:dyDescent="0.35">
      <c r="A1588">
        <v>2.3374004364013601</v>
      </c>
      <c r="B1588">
        <v>7.6684417724609304</v>
      </c>
      <c r="C1588">
        <v>8.7265138626098597</v>
      </c>
      <c r="D1588">
        <v>2.9663619995117099</v>
      </c>
      <c r="E1588">
        <v>-5.0006251335143999</v>
      </c>
      <c r="F1588">
        <v>-8.6117210388183594</v>
      </c>
      <c r="G1588">
        <v>-6.6124773025512598</v>
      </c>
      <c r="H1588">
        <v>-4.7708959579467702</v>
      </c>
    </row>
    <row r="1589" spans="1:8" x14ac:dyDescent="0.35">
      <c r="A1589">
        <v>-6.8526859283447203</v>
      </c>
      <c r="B1589">
        <v>-8.8753499984741193</v>
      </c>
      <c r="C1589">
        <v>-3.6193335056304901</v>
      </c>
      <c r="D1589">
        <v>7.6707010269165004</v>
      </c>
      <c r="E1589">
        <v>16.3491191864013</v>
      </c>
      <c r="F1589">
        <v>15.8180675506591</v>
      </c>
      <c r="G1589">
        <v>7.8909659385681099</v>
      </c>
      <c r="H1589">
        <v>-1.32176208496093</v>
      </c>
    </row>
    <row r="1590" spans="1:8" x14ac:dyDescent="0.35">
      <c r="A1590">
        <v>-7.2126007080078098</v>
      </c>
      <c r="B1590">
        <v>-9.4674777984619105</v>
      </c>
      <c r="C1590">
        <v>-9.6507062911987305</v>
      </c>
      <c r="D1590">
        <v>-7.5220589637756303</v>
      </c>
      <c r="E1590">
        <v>-1.9733036756515501</v>
      </c>
      <c r="F1590">
        <v>4.7944617271423304</v>
      </c>
      <c r="G1590">
        <v>8.8154096603393501</v>
      </c>
      <c r="H1590">
        <v>8.5339784622192294</v>
      </c>
    </row>
    <row r="1591" spans="1:8" x14ac:dyDescent="0.35">
      <c r="A1591">
        <v>1.2736833095550499</v>
      </c>
      <c r="B1591">
        <v>1.39998531341552</v>
      </c>
      <c r="C1591">
        <v>-0.799410700798034</v>
      </c>
      <c r="D1591">
        <v>-5.7535734176635698</v>
      </c>
      <c r="E1591">
        <v>-8.5698070526122994</v>
      </c>
      <c r="F1591">
        <v>-6.1491370201110804</v>
      </c>
      <c r="G1591">
        <v>-3.5750479698181099</v>
      </c>
      <c r="H1591">
        <v>-2.1732017993927002</v>
      </c>
    </row>
    <row r="1592" spans="1:8" x14ac:dyDescent="0.35">
      <c r="A1592">
        <v>1.4607275724411</v>
      </c>
      <c r="B1592">
        <v>7.7721829414367596</v>
      </c>
      <c r="C1592">
        <v>10.874416351318301</v>
      </c>
      <c r="D1592">
        <v>7.8162045478820801</v>
      </c>
      <c r="E1592">
        <v>3.5006318092346098</v>
      </c>
      <c r="F1592">
        <v>1.9357552528381301</v>
      </c>
      <c r="G1592">
        <v>2.1896607875823899</v>
      </c>
      <c r="H1592">
        <v>1.47319459915161</v>
      </c>
    </row>
    <row r="1593" spans="1:8" x14ac:dyDescent="0.35">
      <c r="A1593">
        <v>-1.32043588161468</v>
      </c>
      <c r="B1593">
        <v>-2.97861576080322</v>
      </c>
      <c r="C1593">
        <v>-1.76287186145782</v>
      </c>
      <c r="D1593">
        <v>-0.66607487201690596</v>
      </c>
      <c r="E1593">
        <v>-0.86130565404891901</v>
      </c>
      <c r="F1593">
        <v>-2.1746149063110298</v>
      </c>
      <c r="G1593">
        <v>-6.0771732330322203</v>
      </c>
      <c r="H1593">
        <v>-10.0914211273193</v>
      </c>
    </row>
    <row r="1594" spans="1:8" x14ac:dyDescent="0.35">
      <c r="A1594">
        <v>-9.2437438964843697</v>
      </c>
      <c r="B1594">
        <v>-3.9207687377929599</v>
      </c>
      <c r="C1594">
        <v>1.26980769634246</v>
      </c>
      <c r="D1594">
        <v>3.68768882751464</v>
      </c>
      <c r="E1594">
        <v>5.1442809104919398</v>
      </c>
      <c r="F1594">
        <v>7.72428226470947</v>
      </c>
      <c r="G1594">
        <v>9.6003656387329102</v>
      </c>
      <c r="H1594">
        <v>7.0413317680358798</v>
      </c>
    </row>
    <row r="1595" spans="1:8" x14ac:dyDescent="0.35">
      <c r="A1595">
        <v>2.2851305007934499</v>
      </c>
      <c r="B1595">
        <v>-0.34623819589614802</v>
      </c>
      <c r="C1595">
        <v>-1.9927997589111299</v>
      </c>
      <c r="D1595">
        <v>-5.1218934059143004</v>
      </c>
      <c r="E1595">
        <v>-5.9849343299865696</v>
      </c>
      <c r="F1595">
        <v>-3.49043488502502</v>
      </c>
      <c r="G1595">
        <v>-1.6752570867538401</v>
      </c>
      <c r="H1595">
        <v>-1.6106976270675599</v>
      </c>
    </row>
    <row r="1596" spans="1:8" x14ac:dyDescent="0.35">
      <c r="A1596">
        <v>-1.92432260513305</v>
      </c>
      <c r="B1596">
        <v>-2.0569162368774401</v>
      </c>
      <c r="C1596">
        <v>-0.97348517179489102</v>
      </c>
      <c r="D1596">
        <v>1.7117486000061</v>
      </c>
      <c r="E1596">
        <v>5.0234918594360298</v>
      </c>
      <c r="F1596">
        <v>6.5049729347229004</v>
      </c>
      <c r="G1596">
        <v>4.9199914932250897</v>
      </c>
      <c r="H1596">
        <v>4.1441907882690403</v>
      </c>
    </row>
    <row r="1597" spans="1:8" x14ac:dyDescent="0.35">
      <c r="A1597">
        <v>5.8765664100646902</v>
      </c>
      <c r="B1597">
        <v>6.0491132736206001</v>
      </c>
      <c r="C1597">
        <v>2.4222631454467698</v>
      </c>
      <c r="D1597">
        <v>-2.8079516887664702</v>
      </c>
      <c r="E1597">
        <v>-7.2777957916259703</v>
      </c>
      <c r="F1597">
        <v>-9.8628387451171804</v>
      </c>
      <c r="G1597">
        <v>-10.653271675109799</v>
      </c>
      <c r="H1597">
        <v>-9.4869871139526296</v>
      </c>
    </row>
    <row r="1598" spans="1:8" x14ac:dyDescent="0.35">
      <c r="A1598">
        <v>-6.9389758110046298</v>
      </c>
      <c r="B1598">
        <v>-2.1617567539214999</v>
      </c>
      <c r="C1598">
        <v>5.8614411354064897</v>
      </c>
      <c r="D1598">
        <v>12.711899757385201</v>
      </c>
      <c r="E1598">
        <v>11.6647548675537</v>
      </c>
      <c r="F1598">
        <v>3.0170664787292401</v>
      </c>
      <c r="G1598">
        <v>-5.3354454040527299</v>
      </c>
      <c r="H1598">
        <v>-5.1837859153747496</v>
      </c>
    </row>
    <row r="1599" spans="1:8" x14ac:dyDescent="0.35">
      <c r="A1599">
        <v>7.7721829414367596</v>
      </c>
      <c r="B1599">
        <v>10.874416351318301</v>
      </c>
      <c r="C1599">
        <v>7.8162045478820801</v>
      </c>
      <c r="D1599">
        <v>3.5006318092346098</v>
      </c>
      <c r="E1599">
        <v>1.9357552528381301</v>
      </c>
      <c r="F1599">
        <v>2.1896607875823899</v>
      </c>
      <c r="G1599">
        <v>1.47319459915161</v>
      </c>
      <c r="H1599">
        <v>-1.32043588161468</v>
      </c>
    </row>
    <row r="1600" spans="1:8" x14ac:dyDescent="0.35">
      <c r="A1600">
        <v>-2.97861576080322</v>
      </c>
      <c r="B1600">
        <v>-1.76287186145782</v>
      </c>
      <c r="C1600">
        <v>-0.66607487201690596</v>
      </c>
      <c r="D1600">
        <v>-0.86130565404891901</v>
      </c>
      <c r="E1600">
        <v>-2.1746149063110298</v>
      </c>
      <c r="F1600">
        <v>-6.0771732330322203</v>
      </c>
      <c r="G1600">
        <v>-10.0914211273193</v>
      </c>
      <c r="H1600">
        <v>-9.2437438964843697</v>
      </c>
    </row>
    <row r="1601" spans="1:8" x14ac:dyDescent="0.35">
      <c r="A1601">
        <v>-3.9207687377929599</v>
      </c>
      <c r="B1601">
        <v>1.26980769634246</v>
      </c>
      <c r="C1601">
        <v>3.68768882751464</v>
      </c>
      <c r="D1601">
        <v>5.1442809104919398</v>
      </c>
      <c r="E1601">
        <v>7.72428226470947</v>
      </c>
      <c r="F1601">
        <v>9.6003656387329102</v>
      </c>
      <c r="G1601">
        <v>7.0413317680358798</v>
      </c>
      <c r="H1601">
        <v>2.2851305007934499</v>
      </c>
    </row>
    <row r="1602" spans="1:8" x14ac:dyDescent="0.35">
      <c r="A1602">
        <v>-0.34623819589614802</v>
      </c>
      <c r="B1602">
        <v>-1.9927997589111299</v>
      </c>
      <c r="C1602">
        <v>-5.1218934059143004</v>
      </c>
      <c r="D1602">
        <v>-5.9849343299865696</v>
      </c>
      <c r="E1602">
        <v>-3.49043488502502</v>
      </c>
      <c r="F1602">
        <v>-1.6752570867538401</v>
      </c>
      <c r="G1602">
        <v>-1.6106976270675599</v>
      </c>
      <c r="H1602">
        <v>-1.92432260513305</v>
      </c>
    </row>
    <row r="1603" spans="1:8" x14ac:dyDescent="0.35">
      <c r="A1603">
        <v>-2.0569162368774401</v>
      </c>
      <c r="B1603">
        <v>-0.97348517179489102</v>
      </c>
      <c r="C1603">
        <v>1.7117486000061</v>
      </c>
      <c r="D1603">
        <v>5.0234918594360298</v>
      </c>
      <c r="E1603">
        <v>6.5049729347229004</v>
      </c>
      <c r="F1603">
        <v>4.9199914932250897</v>
      </c>
      <c r="G1603">
        <v>4.1441907882690403</v>
      </c>
      <c r="H1603">
        <v>5.8765664100646902</v>
      </c>
    </row>
    <row r="1604" spans="1:8" x14ac:dyDescent="0.35">
      <c r="A1604">
        <v>6.0491132736206001</v>
      </c>
      <c r="B1604">
        <v>2.4222631454467698</v>
      </c>
      <c r="C1604">
        <v>-2.8079516887664702</v>
      </c>
      <c r="D1604">
        <v>-7.2777957916259703</v>
      </c>
      <c r="E1604">
        <v>-9.8628387451171804</v>
      </c>
      <c r="F1604">
        <v>-10.653271675109799</v>
      </c>
      <c r="G1604">
        <v>-9.4869871139526296</v>
      </c>
      <c r="H1604">
        <v>-6.9389758110046298</v>
      </c>
    </row>
    <row r="1605" spans="1:8" x14ac:dyDescent="0.35">
      <c r="A1605">
        <v>-2.1617567539214999</v>
      </c>
      <c r="B1605">
        <v>5.8614411354064897</v>
      </c>
      <c r="C1605">
        <v>12.711899757385201</v>
      </c>
      <c r="D1605">
        <v>11.6647548675537</v>
      </c>
      <c r="E1605">
        <v>3.0170664787292401</v>
      </c>
      <c r="F1605">
        <v>-5.3354454040527299</v>
      </c>
      <c r="G1605">
        <v>-5.1837859153747496</v>
      </c>
      <c r="H1605">
        <v>2.0208578109741202</v>
      </c>
    </row>
    <row r="1606" spans="1:8" x14ac:dyDescent="0.35">
      <c r="A1606">
        <v>7.7515707015991202</v>
      </c>
      <c r="B1606">
        <v>5.9209971427917401</v>
      </c>
      <c r="C1606">
        <v>-1.62293124198913</v>
      </c>
      <c r="D1606">
        <v>-8.6347637176513601</v>
      </c>
      <c r="E1606">
        <v>-11.126019477844199</v>
      </c>
      <c r="F1606">
        <v>-7.39112949371337</v>
      </c>
      <c r="G1606">
        <v>0.56195974349975497</v>
      </c>
      <c r="H1606">
        <v>6.3465032577514604</v>
      </c>
    </row>
    <row r="1607" spans="1:8" x14ac:dyDescent="0.35">
      <c r="A1607">
        <v>6.5049729347229004</v>
      </c>
      <c r="B1607">
        <v>4.9199914932250897</v>
      </c>
      <c r="C1607">
        <v>4.1441907882690403</v>
      </c>
      <c r="D1607">
        <v>5.8765664100646902</v>
      </c>
      <c r="E1607">
        <v>6.0491127967834402</v>
      </c>
      <c r="F1607">
        <v>2.4222629070281898</v>
      </c>
      <c r="G1607">
        <v>-2.8079516887664702</v>
      </c>
      <c r="H1607">
        <v>-7.2777957916259703</v>
      </c>
    </row>
    <row r="1608" spans="1:8" x14ac:dyDescent="0.35">
      <c r="A1608">
        <v>-9.8628387451171804</v>
      </c>
      <c r="B1608">
        <v>-10.653271675109799</v>
      </c>
      <c r="C1608">
        <v>-9.4869871139526296</v>
      </c>
      <c r="D1608">
        <v>-6.9389758110046298</v>
      </c>
      <c r="E1608">
        <v>-2.1617567539214999</v>
      </c>
      <c r="F1608">
        <v>5.8614411354064897</v>
      </c>
      <c r="G1608">
        <v>12.711899757385201</v>
      </c>
      <c r="H1608">
        <v>11.6647548675537</v>
      </c>
    </row>
    <row r="1609" spans="1:8" x14ac:dyDescent="0.35">
      <c r="A1609">
        <v>3.0170664787292401</v>
      </c>
      <c r="B1609">
        <v>-5.3354454040527299</v>
      </c>
      <c r="C1609">
        <v>-5.1837859153747496</v>
      </c>
      <c r="D1609">
        <v>2.0208578109741202</v>
      </c>
      <c r="E1609">
        <v>7.7515707015991202</v>
      </c>
      <c r="F1609">
        <v>5.9209971427917401</v>
      </c>
      <c r="G1609">
        <v>-1.62293124198913</v>
      </c>
      <c r="H1609">
        <v>-8.6347637176513601</v>
      </c>
    </row>
    <row r="1610" spans="1:8" x14ac:dyDescent="0.35">
      <c r="A1610">
        <v>-11.126019477844199</v>
      </c>
      <c r="B1610">
        <v>-7.39112949371337</v>
      </c>
      <c r="C1610">
        <v>0.56195974349975497</v>
      </c>
      <c r="D1610">
        <v>6.3465032577514604</v>
      </c>
      <c r="E1610">
        <v>7.9380626678466797</v>
      </c>
      <c r="F1610">
        <v>8.2907609939575195</v>
      </c>
      <c r="G1610">
        <v>6.6863160133361799</v>
      </c>
      <c r="H1610">
        <v>1.51775527000427</v>
      </c>
    </row>
    <row r="1611" spans="1:8" x14ac:dyDescent="0.35">
      <c r="A1611">
        <v>-3.79479527473449</v>
      </c>
      <c r="B1611">
        <v>-4.3385767936706499</v>
      </c>
      <c r="C1611">
        <v>-2.8995127677917401</v>
      </c>
      <c r="D1611">
        <v>-3.3642454147338801</v>
      </c>
      <c r="E1611">
        <v>-3.4231503009796098</v>
      </c>
      <c r="F1611">
        <v>-2.8331449031829798</v>
      </c>
      <c r="G1611">
        <v>-5.5752410888671804</v>
      </c>
      <c r="H1611">
        <v>-8.0338525772094709</v>
      </c>
    </row>
    <row r="1612" spans="1:8" x14ac:dyDescent="0.35">
      <c r="A1612">
        <v>-3.5925104618072501</v>
      </c>
      <c r="B1612">
        <v>4.3686175346374503</v>
      </c>
      <c r="C1612">
        <v>7.5254364013671804</v>
      </c>
      <c r="D1612">
        <v>4.31797122955322</v>
      </c>
      <c r="E1612">
        <v>1.97652304172515</v>
      </c>
      <c r="F1612">
        <v>7.1862702369689897</v>
      </c>
      <c r="G1612">
        <v>13.532283782958901</v>
      </c>
      <c r="H1612">
        <v>10.080545425415</v>
      </c>
    </row>
    <row r="1613" spans="1:8" x14ac:dyDescent="0.35">
      <c r="A1613">
        <v>-1.38599181175231</v>
      </c>
      <c r="B1613">
        <v>-11.686443328857401</v>
      </c>
      <c r="C1613">
        <v>-15.608300209045399</v>
      </c>
      <c r="D1613">
        <v>-10.4519081115722</v>
      </c>
      <c r="E1613">
        <v>-1.26335024833679</v>
      </c>
      <c r="F1613">
        <v>2.93287801742553</v>
      </c>
      <c r="G1613">
        <v>2.8543660640716499</v>
      </c>
      <c r="H1613">
        <v>2.8975620269775302</v>
      </c>
    </row>
    <row r="1614" spans="1:8" x14ac:dyDescent="0.35">
      <c r="A1614">
        <v>0.76222503185272195</v>
      </c>
      <c r="B1614">
        <v>-3.9520342350006099</v>
      </c>
      <c r="C1614">
        <v>-3.75314140319824</v>
      </c>
      <c r="D1614">
        <v>1.9858825206756501</v>
      </c>
      <c r="E1614">
        <v>8.2753057479858398</v>
      </c>
      <c r="F1614">
        <v>10.4171333312988</v>
      </c>
      <c r="G1614">
        <v>5.3581638336181596</v>
      </c>
      <c r="H1614">
        <v>-2.00693678855896</v>
      </c>
    </row>
    <row r="1615" spans="1:8" x14ac:dyDescent="0.35">
      <c r="A1615">
        <v>-10.653271675109799</v>
      </c>
      <c r="B1615">
        <v>-9.4869871139526296</v>
      </c>
      <c r="C1615">
        <v>-6.9389758110046298</v>
      </c>
      <c r="D1615">
        <v>-2.1617567539214999</v>
      </c>
      <c r="E1615">
        <v>5.8614411354064897</v>
      </c>
      <c r="F1615">
        <v>12.711899757385201</v>
      </c>
      <c r="G1615">
        <v>11.6647548675537</v>
      </c>
      <c r="H1615">
        <v>3.0170664787292401</v>
      </c>
    </row>
    <row r="1616" spans="1:8" x14ac:dyDescent="0.35">
      <c r="A1616">
        <v>-5.3354454040527299</v>
      </c>
      <c r="B1616">
        <v>-5.1837859153747496</v>
      </c>
      <c r="C1616">
        <v>2.0208578109741202</v>
      </c>
      <c r="D1616">
        <v>7.7515707015991202</v>
      </c>
      <c r="E1616">
        <v>5.9209971427917401</v>
      </c>
      <c r="F1616">
        <v>-1.62293124198913</v>
      </c>
      <c r="G1616">
        <v>-8.6347637176513601</v>
      </c>
      <c r="H1616">
        <v>-11.126019477844199</v>
      </c>
    </row>
    <row r="1617" spans="1:8" x14ac:dyDescent="0.35">
      <c r="A1617">
        <v>-7.39112949371337</v>
      </c>
      <c r="B1617">
        <v>0.56195974349975497</v>
      </c>
      <c r="C1617">
        <v>6.3465032577514604</v>
      </c>
      <c r="D1617">
        <v>7.9380626678466797</v>
      </c>
      <c r="E1617">
        <v>8.2907609939575195</v>
      </c>
      <c r="F1617">
        <v>6.6863160133361799</v>
      </c>
      <c r="G1617">
        <v>1.51775527000427</v>
      </c>
      <c r="H1617">
        <v>-3.79479527473449</v>
      </c>
    </row>
    <row r="1618" spans="1:8" x14ac:dyDescent="0.35">
      <c r="A1618">
        <v>-4.3385767936706499</v>
      </c>
      <c r="B1618">
        <v>-2.8995127677917401</v>
      </c>
      <c r="C1618">
        <v>-3.3642454147338801</v>
      </c>
      <c r="D1618">
        <v>-3.4231503009796098</v>
      </c>
      <c r="E1618">
        <v>-2.8331449031829798</v>
      </c>
      <c r="F1618">
        <v>-5.5752410888671804</v>
      </c>
      <c r="G1618">
        <v>-8.0338525772094709</v>
      </c>
      <c r="H1618">
        <v>-3.5925104618072501</v>
      </c>
    </row>
    <row r="1619" spans="1:8" x14ac:dyDescent="0.35">
      <c r="A1619">
        <v>4.3686175346374503</v>
      </c>
      <c r="B1619">
        <v>7.5254364013671804</v>
      </c>
      <c r="C1619">
        <v>4.31797122955322</v>
      </c>
      <c r="D1619">
        <v>1.97652304172515</v>
      </c>
      <c r="E1619">
        <v>7.1862702369689897</v>
      </c>
      <c r="F1619">
        <v>13.532283782958901</v>
      </c>
      <c r="G1619">
        <v>10.080545425415</v>
      </c>
      <c r="H1619">
        <v>-1.38599181175231</v>
      </c>
    </row>
    <row r="1620" spans="1:8" x14ac:dyDescent="0.35">
      <c r="A1620">
        <v>-11.686443328857401</v>
      </c>
      <c r="B1620">
        <v>-15.608300209045399</v>
      </c>
      <c r="C1620">
        <v>-10.4519081115722</v>
      </c>
      <c r="D1620">
        <v>-1.26335024833679</v>
      </c>
      <c r="E1620">
        <v>2.93287801742553</v>
      </c>
      <c r="F1620">
        <v>2.8543660640716499</v>
      </c>
      <c r="G1620">
        <v>2.8975620269775302</v>
      </c>
      <c r="H1620">
        <v>0.76222503185272195</v>
      </c>
    </row>
    <row r="1621" spans="1:8" x14ac:dyDescent="0.35">
      <c r="A1621">
        <v>-3.9520342350006099</v>
      </c>
      <c r="B1621">
        <v>-3.75314140319824</v>
      </c>
      <c r="C1621">
        <v>1.9858825206756501</v>
      </c>
      <c r="D1621">
        <v>8.2753057479858398</v>
      </c>
      <c r="E1621">
        <v>10.4171333312988</v>
      </c>
      <c r="F1621">
        <v>5.3581638336181596</v>
      </c>
      <c r="G1621">
        <v>-2.00693678855896</v>
      </c>
      <c r="H1621">
        <v>-2.9252614974975502</v>
      </c>
    </row>
    <row r="1622" spans="1:8" x14ac:dyDescent="0.35">
      <c r="A1622">
        <v>0.25962615013122498</v>
      </c>
      <c r="B1622">
        <v>-1.7852654457092201</v>
      </c>
      <c r="C1622">
        <v>-8.1609344482421804</v>
      </c>
      <c r="D1622">
        <v>-11.3253049850463</v>
      </c>
      <c r="E1622">
        <v>-8.3980340957641602</v>
      </c>
      <c r="F1622">
        <v>-4.6445220708846997E-2</v>
      </c>
      <c r="G1622">
        <v>9.0548362731933594</v>
      </c>
      <c r="H1622">
        <v>13.0141744613647</v>
      </c>
    </row>
    <row r="1623" spans="1:8" x14ac:dyDescent="0.35">
      <c r="A1623">
        <v>7.1862702369689897</v>
      </c>
      <c r="B1623">
        <v>13.532283782958901</v>
      </c>
      <c r="C1623">
        <v>10.080545425415</v>
      </c>
      <c r="D1623">
        <v>-1.38599181175231</v>
      </c>
      <c r="E1623">
        <v>-11.686443328857401</v>
      </c>
      <c r="F1623">
        <v>-15.608300209045399</v>
      </c>
      <c r="G1623">
        <v>-10.4519081115722</v>
      </c>
      <c r="H1623">
        <v>-1.26335024833679</v>
      </c>
    </row>
    <row r="1624" spans="1:8" x14ac:dyDescent="0.35">
      <c r="A1624">
        <v>2.93287801742553</v>
      </c>
      <c r="B1624">
        <v>2.8543660640716499</v>
      </c>
      <c r="C1624">
        <v>2.8975620269775302</v>
      </c>
      <c r="D1624">
        <v>0.76222503185272195</v>
      </c>
      <c r="E1624">
        <v>-3.9520342350006099</v>
      </c>
      <c r="F1624">
        <v>-3.75314140319824</v>
      </c>
      <c r="G1624">
        <v>1.9858825206756501</v>
      </c>
      <c r="H1624">
        <v>8.2753057479858398</v>
      </c>
    </row>
    <row r="1625" spans="1:8" x14ac:dyDescent="0.35">
      <c r="A1625">
        <v>10.4171333312988</v>
      </c>
      <c r="B1625">
        <v>5.3581638336181596</v>
      </c>
      <c r="C1625">
        <v>-2.00693678855896</v>
      </c>
      <c r="D1625">
        <v>-2.9252614974975502</v>
      </c>
      <c r="E1625">
        <v>0.25962615013122498</v>
      </c>
      <c r="F1625">
        <v>-1.7852654457092201</v>
      </c>
      <c r="G1625">
        <v>-8.1609344482421804</v>
      </c>
      <c r="H1625">
        <v>-11.3253049850463</v>
      </c>
    </row>
    <row r="1626" spans="1:8" x14ac:dyDescent="0.35">
      <c r="A1626">
        <v>-8.3980340957641602</v>
      </c>
      <c r="B1626">
        <v>-4.6445220708846997E-2</v>
      </c>
      <c r="C1626">
        <v>9.0548362731933594</v>
      </c>
      <c r="D1626">
        <v>13.0141744613647</v>
      </c>
      <c r="E1626">
        <v>10.4348611831665</v>
      </c>
      <c r="F1626">
        <v>3.8185434341430602</v>
      </c>
      <c r="G1626">
        <v>-3.3098845481872501</v>
      </c>
      <c r="H1626">
        <v>-9.1141366958618093</v>
      </c>
    </row>
    <row r="1627" spans="1:8" x14ac:dyDescent="0.35">
      <c r="A1627">
        <v>-12.6914510726928</v>
      </c>
      <c r="B1627">
        <v>-11.969326972961399</v>
      </c>
      <c r="C1627">
        <v>-6.8244004249572701</v>
      </c>
      <c r="D1627">
        <v>0.82939755916595403</v>
      </c>
      <c r="E1627">
        <v>8.8160982131958008</v>
      </c>
      <c r="F1627">
        <v>12.937360763549799</v>
      </c>
      <c r="G1627">
        <v>10.422827720641999</v>
      </c>
      <c r="H1627">
        <v>5.3850007057189897</v>
      </c>
    </row>
    <row r="1628" spans="1:8" x14ac:dyDescent="0.35">
      <c r="A1628">
        <v>4.4718132019042898</v>
      </c>
      <c r="B1628">
        <v>4.8301825523376403</v>
      </c>
      <c r="C1628">
        <v>-0.27668455243110601</v>
      </c>
      <c r="D1628">
        <v>-7.90712213516235</v>
      </c>
      <c r="E1628">
        <v>-8.8562726974487305</v>
      </c>
      <c r="F1628">
        <v>-4.4810295104980398</v>
      </c>
      <c r="G1628">
        <v>-1.6100997924804601</v>
      </c>
      <c r="H1628">
        <v>-0.57601225376129095</v>
      </c>
    </row>
    <row r="1629" spans="1:8" x14ac:dyDescent="0.35">
      <c r="A1629">
        <v>-6.6537171602249104E-2</v>
      </c>
      <c r="B1629">
        <v>-0.70652180910110396</v>
      </c>
      <c r="C1629">
        <v>-1.44088542461395</v>
      </c>
      <c r="D1629">
        <v>-0.65626555681228604</v>
      </c>
      <c r="E1629">
        <v>0.62855058908462502</v>
      </c>
      <c r="F1629">
        <v>0.82908993959426802</v>
      </c>
      <c r="G1629">
        <v>1.9379795789718599</v>
      </c>
      <c r="H1629">
        <v>6.0836734771728498</v>
      </c>
    </row>
    <row r="1630" spans="1:8" x14ac:dyDescent="0.35">
      <c r="A1630">
        <v>9.1913795471191406</v>
      </c>
      <c r="B1630">
        <v>5.0693821907043404</v>
      </c>
      <c r="C1630">
        <v>-3.2836010456085201</v>
      </c>
      <c r="D1630">
        <v>-6.1874465942382804</v>
      </c>
      <c r="E1630">
        <v>-2.1262075901031401</v>
      </c>
      <c r="F1630">
        <v>0.90876227617263705</v>
      </c>
      <c r="G1630">
        <v>-1.0214265584945601</v>
      </c>
      <c r="H1630">
        <v>-3.9210681915283199</v>
      </c>
    </row>
    <row r="1631" spans="1:8" x14ac:dyDescent="0.35">
      <c r="A1631">
        <v>-4.4810295104980398</v>
      </c>
      <c r="B1631">
        <v>-1.6100997924804601</v>
      </c>
      <c r="C1631">
        <v>-0.57601225376129095</v>
      </c>
      <c r="D1631">
        <v>-6.6537171602249104E-2</v>
      </c>
      <c r="E1631">
        <v>-0.70652180910110396</v>
      </c>
      <c r="F1631">
        <v>-1.44088542461395</v>
      </c>
      <c r="G1631">
        <v>-0.65626555681228604</v>
      </c>
      <c r="H1631">
        <v>0.62855058908462502</v>
      </c>
    </row>
    <row r="1632" spans="1:8" x14ac:dyDescent="0.35">
      <c r="A1632">
        <v>0.82908993959426802</v>
      </c>
      <c r="B1632">
        <v>1.9379795789718599</v>
      </c>
      <c r="C1632">
        <v>6.0836734771728498</v>
      </c>
      <c r="D1632">
        <v>9.1913795471191406</v>
      </c>
      <c r="E1632">
        <v>5.0693821907043404</v>
      </c>
      <c r="F1632">
        <v>-3.2836010456085201</v>
      </c>
      <c r="G1632">
        <v>-6.1874465942382804</v>
      </c>
      <c r="H1632">
        <v>-2.1262075901031401</v>
      </c>
    </row>
    <row r="1633" spans="1:8" x14ac:dyDescent="0.35">
      <c r="A1633">
        <v>0.90876227617263705</v>
      </c>
      <c r="B1633">
        <v>-1.0214265584945601</v>
      </c>
      <c r="C1633">
        <v>-3.9210681915283199</v>
      </c>
      <c r="D1633">
        <v>-5.7188153266906703</v>
      </c>
      <c r="E1633">
        <v>-5.0950016975402797</v>
      </c>
      <c r="F1633">
        <v>-1.23575067520141</v>
      </c>
      <c r="G1633">
        <v>3.7060744762420601</v>
      </c>
      <c r="H1633">
        <v>7.23752689361572</v>
      </c>
    </row>
    <row r="1634" spans="1:8" x14ac:dyDescent="0.35">
      <c r="A1634">
        <v>8.0176925659179599</v>
      </c>
      <c r="B1634">
        <v>4.7717919349670401</v>
      </c>
      <c r="C1634">
        <v>0.84073501825332597</v>
      </c>
      <c r="D1634">
        <v>0.52433544397354104</v>
      </c>
      <c r="E1634">
        <v>1.3905383348464899</v>
      </c>
      <c r="F1634">
        <v>-1.3387026786804199</v>
      </c>
      <c r="G1634">
        <v>-7.30157375335693</v>
      </c>
      <c r="H1634">
        <v>-10.435090065002401</v>
      </c>
    </row>
    <row r="1635" spans="1:8" x14ac:dyDescent="0.35">
      <c r="A1635">
        <v>-7.5014920234680096</v>
      </c>
      <c r="B1635">
        <v>-2.6650090217590301</v>
      </c>
      <c r="C1635">
        <v>2.6023762226104701</v>
      </c>
      <c r="D1635">
        <v>8.0572423934936506</v>
      </c>
      <c r="E1635">
        <v>8.7871656417846609</v>
      </c>
      <c r="F1635">
        <v>2.1385242938995299</v>
      </c>
      <c r="G1635">
        <v>-6.3223857879638601</v>
      </c>
      <c r="H1635">
        <v>-6.6313681602478001</v>
      </c>
    </row>
    <row r="1636" spans="1:8" x14ac:dyDescent="0.35">
      <c r="A1636">
        <v>0.83492320775985696</v>
      </c>
      <c r="B1636">
        <v>3.3603043556213299</v>
      </c>
      <c r="C1636">
        <v>-2.7847716808318999</v>
      </c>
      <c r="D1636">
        <v>-5.55266857147216</v>
      </c>
      <c r="E1636">
        <v>0.28209981322288502</v>
      </c>
      <c r="F1636">
        <v>6.2264547348022399</v>
      </c>
      <c r="G1636">
        <v>5.3670716285705504</v>
      </c>
      <c r="H1636">
        <v>-0.29011881351470897</v>
      </c>
    </row>
    <row r="1637" spans="1:8" x14ac:dyDescent="0.35">
      <c r="A1637">
        <v>-5.4121117591857901</v>
      </c>
      <c r="B1637">
        <v>-5.2197608947753897</v>
      </c>
      <c r="C1637">
        <v>-2.2063615322113002</v>
      </c>
      <c r="D1637">
        <v>-1.63326203823089</v>
      </c>
      <c r="E1637">
        <v>-0.12996295094490001</v>
      </c>
      <c r="F1637">
        <v>6.15614461898803</v>
      </c>
      <c r="G1637">
        <v>10.760989189147899</v>
      </c>
      <c r="H1637">
        <v>8.3884429931640607</v>
      </c>
    </row>
    <row r="1638" spans="1:8" x14ac:dyDescent="0.35">
      <c r="A1638">
        <v>3.4040935039520201</v>
      </c>
      <c r="B1638">
        <v>2.06454277038574</v>
      </c>
      <c r="C1638">
        <v>1.66599369049072</v>
      </c>
      <c r="D1638">
        <v>-2.3125925064086901</v>
      </c>
      <c r="E1638">
        <v>-6.1518931388854901</v>
      </c>
      <c r="F1638">
        <v>-7.8488669395446697</v>
      </c>
      <c r="G1638">
        <v>-10.5725107192993</v>
      </c>
      <c r="H1638">
        <v>-12.3335752487182</v>
      </c>
    </row>
    <row r="1639" spans="1:8" x14ac:dyDescent="0.35">
      <c r="A1639">
        <v>10.074495315551699</v>
      </c>
      <c r="B1639">
        <v>7.9218068122863698</v>
      </c>
      <c r="C1639">
        <v>4.5804123878479004</v>
      </c>
      <c r="D1639">
        <v>3.9910826683044398</v>
      </c>
      <c r="E1639">
        <v>-0.47169396281242298</v>
      </c>
      <c r="F1639">
        <v>-10.3516416549682</v>
      </c>
      <c r="G1639">
        <v>-13.904985427856399</v>
      </c>
      <c r="H1639">
        <v>-6.9233303070068297</v>
      </c>
    </row>
    <row r="1640" spans="1:8" x14ac:dyDescent="0.35">
      <c r="A1640">
        <v>2.8909487724304199</v>
      </c>
      <c r="B1640">
        <v>6.6858110427856401</v>
      </c>
      <c r="C1640">
        <v>0.84980314970016402</v>
      </c>
      <c r="D1640">
        <v>-7.9511628150939897</v>
      </c>
      <c r="E1640">
        <v>-8.9419574737548793</v>
      </c>
      <c r="F1640">
        <v>-0.36071389913558899</v>
      </c>
      <c r="G1640">
        <v>9.7359657287597603</v>
      </c>
      <c r="H1640">
        <v>14.1271963119506</v>
      </c>
    </row>
    <row r="1641" spans="1:8" x14ac:dyDescent="0.35">
      <c r="A1641">
        <v>12.5121765136718</v>
      </c>
      <c r="B1641">
        <v>7.4488186836242596</v>
      </c>
      <c r="C1641">
        <v>-0.46062096953392001</v>
      </c>
      <c r="D1641">
        <v>-7.3023996353149396</v>
      </c>
      <c r="E1641">
        <v>-8.6917095184326101</v>
      </c>
      <c r="F1641">
        <v>-6.9758768081665004</v>
      </c>
      <c r="G1641">
        <v>-6.8775134086608798</v>
      </c>
      <c r="H1641">
        <v>-8.5019645690917898</v>
      </c>
    </row>
    <row r="1642" spans="1:8" x14ac:dyDescent="0.35">
      <c r="A1642">
        <v>-8.1037492752075195</v>
      </c>
      <c r="B1642">
        <v>-3.1842947006225502</v>
      </c>
      <c r="C1642">
        <v>1.8544176816940301</v>
      </c>
      <c r="D1642">
        <v>4.0908164978027299</v>
      </c>
      <c r="E1642">
        <v>7.0010089874267498</v>
      </c>
      <c r="F1642">
        <v>12.5554609298706</v>
      </c>
      <c r="G1642">
        <v>16.739963531494102</v>
      </c>
      <c r="H1642">
        <v>13.7316732406616</v>
      </c>
    </row>
    <row r="1643" spans="1:8" x14ac:dyDescent="0.35">
      <c r="A1643">
        <v>3.1560304164886399</v>
      </c>
      <c r="B1643">
        <v>-8.2829341888427699</v>
      </c>
      <c r="C1643">
        <v>-14.1585140228271</v>
      </c>
      <c r="D1643">
        <v>-11.550787925720201</v>
      </c>
      <c r="E1643">
        <v>-2.2892904281616202</v>
      </c>
      <c r="F1643">
        <v>6.8320851325988698</v>
      </c>
      <c r="G1643">
        <v>8.6029405593871999</v>
      </c>
      <c r="H1643">
        <v>0.74457186460494995</v>
      </c>
    </row>
    <row r="1644" spans="1:8" x14ac:dyDescent="0.35">
      <c r="A1644">
        <v>-13.6212816238403</v>
      </c>
      <c r="B1644">
        <v>-26.312725067138601</v>
      </c>
      <c r="C1644">
        <v>-25.920860290527301</v>
      </c>
      <c r="D1644">
        <v>-10.845157623291</v>
      </c>
      <c r="E1644">
        <v>6.9277191162109304</v>
      </c>
      <c r="F1644">
        <v>17.472591400146399</v>
      </c>
      <c r="G1644">
        <v>20.970897674560501</v>
      </c>
      <c r="H1644">
        <v>18.685497283935501</v>
      </c>
    </row>
    <row r="1645" spans="1:8" x14ac:dyDescent="0.35">
      <c r="A1645">
        <v>12.572190284729</v>
      </c>
      <c r="B1645">
        <v>6.0856189727783203</v>
      </c>
      <c r="C1645">
        <v>2.24257469177246</v>
      </c>
      <c r="D1645">
        <v>0.19065290689468301</v>
      </c>
      <c r="E1645">
        <v>-2.85578441619873</v>
      </c>
      <c r="F1645">
        <v>-4.3956007957458496</v>
      </c>
      <c r="G1645">
        <v>-1.6992926597595199</v>
      </c>
      <c r="H1645">
        <v>2.0156009197235099</v>
      </c>
    </row>
    <row r="1646" spans="1:8" x14ac:dyDescent="0.35">
      <c r="A1646">
        <v>2.3755643367767298</v>
      </c>
      <c r="B1646">
        <v>-3.5469679832458398</v>
      </c>
      <c r="C1646">
        <v>-11.4034671783447</v>
      </c>
      <c r="D1646">
        <v>-14.2424564361572</v>
      </c>
      <c r="E1646">
        <v>-10.334681510925201</v>
      </c>
      <c r="F1646">
        <v>-1.11249959468841</v>
      </c>
      <c r="G1646">
        <v>9.0299758911132795</v>
      </c>
      <c r="H1646">
        <v>14.8467950820922</v>
      </c>
    </row>
    <row r="1647" spans="1:8" x14ac:dyDescent="0.35">
      <c r="A1647">
        <v>-16.324924468994102</v>
      </c>
      <c r="B1647">
        <v>-27.109477996826101</v>
      </c>
      <c r="C1647">
        <v>-24.606094360351499</v>
      </c>
      <c r="D1647">
        <v>-10.515719413757299</v>
      </c>
      <c r="E1647">
        <v>2.6521472930908199</v>
      </c>
      <c r="F1647">
        <v>8.58386135101318</v>
      </c>
      <c r="G1647">
        <v>11.8834629058837</v>
      </c>
      <c r="H1647">
        <v>15.540662765502899</v>
      </c>
    </row>
    <row r="1648" spans="1:8" x14ac:dyDescent="0.35">
      <c r="A1648">
        <v>14.958482742309499</v>
      </c>
      <c r="B1648">
        <v>11.043596267700099</v>
      </c>
      <c r="C1648">
        <v>9.9497261047363192</v>
      </c>
      <c r="D1648">
        <v>8.1361923217773402</v>
      </c>
      <c r="E1648">
        <v>-0.80112344026565496</v>
      </c>
      <c r="F1648">
        <v>-10.1759529113769</v>
      </c>
      <c r="G1648">
        <v>-11.796378135681101</v>
      </c>
      <c r="H1648">
        <v>-10.8686399459838</v>
      </c>
    </row>
    <row r="1649" spans="1:8" x14ac:dyDescent="0.35">
      <c r="A1649">
        <v>-14.3607940673828</v>
      </c>
      <c r="B1649">
        <v>-15.9148645401</v>
      </c>
      <c r="C1649">
        <v>-8.0266151428222603</v>
      </c>
      <c r="D1649">
        <v>5.2700715065002397</v>
      </c>
      <c r="E1649">
        <v>14.4509534835815</v>
      </c>
      <c r="F1649">
        <v>17.4563903808593</v>
      </c>
      <c r="G1649">
        <v>14.6927480697631</v>
      </c>
      <c r="H1649">
        <v>3.10277867317199</v>
      </c>
    </row>
    <row r="1650" spans="1:8" x14ac:dyDescent="0.35">
      <c r="A1650">
        <v>-11.348339080810501</v>
      </c>
      <c r="B1650">
        <v>-15.262502670288001</v>
      </c>
      <c r="C1650">
        <v>-6.5970273017883301</v>
      </c>
      <c r="D1650">
        <v>4.5816574096679599</v>
      </c>
      <c r="E1650">
        <v>7.0322618484496999</v>
      </c>
      <c r="F1650">
        <v>1.93755114078521</v>
      </c>
      <c r="G1650">
        <v>0.76236218214035001</v>
      </c>
      <c r="H1650">
        <v>6.1472716331481898</v>
      </c>
    </row>
    <row r="1651" spans="1:8" x14ac:dyDescent="0.35">
      <c r="A1651">
        <v>10.9390048980712</v>
      </c>
      <c r="B1651">
        <v>11.395800590515099</v>
      </c>
      <c r="C1651">
        <v>10.8149662017822</v>
      </c>
      <c r="D1651">
        <v>8.3031387329101491</v>
      </c>
      <c r="E1651">
        <v>-2.4681878089904701</v>
      </c>
      <c r="F1651">
        <v>-17.9912815093994</v>
      </c>
      <c r="G1651">
        <v>-24.412940979003899</v>
      </c>
      <c r="H1651">
        <v>-15.7857007980346</v>
      </c>
    </row>
    <row r="1652" spans="1:8" x14ac:dyDescent="0.35">
      <c r="A1652">
        <v>-1.59752345085144</v>
      </c>
      <c r="B1652">
        <v>4.2364969253540004</v>
      </c>
      <c r="C1652">
        <v>-1.3198616504669101</v>
      </c>
      <c r="D1652">
        <v>-12.726504325866699</v>
      </c>
      <c r="E1652">
        <v>-21.1398525238037</v>
      </c>
      <c r="F1652">
        <v>-19.08935546875</v>
      </c>
      <c r="G1652">
        <v>-6.9230136871337802</v>
      </c>
      <c r="H1652">
        <v>9.8213701248168892</v>
      </c>
    </row>
    <row r="1653" spans="1:8" x14ac:dyDescent="0.35">
      <c r="A1653">
        <v>25.162528991699201</v>
      </c>
      <c r="B1653">
        <v>32.758892059326101</v>
      </c>
      <c r="C1653">
        <v>30.8918151855468</v>
      </c>
      <c r="D1653">
        <v>21.333595275878899</v>
      </c>
      <c r="E1653">
        <v>6.7708616256713796</v>
      </c>
      <c r="F1653">
        <v>-6.5724868774414</v>
      </c>
      <c r="G1653">
        <v>-12.7894983291625</v>
      </c>
      <c r="H1653">
        <v>-12.729535102844199</v>
      </c>
    </row>
    <row r="1654" spans="1:8" x14ac:dyDescent="0.35">
      <c r="A1654">
        <v>-9.3605175018310494</v>
      </c>
      <c r="B1654">
        <v>-3.4617726802825901</v>
      </c>
      <c r="C1654">
        <v>3.5114567279815598</v>
      </c>
      <c r="D1654">
        <v>9.3146371841430593</v>
      </c>
      <c r="E1654">
        <v>8.5093660354614205</v>
      </c>
      <c r="F1654">
        <v>-4.3367552757263104</v>
      </c>
      <c r="G1654">
        <v>-20.8007087707519</v>
      </c>
      <c r="H1654">
        <v>-26.6454544067382</v>
      </c>
    </row>
    <row r="1655" spans="1:8" x14ac:dyDescent="0.35">
      <c r="A1655">
        <v>-26.6454544067382</v>
      </c>
      <c r="B1655">
        <v>-22.020229339599599</v>
      </c>
      <c r="C1655">
        <v>-14.3693313598632</v>
      </c>
      <c r="D1655">
        <v>-8.7603225708007795</v>
      </c>
      <c r="E1655">
        <v>-3.0704884529113698</v>
      </c>
      <c r="F1655">
        <v>7.9617314338684002</v>
      </c>
      <c r="G1655">
        <v>22.035623550415</v>
      </c>
      <c r="H1655">
        <v>32.131248474121001</v>
      </c>
    </row>
    <row r="1656" spans="1:8" x14ac:dyDescent="0.35">
      <c r="A1656">
        <v>7.78737020492553</v>
      </c>
      <c r="B1656">
        <v>6.9187290966510703E-2</v>
      </c>
      <c r="C1656">
        <v>-15.0979747772216</v>
      </c>
      <c r="D1656">
        <v>-36.894264221191399</v>
      </c>
      <c r="E1656">
        <v>-48.102878570556598</v>
      </c>
      <c r="F1656">
        <v>-35.880393981933501</v>
      </c>
      <c r="G1656">
        <v>-11.8383235931396</v>
      </c>
      <c r="H1656">
        <v>5.8852248191833496</v>
      </c>
    </row>
    <row r="1657" spans="1:8" x14ac:dyDescent="0.35">
      <c r="A1657">
        <v>-2.3142752647399898</v>
      </c>
      <c r="B1657">
        <v>2.7514131069183301</v>
      </c>
      <c r="C1657">
        <v>3.5210165977478001</v>
      </c>
      <c r="D1657">
        <v>-3.1052324771881099</v>
      </c>
      <c r="E1657">
        <v>-9.9385175704956001</v>
      </c>
      <c r="F1657">
        <v>-9.3543243408203107</v>
      </c>
      <c r="G1657">
        <v>-2.4219856262207</v>
      </c>
      <c r="H1657">
        <v>4.8073058128356898</v>
      </c>
    </row>
    <row r="1658" spans="1:8" x14ac:dyDescent="0.35">
      <c r="A1658">
        <v>27.346874237060501</v>
      </c>
      <c r="B1658">
        <v>11.647462844848601</v>
      </c>
      <c r="C1658">
        <v>-4.6033134460449201</v>
      </c>
      <c r="D1658">
        <v>-15.9619493484497</v>
      </c>
      <c r="E1658">
        <v>-22.070940017700099</v>
      </c>
      <c r="F1658">
        <v>-22.759147644042901</v>
      </c>
      <c r="G1658">
        <v>-16.824743270873999</v>
      </c>
      <c r="H1658">
        <v>-7.2195501327514604</v>
      </c>
    </row>
    <row r="1659" spans="1:8" x14ac:dyDescent="0.35">
      <c r="A1659">
        <v>0.70013111829757602</v>
      </c>
      <c r="B1659">
        <v>7.1486654281616202</v>
      </c>
      <c r="C1659">
        <v>11.4926195144653</v>
      </c>
      <c r="D1659">
        <v>8.7895364761352504</v>
      </c>
      <c r="E1659">
        <v>0.49189117550849898</v>
      </c>
      <c r="F1659">
        <v>-6.9942331314086896</v>
      </c>
      <c r="G1659">
        <v>-10.1910552978515</v>
      </c>
      <c r="H1659">
        <v>-6.8418717384338299</v>
      </c>
    </row>
    <row r="1660" spans="1:8" x14ac:dyDescent="0.35">
      <c r="A1660">
        <v>4.35693264007568</v>
      </c>
      <c r="B1660">
        <v>15.421836853027299</v>
      </c>
      <c r="C1660">
        <v>14.3780813217163</v>
      </c>
      <c r="D1660">
        <v>4.5499753952026296</v>
      </c>
      <c r="E1660">
        <v>-1.27332150936126</v>
      </c>
      <c r="F1660">
        <v>-3.5948638916015598</v>
      </c>
      <c r="G1660">
        <v>-5.6557383537292401</v>
      </c>
      <c r="H1660">
        <v>-5.00056600570678</v>
      </c>
    </row>
    <row r="1661" spans="1:8" x14ac:dyDescent="0.35">
      <c r="A1661">
        <v>-4.5274229049682599</v>
      </c>
      <c r="B1661">
        <v>-8.8833656311035103</v>
      </c>
      <c r="C1661">
        <v>-11.369656562805099</v>
      </c>
      <c r="D1661">
        <v>-5.5104055404662997</v>
      </c>
      <c r="E1661">
        <v>1.80990350246429</v>
      </c>
      <c r="F1661">
        <v>4.6036891937255797</v>
      </c>
      <c r="G1661">
        <v>7.9752058982849103</v>
      </c>
      <c r="H1661">
        <v>13.509319305419901</v>
      </c>
    </row>
    <row r="1662" spans="1:8" x14ac:dyDescent="0.35">
      <c r="A1662">
        <v>15.582571983337401</v>
      </c>
      <c r="B1662">
        <v>10.930845260620099</v>
      </c>
      <c r="C1662">
        <v>-9.8600231111049597E-2</v>
      </c>
      <c r="D1662">
        <v>-12.413138389587401</v>
      </c>
      <c r="E1662">
        <v>-17.802400588989201</v>
      </c>
      <c r="F1662">
        <v>-12.8906097412109</v>
      </c>
      <c r="G1662">
        <v>-4.8313751220703098</v>
      </c>
      <c r="H1662">
        <v>-1.64094603061676</v>
      </c>
    </row>
    <row r="1663" spans="1:8" x14ac:dyDescent="0.35">
      <c r="A1663">
        <v>7.1486654281616202</v>
      </c>
      <c r="B1663">
        <v>11.4926195144653</v>
      </c>
      <c r="C1663">
        <v>8.7895364761352504</v>
      </c>
      <c r="D1663">
        <v>0.49189117550849898</v>
      </c>
      <c r="E1663">
        <v>-6.9942331314086896</v>
      </c>
      <c r="F1663">
        <v>-10.1910552978515</v>
      </c>
      <c r="G1663">
        <v>-6.8418717384338299</v>
      </c>
      <c r="H1663">
        <v>4.35693264007568</v>
      </c>
    </row>
    <row r="1664" spans="1:8" x14ac:dyDescent="0.35">
      <c r="A1664">
        <v>15.421836853027299</v>
      </c>
      <c r="B1664">
        <v>14.3780813217163</v>
      </c>
      <c r="C1664">
        <v>4.5499753952026296</v>
      </c>
      <c r="D1664">
        <v>-1.27332150936126</v>
      </c>
      <c r="E1664">
        <v>-3.5948638916015598</v>
      </c>
      <c r="F1664">
        <v>-5.6557383537292401</v>
      </c>
      <c r="G1664">
        <v>-5.00056600570678</v>
      </c>
      <c r="H1664">
        <v>-4.5274229049682599</v>
      </c>
    </row>
    <row r="1665" spans="1:8" x14ac:dyDescent="0.35">
      <c r="A1665">
        <v>-8.8833656311035103</v>
      </c>
      <c r="B1665">
        <v>-11.369656562805099</v>
      </c>
      <c r="C1665">
        <v>-5.5104055404662997</v>
      </c>
      <c r="D1665">
        <v>1.80990350246429</v>
      </c>
      <c r="E1665">
        <v>4.6036891937255797</v>
      </c>
      <c r="F1665">
        <v>7.9752058982849103</v>
      </c>
      <c r="G1665">
        <v>13.509319305419901</v>
      </c>
      <c r="H1665">
        <v>15.582571983337401</v>
      </c>
    </row>
    <row r="1666" spans="1:8" x14ac:dyDescent="0.35">
      <c r="A1666">
        <v>10.930845260620099</v>
      </c>
      <c r="B1666">
        <v>-9.8600231111049597E-2</v>
      </c>
      <c r="C1666">
        <v>-12.413138389587401</v>
      </c>
      <c r="D1666">
        <v>-17.802400588989201</v>
      </c>
      <c r="E1666">
        <v>-12.8906097412109</v>
      </c>
      <c r="F1666">
        <v>-4.8313751220703098</v>
      </c>
      <c r="G1666">
        <v>-1.64094603061676</v>
      </c>
      <c r="H1666">
        <v>-0.54384768009185702</v>
      </c>
    </row>
    <row r="1667" spans="1:8" x14ac:dyDescent="0.35">
      <c r="A1667">
        <v>4.8907761573791504</v>
      </c>
      <c r="B1667">
        <v>13.5649213790893</v>
      </c>
      <c r="C1667">
        <v>18.1529216766357</v>
      </c>
      <c r="D1667">
        <v>13.877291679382299</v>
      </c>
      <c r="E1667">
        <v>4.3613119125366202</v>
      </c>
      <c r="F1667">
        <v>-5.7277464866638104</v>
      </c>
      <c r="G1667">
        <v>-11.1523094177246</v>
      </c>
      <c r="H1667">
        <v>-9.7739505767822195</v>
      </c>
    </row>
    <row r="1668" spans="1:8" x14ac:dyDescent="0.35">
      <c r="A1668">
        <v>-7.4346666336059499</v>
      </c>
      <c r="B1668">
        <v>-8.4038038253784109</v>
      </c>
      <c r="C1668">
        <v>-9.9002943038940394</v>
      </c>
      <c r="D1668">
        <v>-7.5064163208007804</v>
      </c>
      <c r="E1668">
        <v>-2.8863191604614199E-2</v>
      </c>
      <c r="F1668">
        <v>8.1328229904174805</v>
      </c>
      <c r="G1668">
        <v>11.4130811691284</v>
      </c>
      <c r="H1668">
        <v>6.6176218986511204</v>
      </c>
    </row>
    <row r="1669" spans="1:8" x14ac:dyDescent="0.35">
      <c r="A1669">
        <v>-1.3510535955428999</v>
      </c>
      <c r="B1669">
        <v>-3.9920153617858798</v>
      </c>
      <c r="C1669">
        <v>-2.6965048313140798</v>
      </c>
      <c r="D1669">
        <v>-0.78646975755691495</v>
      </c>
      <c r="E1669">
        <v>4.8776679039001403</v>
      </c>
      <c r="F1669">
        <v>13.440760612487701</v>
      </c>
      <c r="G1669">
        <v>15.6415252685546</v>
      </c>
      <c r="H1669">
        <v>7.7165503501892001</v>
      </c>
    </row>
    <row r="1670" spans="1:8" x14ac:dyDescent="0.35">
      <c r="A1670">
        <v>-1.59017014503479</v>
      </c>
      <c r="B1670">
        <v>-4.3135170936584402</v>
      </c>
      <c r="C1670">
        <v>-4.6750006675720197</v>
      </c>
      <c r="D1670">
        <v>-8.3382301330566406</v>
      </c>
      <c r="E1670">
        <v>-13.8157196044921</v>
      </c>
      <c r="F1670">
        <v>-16.806756973266602</v>
      </c>
      <c r="G1670">
        <v>-12.8951702117919</v>
      </c>
      <c r="H1670">
        <v>-0.65412282943725497</v>
      </c>
    </row>
    <row r="1671" spans="1:8" x14ac:dyDescent="0.35">
      <c r="A1671">
        <v>15.2085304260253</v>
      </c>
      <c r="B1671">
        <v>25.2021770477294</v>
      </c>
      <c r="C1671">
        <v>36.028327941894503</v>
      </c>
      <c r="D1671">
        <v>38.551906585693303</v>
      </c>
      <c r="E1671">
        <v>23.078584671020501</v>
      </c>
      <c r="F1671">
        <v>-13.0495071411132</v>
      </c>
      <c r="G1671">
        <v>-52.444873809814403</v>
      </c>
      <c r="H1671">
        <v>-66.231803894042898</v>
      </c>
    </row>
    <row r="1672" spans="1:8" x14ac:dyDescent="0.35">
      <c r="A1672">
        <v>47.082542419433501</v>
      </c>
      <c r="B1672">
        <v>13.0783157348632</v>
      </c>
      <c r="C1672">
        <v>2712.41333007812</v>
      </c>
      <c r="D1672">
        <v>8506.326171875</v>
      </c>
      <c r="E1672">
        <v>10115.2861328125</v>
      </c>
      <c r="F1672">
        <v>4684.2568359375</v>
      </c>
      <c r="G1672">
        <v>-2622.67895507812</v>
      </c>
      <c r="H1672">
        <v>-7268.74951171875</v>
      </c>
    </row>
    <row r="1673" spans="1:8" x14ac:dyDescent="0.35">
      <c r="A1673">
        <v>-14.0477447509765</v>
      </c>
      <c r="B1673">
        <v>13.4534130096435</v>
      </c>
      <c r="C1673">
        <v>-37.7962646484375</v>
      </c>
      <c r="D1673">
        <v>-83.558380126953097</v>
      </c>
      <c r="E1673">
        <v>-45.852642059326101</v>
      </c>
      <c r="F1673">
        <v>9.9133253097534109</v>
      </c>
      <c r="G1673">
        <v>6.8092312812805096</v>
      </c>
      <c r="H1673">
        <v>-4.02957916259765</v>
      </c>
    </row>
    <row r="1674" spans="1:8" x14ac:dyDescent="0.35">
      <c r="A1674">
        <v>-7906.36865234375</v>
      </c>
      <c r="B1674">
        <v>-5819.060546875</v>
      </c>
      <c r="C1674">
        <v>-3510.46826171875</v>
      </c>
      <c r="D1674">
        <v>-2414.39331054687</v>
      </c>
      <c r="E1674">
        <v>-1780.1259765625</v>
      </c>
      <c r="F1674">
        <v>-474.91082763671801</v>
      </c>
      <c r="G1674">
        <v>1002.25317382812</v>
      </c>
      <c r="H1674">
        <v>1475.95678710937</v>
      </c>
    </row>
    <row r="1675" spans="1:8" x14ac:dyDescent="0.35">
      <c r="A1675">
        <v>48.905010223388601</v>
      </c>
      <c r="B1675">
        <v>102.97776031494099</v>
      </c>
      <c r="C1675">
        <v>61.438678741455</v>
      </c>
      <c r="D1675">
        <v>-22.242994308471602</v>
      </c>
      <c r="E1675">
        <v>-31.969181060791001</v>
      </c>
      <c r="F1675">
        <v>11.790966033935501</v>
      </c>
      <c r="G1675">
        <v>7.3702077865600497</v>
      </c>
      <c r="H1675">
        <v>-41.692657470703097</v>
      </c>
    </row>
    <row r="1676" spans="1:8" x14ac:dyDescent="0.35">
      <c r="A1676">
        <v>-417.34732055664</v>
      </c>
      <c r="B1676">
        <v>-582.91400146484295</v>
      </c>
      <c r="C1676">
        <v>-159.24560546875</v>
      </c>
      <c r="D1676">
        <v>128.32164001464801</v>
      </c>
      <c r="E1676">
        <v>-125.393989562988</v>
      </c>
      <c r="F1676">
        <v>-305.60580444335898</v>
      </c>
      <c r="G1676">
        <v>27.806785583496001</v>
      </c>
      <c r="H1676">
        <v>329.25875854492102</v>
      </c>
    </row>
    <row r="1677" spans="1:8" x14ac:dyDescent="0.35">
      <c r="A1677">
        <v>105.65878295898401</v>
      </c>
      <c r="B1677">
        <v>-185.45379638671801</v>
      </c>
      <c r="C1677">
        <v>-14.1981801986694</v>
      </c>
      <c r="D1677">
        <v>263.217041015625</v>
      </c>
      <c r="E1677">
        <v>109.53106689453099</v>
      </c>
      <c r="F1677">
        <v>-198.03289794921801</v>
      </c>
      <c r="G1677">
        <v>-110.75013732910099</v>
      </c>
      <c r="H1677">
        <v>174.97219848632801</v>
      </c>
    </row>
    <row r="1678" spans="1:8" x14ac:dyDescent="0.35">
      <c r="A1678">
        <v>-50.281639099121001</v>
      </c>
      <c r="B1678">
        <v>-11.797509193420399</v>
      </c>
      <c r="C1678">
        <v>2.0678751468658398</v>
      </c>
      <c r="D1678">
        <v>-19.594383239746001</v>
      </c>
      <c r="E1678">
        <v>-9.8673286437988192</v>
      </c>
      <c r="F1678">
        <v>40.454463958740199</v>
      </c>
      <c r="G1678">
        <v>49.686363220214801</v>
      </c>
      <c r="H1678">
        <v>-8.7715358734130806</v>
      </c>
    </row>
    <row r="1679" spans="1:8" x14ac:dyDescent="0.35">
      <c r="A1679">
        <v>-38.440658569335902</v>
      </c>
      <c r="B1679">
        <v>-48.899513244628899</v>
      </c>
      <c r="C1679">
        <v>-36.440109252929602</v>
      </c>
      <c r="D1679">
        <v>-7.14225149154663</v>
      </c>
      <c r="E1679">
        <v>24.819112777709901</v>
      </c>
      <c r="F1679">
        <v>39.358840942382798</v>
      </c>
      <c r="G1679">
        <v>29.585199356079102</v>
      </c>
      <c r="H1679">
        <v>7.0411829948425204</v>
      </c>
    </row>
    <row r="1680" spans="1:8" x14ac:dyDescent="0.35">
      <c r="A1680">
        <v>13.440760612487701</v>
      </c>
      <c r="B1680">
        <v>15.6415252685546</v>
      </c>
      <c r="C1680">
        <v>7.7165503501892001</v>
      </c>
      <c r="D1680">
        <v>-1.59017014503479</v>
      </c>
      <c r="E1680">
        <v>-4.3135170936584402</v>
      </c>
      <c r="F1680">
        <v>-4.6750006675720197</v>
      </c>
      <c r="G1680">
        <v>-8.3382301330566406</v>
      </c>
      <c r="H1680">
        <v>-13.8157196044921</v>
      </c>
    </row>
    <row r="1681" spans="1:8" x14ac:dyDescent="0.35">
      <c r="A1681">
        <v>-0.36080163717269897</v>
      </c>
      <c r="B1681">
        <v>-16.211280822753899</v>
      </c>
      <c r="C1681">
        <v>-15.5439710617065</v>
      </c>
      <c r="D1681">
        <v>-6.44154930114746</v>
      </c>
      <c r="E1681">
        <v>-0.68432641029357899</v>
      </c>
      <c r="F1681">
        <v>-3.7681636810302699</v>
      </c>
      <c r="G1681">
        <v>-15.746972084045399</v>
      </c>
      <c r="H1681">
        <v>-28.342302322387599</v>
      </c>
    </row>
    <row r="1682" spans="1:8" x14ac:dyDescent="0.35">
      <c r="A1682">
        <v>7.1538019180297798</v>
      </c>
      <c r="B1682">
        <v>6.8898048400878897</v>
      </c>
      <c r="C1682">
        <v>3.25693559646606</v>
      </c>
      <c r="D1682">
        <v>-0.53517919778823797</v>
      </c>
      <c r="E1682">
        <v>-0.476386338472366</v>
      </c>
      <c r="F1682">
        <v>4.8323307037353498</v>
      </c>
      <c r="G1682">
        <v>9.9825792312621999</v>
      </c>
      <c r="H1682">
        <v>6.5406718254089302</v>
      </c>
    </row>
    <row r="1683" spans="1:8" x14ac:dyDescent="0.35">
      <c r="A1683">
        <v>-4.5839033126831001</v>
      </c>
      <c r="B1683">
        <v>13.432261466979901</v>
      </c>
      <c r="C1683">
        <v>19.7570476531982</v>
      </c>
      <c r="D1683">
        <v>14.3219442367553</v>
      </c>
      <c r="E1683">
        <v>11.811118125915501</v>
      </c>
      <c r="F1683">
        <v>17.129802703857401</v>
      </c>
      <c r="G1683">
        <v>19.879446029663001</v>
      </c>
      <c r="H1683">
        <v>11.084500312805099</v>
      </c>
    </row>
    <row r="1684" spans="1:8" x14ac:dyDescent="0.35">
      <c r="A1684">
        <v>14.220119476318301</v>
      </c>
      <c r="B1684">
        <v>8.3334349095821297E-2</v>
      </c>
      <c r="C1684">
        <v>-4.2921562194824201</v>
      </c>
      <c r="D1684">
        <v>-0.65359294414520197</v>
      </c>
      <c r="E1684">
        <v>-1.03834772109985</v>
      </c>
      <c r="F1684">
        <v>-9.2095851898193306</v>
      </c>
      <c r="G1684">
        <v>-13.963696479797299</v>
      </c>
      <c r="H1684">
        <v>-7.8007793426513601</v>
      </c>
    </row>
    <row r="1685" spans="1:8" x14ac:dyDescent="0.35">
      <c r="A1685">
        <v>-14.1320428848266</v>
      </c>
      <c r="B1685">
        <v>-13.550529479980399</v>
      </c>
      <c r="C1685">
        <v>-21.914390563964801</v>
      </c>
      <c r="D1685">
        <v>-26.387567520141602</v>
      </c>
      <c r="E1685">
        <v>-13.616238594055099</v>
      </c>
      <c r="F1685">
        <v>8.2392292022705007</v>
      </c>
      <c r="G1685">
        <v>22.603080749511701</v>
      </c>
      <c r="H1685">
        <v>25.619899749755799</v>
      </c>
    </row>
    <row r="1686" spans="1:8" x14ac:dyDescent="0.35">
      <c r="A1686">
        <v>22.550083160400298</v>
      </c>
      <c r="B1686">
        <v>-17.642011642456001</v>
      </c>
      <c r="C1686">
        <v>-42.342674255371001</v>
      </c>
      <c r="D1686">
        <v>-35.030544281005803</v>
      </c>
      <c r="E1686">
        <v>-9.1504182815551705</v>
      </c>
      <c r="F1686">
        <v>11.6338901519775</v>
      </c>
      <c r="G1686">
        <v>19.085098266601499</v>
      </c>
      <c r="H1686">
        <v>18.190401077270501</v>
      </c>
    </row>
    <row r="1687" spans="1:8" x14ac:dyDescent="0.35">
      <c r="A1687">
        <v>-19.827226638793899</v>
      </c>
      <c r="B1687">
        <v>-20.863496780395501</v>
      </c>
      <c r="C1687">
        <v>-27.4161872863769</v>
      </c>
      <c r="D1687">
        <v>-28.053319931030199</v>
      </c>
      <c r="E1687">
        <v>-12.26047706604</v>
      </c>
      <c r="F1687">
        <v>11.8733682632446</v>
      </c>
      <c r="G1687">
        <v>27.408279418945298</v>
      </c>
      <c r="H1687">
        <v>28.967506408691399</v>
      </c>
    </row>
    <row r="1688" spans="1:8" x14ac:dyDescent="0.35">
      <c r="A1688">
        <v>-19.251741409301701</v>
      </c>
      <c r="B1688">
        <v>-11.0587463378906</v>
      </c>
      <c r="C1688">
        <v>4.4055523872375399</v>
      </c>
      <c r="D1688">
        <v>17.385814666748001</v>
      </c>
      <c r="E1688">
        <v>22.769493103027301</v>
      </c>
      <c r="F1688">
        <v>22.420852661132798</v>
      </c>
      <c r="G1688">
        <v>16.0780849456787</v>
      </c>
      <c r="H1688">
        <v>6.8796625137329102</v>
      </c>
    </row>
    <row r="1689" spans="1:8" x14ac:dyDescent="0.35">
      <c r="A1689">
        <v>-46.820816040038999</v>
      </c>
      <c r="B1689">
        <v>-35.260482788085902</v>
      </c>
      <c r="C1689">
        <v>-2.4158804416656401</v>
      </c>
      <c r="D1689">
        <v>24.503816604614201</v>
      </c>
      <c r="E1689">
        <v>31.869371414184499</v>
      </c>
      <c r="F1689">
        <v>23.300937652587798</v>
      </c>
      <c r="G1689">
        <v>10.540464401245099</v>
      </c>
      <c r="H1689">
        <v>2.57760310173034</v>
      </c>
    </row>
    <row r="1690" spans="1:8" x14ac:dyDescent="0.35">
      <c r="A1690">
        <v>-26.387567520141602</v>
      </c>
      <c r="B1690">
        <v>-13.616238594055099</v>
      </c>
      <c r="C1690">
        <v>8.2392292022705007</v>
      </c>
      <c r="D1690">
        <v>22.603080749511701</v>
      </c>
      <c r="E1690">
        <v>25.619899749755799</v>
      </c>
      <c r="F1690">
        <v>22.471044540405199</v>
      </c>
      <c r="G1690">
        <v>19.472812652587798</v>
      </c>
      <c r="H1690">
        <v>18.128667831420898</v>
      </c>
    </row>
    <row r="1691" spans="1:8" x14ac:dyDescent="0.35">
      <c r="A1691">
        <v>-20.341999053955</v>
      </c>
      <c r="B1691">
        <v>-42.6129150390625</v>
      </c>
      <c r="C1691">
        <v>-37.699295043945298</v>
      </c>
      <c r="D1691">
        <v>-12.0135889053344</v>
      </c>
      <c r="E1691">
        <v>8.5756511688232404</v>
      </c>
      <c r="F1691">
        <v>12.7052755355834</v>
      </c>
      <c r="G1691">
        <v>8.2517433166503906</v>
      </c>
      <c r="H1691">
        <v>8.8543214797973597</v>
      </c>
    </row>
    <row r="1692" spans="1:8" x14ac:dyDescent="0.35">
      <c r="A1692">
        <v>-21.966932296752901</v>
      </c>
      <c r="B1692">
        <v>-13.982148170471101</v>
      </c>
      <c r="C1692">
        <v>-4.1278343200683496</v>
      </c>
      <c r="D1692">
        <v>0.65541726350784302</v>
      </c>
      <c r="E1692">
        <v>2.4166204929351802</v>
      </c>
      <c r="F1692">
        <v>0.36807560920715299</v>
      </c>
      <c r="G1692">
        <v>-1.2012693881988501</v>
      </c>
      <c r="H1692">
        <v>2.7491388320922798</v>
      </c>
    </row>
    <row r="1693" spans="1:8" x14ac:dyDescent="0.35">
      <c r="A1693">
        <v>20.519929885864201</v>
      </c>
      <c r="B1693">
        <v>30.741266250610298</v>
      </c>
      <c r="C1693">
        <v>24.011959075927699</v>
      </c>
      <c r="D1693">
        <v>11.798922538757299</v>
      </c>
      <c r="E1693">
        <v>3.1762630939483598</v>
      </c>
      <c r="F1693">
        <v>-1.0556614398956199</v>
      </c>
      <c r="G1693">
        <v>-2.6167931556701598</v>
      </c>
      <c r="H1693">
        <v>-1.8453286886215201</v>
      </c>
    </row>
    <row r="1694" spans="1:8" x14ac:dyDescent="0.35">
      <c r="A1694">
        <v>-24.521621704101499</v>
      </c>
      <c r="B1694">
        <v>-24.5749816894531</v>
      </c>
      <c r="C1694">
        <v>-12.202057838439901</v>
      </c>
      <c r="D1694">
        <v>5.6382875442504803</v>
      </c>
      <c r="E1694">
        <v>20.813758850097599</v>
      </c>
      <c r="F1694">
        <v>20.7264099121093</v>
      </c>
      <c r="G1694">
        <v>3.0628383159637398</v>
      </c>
      <c r="H1694">
        <v>-13.9092645645141</v>
      </c>
    </row>
    <row r="1695" spans="1:8" x14ac:dyDescent="0.35">
      <c r="A1695">
        <v>0.95623248815536499</v>
      </c>
      <c r="B1695">
        <v>0.17494885623455</v>
      </c>
      <c r="C1695">
        <v>0.69518589973449696</v>
      </c>
      <c r="D1695">
        <v>5.2813863754272399</v>
      </c>
      <c r="E1695">
        <v>9.12251377105712</v>
      </c>
      <c r="F1695">
        <v>5.0750699043273899</v>
      </c>
      <c r="G1695">
        <v>-3.4256458282470699</v>
      </c>
      <c r="H1695">
        <v>-6.2402629852294904</v>
      </c>
    </row>
    <row r="1696" spans="1:8" x14ac:dyDescent="0.35">
      <c r="A1696">
        <v>1.68625795841217</v>
      </c>
      <c r="B1696">
        <v>-2.8869946002960201</v>
      </c>
      <c r="C1696">
        <v>-12.5482110977172</v>
      </c>
      <c r="D1696">
        <v>-17.4192085266113</v>
      </c>
      <c r="E1696">
        <v>-14.1320428848266</v>
      </c>
      <c r="F1696">
        <v>-13.550529479980399</v>
      </c>
      <c r="G1696">
        <v>-21.914390563964801</v>
      </c>
      <c r="H1696">
        <v>-26.387567520141602</v>
      </c>
    </row>
    <row r="1697" spans="1:8" x14ac:dyDescent="0.35">
      <c r="A1697">
        <v>-9.0810804367065394</v>
      </c>
      <c r="B1697">
        <v>-6.2069902420043901</v>
      </c>
      <c r="C1697">
        <v>-2.1743960380554199</v>
      </c>
      <c r="D1697">
        <v>1.21142101287841</v>
      </c>
      <c r="E1697">
        <v>5.9035296440124503</v>
      </c>
      <c r="F1697">
        <v>7.9768381118774396</v>
      </c>
      <c r="G1697">
        <v>3.3970398902893</v>
      </c>
      <c r="H1697">
        <v>-4.6359281539916903</v>
      </c>
    </row>
    <row r="1698" spans="1:8" x14ac:dyDescent="0.35">
      <c r="A1698">
        <v>-1.60256791114807</v>
      </c>
      <c r="B1698">
        <v>-7.6092295646667401</v>
      </c>
      <c r="C1698">
        <v>-6.3247718811035103</v>
      </c>
      <c r="D1698">
        <v>-2.0021395683288499</v>
      </c>
      <c r="E1698">
        <v>-0.55016791820526101</v>
      </c>
      <c r="F1698">
        <v>1.6802958250045701</v>
      </c>
      <c r="G1698">
        <v>8.1864881515502894</v>
      </c>
      <c r="H1698">
        <v>12.190659523010201</v>
      </c>
    </row>
    <row r="1699" spans="1:8" x14ac:dyDescent="0.35">
      <c r="A1699">
        <v>16.533432006835898</v>
      </c>
      <c r="B1699">
        <v>19.443040847778299</v>
      </c>
      <c r="C1699">
        <v>6.0729217529296804</v>
      </c>
      <c r="D1699">
        <v>-23.443443298339801</v>
      </c>
      <c r="E1699">
        <v>-46.407569885253899</v>
      </c>
      <c r="F1699">
        <v>-39.261619567871001</v>
      </c>
      <c r="G1699">
        <v>-8.2635393142700195</v>
      </c>
      <c r="H1699">
        <v>20.519929885864201</v>
      </c>
    </row>
    <row r="1700" spans="1:8" x14ac:dyDescent="0.35">
      <c r="A1700">
        <v>8.0544395446777308</v>
      </c>
      <c r="B1700">
        <v>11.305136680603001</v>
      </c>
      <c r="C1700">
        <v>7.39623975753784</v>
      </c>
      <c r="D1700">
        <v>1.85623002052307</v>
      </c>
      <c r="E1700">
        <v>-7.7660568058490698E-2</v>
      </c>
      <c r="F1700">
        <v>-3.61783742904663</v>
      </c>
      <c r="G1700">
        <v>-10.880795478820801</v>
      </c>
      <c r="H1700">
        <v>-12.071402549743601</v>
      </c>
    </row>
    <row r="1701" spans="1:8" x14ac:dyDescent="0.35">
      <c r="A1701">
        <v>3.3359901905059801</v>
      </c>
      <c r="B1701">
        <v>2.2247793674468901</v>
      </c>
      <c r="C1701">
        <v>-2.79367470741271</v>
      </c>
      <c r="D1701">
        <v>-8.9123067855834908</v>
      </c>
      <c r="E1701">
        <v>-10.8241262435913</v>
      </c>
      <c r="F1701">
        <v>-7.9272046089172301</v>
      </c>
      <c r="G1701">
        <v>-4.5417103767395002</v>
      </c>
      <c r="H1701">
        <v>0.13279822468757599</v>
      </c>
    </row>
    <row r="1702" spans="1:8" x14ac:dyDescent="0.35">
      <c r="A1702">
        <v>-4.0545248985290501</v>
      </c>
      <c r="B1702">
        <v>-5.6260056495666504</v>
      </c>
      <c r="C1702">
        <v>-2.7537455558776802</v>
      </c>
      <c r="D1702">
        <v>1.05919241905212</v>
      </c>
      <c r="E1702">
        <v>2.8465125560760498</v>
      </c>
      <c r="F1702">
        <v>5.7652111053466797</v>
      </c>
      <c r="G1702">
        <v>11.340069770812899</v>
      </c>
      <c r="H1702">
        <v>15.319810867309499</v>
      </c>
    </row>
    <row r="1703" spans="1:8" x14ac:dyDescent="0.35">
      <c r="A1703">
        <v>-1.48090767860412</v>
      </c>
      <c r="B1703">
        <v>-16.249402999877901</v>
      </c>
      <c r="C1703">
        <v>-27.1541938781738</v>
      </c>
      <c r="D1703">
        <v>-22.8528327941894</v>
      </c>
      <c r="E1703">
        <v>-4.5789289474487296</v>
      </c>
      <c r="F1703">
        <v>13.0177879333496</v>
      </c>
      <c r="G1703">
        <v>20.310134887695298</v>
      </c>
      <c r="H1703">
        <v>19.2617797851562</v>
      </c>
    </row>
    <row r="1704" spans="1:8" x14ac:dyDescent="0.35">
      <c r="A1704">
        <v>8.4015913009643501</v>
      </c>
      <c r="B1704">
        <v>6.8672847747802699</v>
      </c>
      <c r="C1704">
        <v>-3.1865777969360298</v>
      </c>
      <c r="D1704">
        <v>-19.8347454071044</v>
      </c>
      <c r="E1704">
        <v>-25.8196487426757</v>
      </c>
      <c r="F1704">
        <v>-16.363395690917901</v>
      </c>
      <c r="G1704">
        <v>-5.0408959388732901</v>
      </c>
      <c r="H1704">
        <v>1.17359042167663</v>
      </c>
    </row>
    <row r="1705" spans="1:8" x14ac:dyDescent="0.35">
      <c r="A1705">
        <v>19.010419845581001</v>
      </c>
      <c r="B1705">
        <v>18.7868938446044</v>
      </c>
      <c r="C1705">
        <v>9.8824338912963796</v>
      </c>
      <c r="D1705">
        <v>-4.1602711677551198</v>
      </c>
      <c r="E1705">
        <v>-15.8624114990234</v>
      </c>
      <c r="F1705">
        <v>-20.961248397827099</v>
      </c>
      <c r="G1705">
        <v>-15.7140350341796</v>
      </c>
      <c r="H1705">
        <v>-0.118273317813873</v>
      </c>
    </row>
    <row r="1706" spans="1:8" x14ac:dyDescent="0.35">
      <c r="A1706">
        <v>9.7920980453491193</v>
      </c>
      <c r="B1706">
        <v>-0.88424825668334905</v>
      </c>
      <c r="C1706">
        <v>-17.516056060791001</v>
      </c>
      <c r="D1706">
        <v>-30.629426956176701</v>
      </c>
      <c r="E1706">
        <v>-29.159965515136701</v>
      </c>
      <c r="F1706">
        <v>-14.708910942077599</v>
      </c>
      <c r="G1706">
        <v>0.159580647945404</v>
      </c>
      <c r="H1706">
        <v>8.5975141525268501</v>
      </c>
    </row>
    <row r="1707" spans="1:8" x14ac:dyDescent="0.35">
      <c r="A1707">
        <v>11.1753635406494</v>
      </c>
      <c r="B1707">
        <v>3.3835263252258301</v>
      </c>
      <c r="C1707">
        <v>-5.3931002616882298</v>
      </c>
      <c r="D1707">
        <v>-14.8594350814819</v>
      </c>
      <c r="E1707">
        <v>-20.9560947418212</v>
      </c>
      <c r="F1707">
        <v>-18.094856262206999</v>
      </c>
      <c r="G1707">
        <v>-7.9481635093688903</v>
      </c>
      <c r="H1707">
        <v>5.4450931549072203</v>
      </c>
    </row>
    <row r="1708" spans="1:8" x14ac:dyDescent="0.35">
      <c r="A1708">
        <v>10.906984329223601</v>
      </c>
      <c r="B1708">
        <v>1.9916964769363401</v>
      </c>
      <c r="C1708">
        <v>-9.6066207885742099</v>
      </c>
      <c r="D1708">
        <v>-12.2681894302368</v>
      </c>
      <c r="E1708">
        <v>-4.1727094650268501</v>
      </c>
      <c r="F1708">
        <v>5.1595406532287598</v>
      </c>
      <c r="G1708">
        <v>6.0331912040710396</v>
      </c>
      <c r="H1708">
        <v>1.24588274955749</v>
      </c>
    </row>
    <row r="1709" spans="1:8" x14ac:dyDescent="0.35">
      <c r="A1709">
        <v>11.5922832489013</v>
      </c>
      <c r="B1709">
        <v>16.813234329223601</v>
      </c>
      <c r="C1709">
        <v>15.213309288024901</v>
      </c>
      <c r="D1709">
        <v>12.9840860366821</v>
      </c>
      <c r="E1709">
        <v>12.8329925537109</v>
      </c>
      <c r="F1709">
        <v>10.977083206176699</v>
      </c>
      <c r="G1709">
        <v>3.6978549957275302</v>
      </c>
      <c r="H1709">
        <v>-4.4231429100036603</v>
      </c>
    </row>
    <row r="1710" spans="1:8" x14ac:dyDescent="0.35">
      <c r="A1710">
        <v>-9.1964416503906197</v>
      </c>
      <c r="B1710">
        <v>9.0090036392211896</v>
      </c>
      <c r="C1710">
        <v>25.507488250732401</v>
      </c>
      <c r="D1710">
        <v>32.339542388916001</v>
      </c>
      <c r="E1710">
        <v>29.343721389770501</v>
      </c>
      <c r="F1710">
        <v>19.698671340942301</v>
      </c>
      <c r="G1710">
        <v>5.3993682861328098</v>
      </c>
      <c r="H1710">
        <v>-8.13690090179443</v>
      </c>
    </row>
    <row r="1711" spans="1:8" x14ac:dyDescent="0.35">
      <c r="A1711">
        <v>23.057407379150298</v>
      </c>
      <c r="B1711">
        <v>15.6394596099853</v>
      </c>
      <c r="C1711">
        <v>-9.9941129684448207</v>
      </c>
      <c r="D1711">
        <v>-37.717315673828097</v>
      </c>
      <c r="E1711">
        <v>-45.128810882568303</v>
      </c>
      <c r="F1711">
        <v>-25.3144836425781</v>
      </c>
      <c r="G1711">
        <v>4.4274139404296804</v>
      </c>
      <c r="H1711">
        <v>21.218114852905199</v>
      </c>
    </row>
    <row r="1712" spans="1:8" x14ac:dyDescent="0.35">
      <c r="A1712">
        <v>-32.865516662597599</v>
      </c>
      <c r="B1712">
        <v>-9.9703035354614205</v>
      </c>
      <c r="C1712">
        <v>7.5283513069152797</v>
      </c>
      <c r="D1712">
        <v>11.2406883239746</v>
      </c>
      <c r="E1712">
        <v>10.3290452957153</v>
      </c>
      <c r="F1712">
        <v>11.825216293334901</v>
      </c>
      <c r="G1712">
        <v>15.703211784362701</v>
      </c>
      <c r="H1712">
        <v>17.961410522460898</v>
      </c>
    </row>
    <row r="1713" spans="1:8" x14ac:dyDescent="0.35">
      <c r="A1713">
        <v>-13.6292219161987</v>
      </c>
      <c r="B1713">
        <v>-10.295840263366699</v>
      </c>
      <c r="C1713">
        <v>4.72297763824462</v>
      </c>
      <c r="D1713">
        <v>20.094005584716701</v>
      </c>
      <c r="E1713">
        <v>27.2706489562988</v>
      </c>
      <c r="F1713">
        <v>19.551200866699201</v>
      </c>
      <c r="G1713">
        <v>-1.2919491529464699</v>
      </c>
      <c r="H1713">
        <v>-24.547548294067301</v>
      </c>
    </row>
    <row r="1714" spans="1:8" x14ac:dyDescent="0.35">
      <c r="A1714">
        <v>-0.93125283718109098</v>
      </c>
      <c r="B1714">
        <v>27.962856292724599</v>
      </c>
      <c r="C1714">
        <v>46.10591506958</v>
      </c>
      <c r="D1714">
        <v>43.658138275146399</v>
      </c>
      <c r="E1714">
        <v>23.4244365692138</v>
      </c>
      <c r="F1714">
        <v>-4.4561519622802699</v>
      </c>
      <c r="G1714">
        <v>-25.803853988647401</v>
      </c>
      <c r="H1714">
        <v>-33.599601745605398</v>
      </c>
    </row>
    <row r="1715" spans="1:8" x14ac:dyDescent="0.35">
      <c r="A1715">
        <v>-6.19764804840087</v>
      </c>
      <c r="B1715">
        <v>-13.9516859054565</v>
      </c>
      <c r="C1715">
        <v>-12.2204895019531</v>
      </c>
      <c r="D1715">
        <v>-5.4871912002563397</v>
      </c>
      <c r="E1715">
        <v>0.70997232198715199</v>
      </c>
      <c r="F1715">
        <v>4.1399650573730398</v>
      </c>
      <c r="G1715">
        <v>6.3847160339355398</v>
      </c>
      <c r="H1715">
        <v>12.2090234756469</v>
      </c>
    </row>
    <row r="1716" spans="1:8" x14ac:dyDescent="0.35">
      <c r="A1716">
        <v>24.115921020507798</v>
      </c>
      <c r="B1716">
        <v>28.342149734496999</v>
      </c>
      <c r="C1716">
        <v>21.336458206176701</v>
      </c>
      <c r="D1716">
        <v>-6.8872966766357404</v>
      </c>
      <c r="E1716">
        <v>-45.633056640625</v>
      </c>
      <c r="F1716">
        <v>-68.244377136230398</v>
      </c>
      <c r="G1716">
        <v>-51.971405029296797</v>
      </c>
      <c r="H1716">
        <v>-5.9565773010253897</v>
      </c>
    </row>
    <row r="1717" spans="1:8" x14ac:dyDescent="0.35">
      <c r="A1717">
        <v>-7.9481635093688903</v>
      </c>
      <c r="B1717">
        <v>5.4450931549072203</v>
      </c>
      <c r="C1717">
        <v>16.634370803833001</v>
      </c>
      <c r="D1717">
        <v>14.1567058563232</v>
      </c>
      <c r="E1717">
        <v>-2.8693332672119101</v>
      </c>
      <c r="F1717">
        <v>-16.2712707519531</v>
      </c>
      <c r="G1717">
        <v>-16.5867385864257</v>
      </c>
      <c r="H1717">
        <v>-12.991319656371999</v>
      </c>
    </row>
    <row r="1718" spans="1:8" x14ac:dyDescent="0.35">
      <c r="A1718">
        <v>-7.6809701919555602</v>
      </c>
      <c r="B1718">
        <v>34.4014472961425</v>
      </c>
      <c r="C1718">
        <v>35.481662750244098</v>
      </c>
      <c r="D1718">
        <v>-2.82402038574218</v>
      </c>
      <c r="E1718">
        <v>-37.888645172119098</v>
      </c>
      <c r="F1718">
        <v>-33.290706634521399</v>
      </c>
      <c r="G1718">
        <v>2.2903082370757999</v>
      </c>
      <c r="H1718">
        <v>31.1714878082275</v>
      </c>
    </row>
    <row r="1719" spans="1:8" x14ac:dyDescent="0.35">
      <c r="A1719">
        <v>-10.0993175506591</v>
      </c>
      <c r="B1719">
        <v>-10.278718948364199</v>
      </c>
      <c r="C1719">
        <v>-4.32806348800659</v>
      </c>
      <c r="D1719">
        <v>-0.69693332910537698</v>
      </c>
      <c r="E1719">
        <v>0.83309280872344904</v>
      </c>
      <c r="F1719">
        <v>3.95720314979553</v>
      </c>
      <c r="G1719">
        <v>6.9060826301574698</v>
      </c>
      <c r="H1719">
        <v>6.0638127326965297</v>
      </c>
    </row>
    <row r="1720" spans="1:8" x14ac:dyDescent="0.35">
      <c r="A1720">
        <v>-5.4871912002563397</v>
      </c>
      <c r="B1720">
        <v>0.70997232198715199</v>
      </c>
      <c r="C1720">
        <v>4.1399650573730398</v>
      </c>
      <c r="D1720">
        <v>6.3847160339355398</v>
      </c>
      <c r="E1720">
        <v>12.2090234756469</v>
      </c>
      <c r="F1720">
        <v>18.0242710113525</v>
      </c>
      <c r="G1720">
        <v>17.2429294586181</v>
      </c>
      <c r="H1720">
        <v>11.1753635406494</v>
      </c>
    </row>
    <row r="1721" spans="1:8" x14ac:dyDescent="0.35">
      <c r="A1721">
        <v>-3.3120083808898899</v>
      </c>
      <c r="B1721">
        <v>6.2036490440368599</v>
      </c>
      <c r="C1721">
        <v>13.372412681579499</v>
      </c>
      <c r="D1721">
        <v>18.7158107757568</v>
      </c>
      <c r="E1721">
        <v>19.116317749023398</v>
      </c>
      <c r="F1721">
        <v>7.7039480209350497</v>
      </c>
      <c r="G1721">
        <v>-14.1572523117065</v>
      </c>
      <c r="H1721">
        <v>-32.679962158203097</v>
      </c>
    </row>
    <row r="1722" spans="1:8" x14ac:dyDescent="0.35">
      <c r="A1722">
        <v>14.1567058563232</v>
      </c>
      <c r="B1722">
        <v>-2.8693332672119101</v>
      </c>
      <c r="C1722">
        <v>-16.2712707519531</v>
      </c>
      <c r="D1722">
        <v>-16.5867385864257</v>
      </c>
      <c r="E1722">
        <v>-12.991319656371999</v>
      </c>
      <c r="F1722">
        <v>-9.80035400390625</v>
      </c>
      <c r="G1722">
        <v>-0.49751120805740301</v>
      </c>
      <c r="H1722">
        <v>11.5922832489013</v>
      </c>
    </row>
    <row r="1723" spans="1:8" x14ac:dyDescent="0.35">
      <c r="A1723">
        <v>-8.7190504074096609</v>
      </c>
      <c r="B1723">
        <v>-4.9509220123290998</v>
      </c>
      <c r="C1723">
        <v>1.4836622476577701</v>
      </c>
      <c r="D1723">
        <v>13.680101394653301</v>
      </c>
      <c r="E1723">
        <v>26.278120040893501</v>
      </c>
      <c r="F1723">
        <v>21.564926147460898</v>
      </c>
      <c r="G1723">
        <v>-1.00809681415557</v>
      </c>
      <c r="H1723">
        <v>-21.5068855285644</v>
      </c>
    </row>
    <row r="1724" spans="1:8" x14ac:dyDescent="0.35">
      <c r="A1724">
        <v>-27.1207275390625</v>
      </c>
      <c r="B1724">
        <v>-12.383557319641101</v>
      </c>
      <c r="C1724">
        <v>4.6523041725158603</v>
      </c>
      <c r="D1724">
        <v>14.732150077819799</v>
      </c>
      <c r="E1724">
        <v>15.9109601974487</v>
      </c>
      <c r="F1724">
        <v>11.5553073883056</v>
      </c>
      <c r="G1724">
        <v>6.6742210388183496</v>
      </c>
      <c r="H1724">
        <v>6.3734631538391104</v>
      </c>
    </row>
    <row r="1725" spans="1:8" x14ac:dyDescent="0.35">
      <c r="A1725">
        <v>-7.5380368232726997</v>
      </c>
      <c r="B1725">
        <v>3.29118657112121</v>
      </c>
      <c r="C1725">
        <v>11.637386322021401</v>
      </c>
      <c r="D1725">
        <v>12.825863838195801</v>
      </c>
      <c r="E1725">
        <v>11.1247406005859</v>
      </c>
      <c r="F1725">
        <v>7.3349194526672301</v>
      </c>
      <c r="G1725">
        <v>-2.2828049659728999</v>
      </c>
      <c r="H1725">
        <v>-12.761731147766101</v>
      </c>
    </row>
    <row r="1726" spans="1:8" x14ac:dyDescent="0.35">
      <c r="A1726">
        <v>-27.252590179443299</v>
      </c>
      <c r="B1726">
        <v>-19.3420314788818</v>
      </c>
      <c r="C1726">
        <v>-14.256853103637599</v>
      </c>
      <c r="D1726">
        <v>-12.242402076721101</v>
      </c>
      <c r="E1726">
        <v>-5.4234061241149902</v>
      </c>
      <c r="F1726">
        <v>7.6804165840148899</v>
      </c>
      <c r="G1726">
        <v>20.232177734375</v>
      </c>
      <c r="H1726">
        <v>25.876874923706001</v>
      </c>
    </row>
    <row r="1727" spans="1:8" x14ac:dyDescent="0.35">
      <c r="A1727">
        <v>-2.3012559413909899</v>
      </c>
      <c r="B1727">
        <v>-3.7849924564361501</v>
      </c>
      <c r="C1727">
        <v>4.1779050827026296</v>
      </c>
      <c r="D1727">
        <v>13.0409183502197</v>
      </c>
      <c r="E1727">
        <v>21.249364852905199</v>
      </c>
      <c r="F1727">
        <v>23.133527755737301</v>
      </c>
      <c r="G1727">
        <v>11.559789657592701</v>
      </c>
      <c r="H1727">
        <v>-9.1485023498535103</v>
      </c>
    </row>
    <row r="1728" spans="1:8" x14ac:dyDescent="0.35">
      <c r="A1728">
        <v>-16.2712707519531</v>
      </c>
      <c r="B1728">
        <v>-16.5867385864257</v>
      </c>
      <c r="C1728">
        <v>-12.991319656371999</v>
      </c>
      <c r="D1728">
        <v>-9.80035400390625</v>
      </c>
      <c r="E1728">
        <v>-0.49751120805740301</v>
      </c>
      <c r="F1728">
        <v>11.5922832489013</v>
      </c>
      <c r="G1728">
        <v>16.813234329223601</v>
      </c>
      <c r="H1728">
        <v>15.213309288024901</v>
      </c>
    </row>
    <row r="1729" spans="1:8" x14ac:dyDescent="0.35">
      <c r="A1729">
        <v>-17.729473114013601</v>
      </c>
      <c r="B1729">
        <v>-19.115856170654201</v>
      </c>
      <c r="C1729">
        <v>-15.868212699890099</v>
      </c>
      <c r="D1729">
        <v>3.3168032169342001</v>
      </c>
      <c r="E1729">
        <v>29.667373657226499</v>
      </c>
      <c r="F1729">
        <v>40.024658203125</v>
      </c>
      <c r="G1729">
        <v>25.0112190246582</v>
      </c>
      <c r="H1729">
        <v>-5.2360515594482404</v>
      </c>
    </row>
    <row r="1730" spans="1:8" x14ac:dyDescent="0.35">
      <c r="A1730">
        <v>-11.800642013549799</v>
      </c>
      <c r="B1730">
        <v>-1.8856626749038601</v>
      </c>
      <c r="C1730">
        <v>6.4490985870361301</v>
      </c>
      <c r="D1730">
        <v>7.9528717994689897</v>
      </c>
      <c r="E1730">
        <v>0.55430257320403997</v>
      </c>
      <c r="F1730">
        <v>-8.7061777114868093</v>
      </c>
      <c r="G1730">
        <v>-7.5380368232726997</v>
      </c>
      <c r="H1730">
        <v>3.29118657112121</v>
      </c>
    </row>
    <row r="1731" spans="1:8" x14ac:dyDescent="0.35">
      <c r="A1731">
        <v>4.4848098754882804</v>
      </c>
      <c r="B1731">
        <v>8.4930467605590803</v>
      </c>
      <c r="C1731">
        <v>-2.4400331974029501</v>
      </c>
      <c r="D1731">
        <v>-17.7597961425781</v>
      </c>
      <c r="E1731">
        <v>-33.056495666503899</v>
      </c>
      <c r="F1731">
        <v>-37.909019470214801</v>
      </c>
      <c r="G1731">
        <v>-20.0165081024169</v>
      </c>
      <c r="H1731">
        <v>16.076795578002901</v>
      </c>
    </row>
    <row r="1732" spans="1:8" x14ac:dyDescent="0.35">
      <c r="A1732">
        <v>-19.129613876342699</v>
      </c>
      <c r="B1732">
        <v>-4.3830580711364702</v>
      </c>
      <c r="C1732">
        <v>5.7669219970703098</v>
      </c>
      <c r="D1732">
        <v>8.20973300933837</v>
      </c>
      <c r="E1732">
        <v>6.2508239746093697</v>
      </c>
      <c r="F1732">
        <v>-4.4260840415954501</v>
      </c>
      <c r="G1732">
        <v>-27.3176250457763</v>
      </c>
      <c r="H1732">
        <v>-44.379261016845703</v>
      </c>
    </row>
    <row r="1733" spans="1:8" x14ac:dyDescent="0.35">
      <c r="A1733">
        <v>17.875696182250898</v>
      </c>
      <c r="B1733">
        <v>9.8523263931274396</v>
      </c>
      <c r="C1733">
        <v>0.58246940374374301</v>
      </c>
      <c r="D1733">
        <v>-6.59439897537231</v>
      </c>
      <c r="E1733">
        <v>-6.9877758026123002</v>
      </c>
      <c r="F1733">
        <v>-1.9606077671051001</v>
      </c>
      <c r="G1733">
        <v>1.4424287080764699</v>
      </c>
      <c r="H1733">
        <v>1.78058338165283</v>
      </c>
    </row>
    <row r="1734" spans="1:8" x14ac:dyDescent="0.35">
      <c r="A1734">
        <v>11.2786903381347</v>
      </c>
      <c r="B1734">
        <v>7.1568980216979901</v>
      </c>
      <c r="C1734">
        <v>-1.5358207225799501</v>
      </c>
      <c r="D1734">
        <v>-9.6075248718261701</v>
      </c>
      <c r="E1734">
        <v>-13.196616172790501</v>
      </c>
      <c r="F1734">
        <v>-7.9291787147521902</v>
      </c>
      <c r="G1734">
        <v>3.7017917633056601</v>
      </c>
      <c r="H1734">
        <v>10.924358367919901</v>
      </c>
    </row>
    <row r="1735" spans="1:8" x14ac:dyDescent="0.35">
      <c r="A1735">
        <v>-2.9914903640746999</v>
      </c>
      <c r="B1735">
        <v>0.49422842264175398</v>
      </c>
      <c r="C1735">
        <v>5.2941508293151802</v>
      </c>
      <c r="D1735">
        <v>8.9534111022949201</v>
      </c>
      <c r="E1735">
        <v>12.7993011474609</v>
      </c>
      <c r="F1735">
        <v>14.0857334136962</v>
      </c>
      <c r="G1735">
        <v>6.7093958854675204</v>
      </c>
      <c r="H1735">
        <v>-7.6811871528625399</v>
      </c>
    </row>
    <row r="1736" spans="1:8" x14ac:dyDescent="0.35">
      <c r="A1736">
        <v>6.4490985870361301</v>
      </c>
      <c r="B1736">
        <v>7.9528717994689897</v>
      </c>
      <c r="C1736">
        <v>0.55430257320403997</v>
      </c>
      <c r="D1736">
        <v>-8.7061777114868093</v>
      </c>
      <c r="E1736">
        <v>-7.5380368232726997</v>
      </c>
      <c r="F1736">
        <v>3.29118657112121</v>
      </c>
      <c r="G1736">
        <v>11.637386322021401</v>
      </c>
      <c r="H1736">
        <v>12.825863838195801</v>
      </c>
    </row>
    <row r="1737" spans="1:8" x14ac:dyDescent="0.35">
      <c r="A1737">
        <v>-0.56245577335357599</v>
      </c>
      <c r="B1737">
        <v>-5.3832545280456499</v>
      </c>
      <c r="C1737">
        <v>-2.42430424690246</v>
      </c>
      <c r="D1737">
        <v>1.5302388668060301</v>
      </c>
      <c r="E1737">
        <v>0.25974997878074602</v>
      </c>
      <c r="F1737">
        <v>-1.2379221916198699</v>
      </c>
      <c r="G1737">
        <v>3.88874983787536</v>
      </c>
      <c r="H1737">
        <v>10.9019241333007</v>
      </c>
    </row>
    <row r="1738" spans="1:8" x14ac:dyDescent="0.35">
      <c r="A1738">
        <v>9.9197854995727504</v>
      </c>
      <c r="B1738">
        <v>16.1610088348388</v>
      </c>
      <c r="C1738">
        <v>11.723792076110801</v>
      </c>
      <c r="D1738">
        <v>8.0292110443115199</v>
      </c>
      <c r="E1738">
        <v>5.7581110000610298</v>
      </c>
      <c r="F1738">
        <v>-1.83375680446624</v>
      </c>
      <c r="G1738">
        <v>-11.8312177658081</v>
      </c>
      <c r="H1738">
        <v>-14.574354171752899</v>
      </c>
    </row>
    <row r="1739" spans="1:8" x14ac:dyDescent="0.35">
      <c r="A1739">
        <v>0.58246940374374301</v>
      </c>
      <c r="B1739">
        <v>-6.59439897537231</v>
      </c>
      <c r="C1739">
        <v>-6.9877758026123002</v>
      </c>
      <c r="D1739">
        <v>-1.9606077671051001</v>
      </c>
      <c r="E1739">
        <v>1.4424287080764699</v>
      </c>
      <c r="F1739">
        <v>1.78058338165283</v>
      </c>
      <c r="G1739">
        <v>2.5483078956603999</v>
      </c>
      <c r="H1739">
        <v>3.2364313602447501</v>
      </c>
    </row>
    <row r="1740" spans="1:8" x14ac:dyDescent="0.35">
      <c r="A1740">
        <v>-3.7310314178466699</v>
      </c>
      <c r="B1740">
        <v>0.92189788818359297</v>
      </c>
      <c r="C1740">
        <v>5.6716604232787997</v>
      </c>
      <c r="D1740">
        <v>7.53055667877197</v>
      </c>
      <c r="E1740">
        <v>7.4563636779785103</v>
      </c>
      <c r="F1740">
        <v>6.2576394081115696</v>
      </c>
      <c r="G1740">
        <v>3.18921947479248</v>
      </c>
      <c r="H1740">
        <v>0.24605393409729001</v>
      </c>
    </row>
    <row r="1741" spans="1:8" x14ac:dyDescent="0.35">
      <c r="A1741">
        <v>2.8886644840240399</v>
      </c>
      <c r="B1741">
        <v>2.6963810920715301</v>
      </c>
      <c r="C1741">
        <v>3.5994682312011701</v>
      </c>
      <c r="D1741">
        <v>8.6480817794799805</v>
      </c>
      <c r="E1741">
        <v>16.358472824096602</v>
      </c>
      <c r="F1741">
        <v>16.3909492492675</v>
      </c>
      <c r="G1741">
        <v>4.9056053161620996</v>
      </c>
      <c r="H1741">
        <v>-8.0296277999877894</v>
      </c>
    </row>
    <row r="1742" spans="1:8" x14ac:dyDescent="0.35">
      <c r="A1742">
        <v>8.3762245178222603</v>
      </c>
      <c r="B1742">
        <v>5.4248628616332999</v>
      </c>
      <c r="C1742">
        <v>2.73915314674377</v>
      </c>
      <c r="D1742">
        <v>-2.4545769691467201</v>
      </c>
      <c r="E1742">
        <v>-6.4937019348144496</v>
      </c>
      <c r="F1742">
        <v>-5.2918462753295898</v>
      </c>
      <c r="G1742">
        <v>-3.1327946186065598</v>
      </c>
      <c r="H1742">
        <v>-5.0909743309020996</v>
      </c>
    </row>
    <row r="1743" spans="1:8" x14ac:dyDescent="0.35">
      <c r="A1743">
        <v>-5.9186954498290998</v>
      </c>
      <c r="B1743">
        <v>-7.7948427200317303</v>
      </c>
      <c r="C1743">
        <v>-7.0380330085754297</v>
      </c>
      <c r="D1743">
        <v>-8.4128828048706001</v>
      </c>
      <c r="E1743">
        <v>-10.155560493469199</v>
      </c>
      <c r="F1743">
        <v>-6.9318056106567303</v>
      </c>
      <c r="G1743">
        <v>0.75127160549163796</v>
      </c>
      <c r="H1743">
        <v>7.1241726875305096</v>
      </c>
    </row>
    <row r="1744" spans="1:8" x14ac:dyDescent="0.35">
      <c r="A1744">
        <v>-0.11583337932825</v>
      </c>
      <c r="B1744">
        <v>-3.60271096229553</v>
      </c>
      <c r="C1744">
        <v>-10.8362827301025</v>
      </c>
      <c r="D1744">
        <v>-12.0803213119506</v>
      </c>
      <c r="E1744">
        <v>-4.1311588287353498</v>
      </c>
      <c r="F1744">
        <v>5.56609678268432</v>
      </c>
      <c r="G1744">
        <v>8.2082376480102504</v>
      </c>
      <c r="H1744">
        <v>0.772813320159912</v>
      </c>
    </row>
    <row r="1745" spans="1:8" x14ac:dyDescent="0.35">
      <c r="A1745">
        <v>18.1610507965087</v>
      </c>
      <c r="B1745">
        <v>8.9283161163330007</v>
      </c>
      <c r="C1745">
        <v>-10.1705408096313</v>
      </c>
      <c r="D1745">
        <v>-26.3606662750244</v>
      </c>
      <c r="E1745">
        <v>-29.1617107391357</v>
      </c>
      <c r="F1745">
        <v>-19.179582595825099</v>
      </c>
      <c r="G1745">
        <v>-4.7211890220642001</v>
      </c>
      <c r="H1745">
        <v>6.9875693321228001</v>
      </c>
    </row>
    <row r="1746" spans="1:8" x14ac:dyDescent="0.35">
      <c r="A1746">
        <v>2.8330302238464302</v>
      </c>
      <c r="B1746">
        <v>5.6961822509765598</v>
      </c>
      <c r="C1746">
        <v>11.343720436096101</v>
      </c>
      <c r="D1746">
        <v>15.389468193054199</v>
      </c>
      <c r="E1746">
        <v>12.4412794113159</v>
      </c>
      <c r="F1746">
        <v>2.6565401554107599</v>
      </c>
      <c r="G1746">
        <v>-8.1240329742431605</v>
      </c>
      <c r="H1746">
        <v>-13.8019618988037</v>
      </c>
    </row>
    <row r="1747" spans="1:8" x14ac:dyDescent="0.35">
      <c r="A1747">
        <v>8.8429212570190394</v>
      </c>
      <c r="B1747">
        <v>-1.0161043405532799</v>
      </c>
      <c r="C1747">
        <v>-11.392941474914499</v>
      </c>
      <c r="D1747">
        <v>-14.717700004577599</v>
      </c>
      <c r="E1747">
        <v>-10.2926521301269</v>
      </c>
      <c r="F1747">
        <v>-4.2817502021789497</v>
      </c>
      <c r="G1747">
        <v>0.30765211582183799</v>
      </c>
      <c r="H1747">
        <v>9.2650032043456996</v>
      </c>
    </row>
    <row r="1748" spans="1:8" x14ac:dyDescent="0.35">
      <c r="A1748">
        <v>3.3812470436096098</v>
      </c>
      <c r="B1748">
        <v>-0.39687442779540999</v>
      </c>
      <c r="C1748">
        <v>-3.5703063011169398</v>
      </c>
      <c r="D1748">
        <v>-2.03037428855896</v>
      </c>
      <c r="E1748">
        <v>0.37435710430145203</v>
      </c>
      <c r="F1748">
        <v>-3.3658396452665301E-2</v>
      </c>
      <c r="G1748">
        <v>-4.1120457649230904</v>
      </c>
      <c r="H1748">
        <v>-9.5120477676391602</v>
      </c>
    </row>
    <row r="1749" spans="1:8" x14ac:dyDescent="0.35">
      <c r="A1749">
        <v>-15.827811241149901</v>
      </c>
      <c r="B1749">
        <v>-20.918708801269499</v>
      </c>
      <c r="C1749">
        <v>-15.742162704467701</v>
      </c>
      <c r="D1749">
        <v>-0.16259032487869199</v>
      </c>
      <c r="E1749">
        <v>13.5294189453125</v>
      </c>
      <c r="F1749">
        <v>12.9315280914306</v>
      </c>
      <c r="G1749">
        <v>3.4828803539276101</v>
      </c>
      <c r="H1749">
        <v>-2.3180527687072701</v>
      </c>
    </row>
    <row r="1750" spans="1:8" x14ac:dyDescent="0.35">
      <c r="A1750">
        <v>15.110169410705501</v>
      </c>
      <c r="B1750">
        <v>12.328026771545399</v>
      </c>
      <c r="C1750">
        <v>5.8850193023681596</v>
      </c>
      <c r="D1750">
        <v>2.4149789810180602</v>
      </c>
      <c r="E1750">
        <v>8.2929191589355398</v>
      </c>
      <c r="F1750">
        <v>21.640335083007798</v>
      </c>
      <c r="G1750">
        <v>27.669914245605401</v>
      </c>
      <c r="H1750">
        <v>9.9339933395385707</v>
      </c>
    </row>
    <row r="1751" spans="1:8" x14ac:dyDescent="0.35">
      <c r="A1751">
        <v>9.9339733123779297</v>
      </c>
      <c r="B1751">
        <v>-26.372602462768501</v>
      </c>
      <c r="C1751">
        <v>-52.488937377929602</v>
      </c>
      <c r="D1751">
        <v>-46.8714790344238</v>
      </c>
      <c r="E1751">
        <v>-18.3576850891113</v>
      </c>
      <c r="F1751">
        <v>11.6058349609375</v>
      </c>
      <c r="G1751">
        <v>32.210014343261697</v>
      </c>
      <c r="H1751">
        <v>42.600631713867102</v>
      </c>
    </row>
    <row r="1752" spans="1:8" x14ac:dyDescent="0.35">
      <c r="A1752">
        <v>40.954044342041001</v>
      </c>
      <c r="B1752">
        <v>1.78303229808807</v>
      </c>
      <c r="C1752">
        <v>-27.442619323730401</v>
      </c>
      <c r="D1752">
        <v>-40.616542816162102</v>
      </c>
      <c r="E1752">
        <v>-40.8517036437988</v>
      </c>
      <c r="F1752">
        <v>-27.7263870239257</v>
      </c>
      <c r="G1752">
        <v>-7.38394927978515</v>
      </c>
      <c r="H1752">
        <v>17.360967636108398</v>
      </c>
    </row>
    <row r="1753" spans="1:8" x14ac:dyDescent="0.35">
      <c r="A1753">
        <v>43.255867004394503</v>
      </c>
      <c r="B1753">
        <v>-31.0750217437744</v>
      </c>
      <c r="C1753">
        <v>-84.816566467285099</v>
      </c>
      <c r="D1753">
        <v>-77.849098205566406</v>
      </c>
      <c r="E1753">
        <v>-28.228408813476499</v>
      </c>
      <c r="F1753">
        <v>25.158056259155199</v>
      </c>
      <c r="G1753">
        <v>49.891250610351499</v>
      </c>
      <c r="H1753">
        <v>40.652938842773402</v>
      </c>
    </row>
    <row r="1754" spans="1:8" x14ac:dyDescent="0.35">
      <c r="A1754">
        <v>-12.597558021545399</v>
      </c>
      <c r="B1754">
        <v>-33.855392456054602</v>
      </c>
      <c r="C1754">
        <v>-39.252471923828097</v>
      </c>
      <c r="D1754">
        <v>-23.644182205200099</v>
      </c>
      <c r="E1754">
        <v>3.1083240509033199</v>
      </c>
      <c r="F1754">
        <v>24.5513610839843</v>
      </c>
      <c r="G1754">
        <v>26.2762336730957</v>
      </c>
      <c r="H1754">
        <v>12.5151653289794</v>
      </c>
    </row>
    <row r="1755" spans="1:8" x14ac:dyDescent="0.35">
      <c r="A1755">
        <v>20.334539413452099</v>
      </c>
      <c r="B1755">
        <v>3.7610003948211599</v>
      </c>
      <c r="C1755">
        <v>-13.252163887023899</v>
      </c>
      <c r="D1755">
        <v>-32.747772216796797</v>
      </c>
      <c r="E1755">
        <v>-46.674018859863203</v>
      </c>
      <c r="F1755">
        <v>-36.904876708984297</v>
      </c>
      <c r="G1755">
        <v>0.54237490892410201</v>
      </c>
      <c r="H1755">
        <v>31.963533401489201</v>
      </c>
    </row>
    <row r="1756" spans="1:8" x14ac:dyDescent="0.35">
      <c r="A1756">
        <v>-1.2279907464980999</v>
      </c>
      <c r="B1756">
        <v>-39.395744323730398</v>
      </c>
      <c r="C1756">
        <v>-74.147842407226506</v>
      </c>
      <c r="D1756">
        <v>-82.873802185058594</v>
      </c>
      <c r="E1756">
        <v>-47.633182525634702</v>
      </c>
      <c r="F1756">
        <v>13.536028861999499</v>
      </c>
      <c r="G1756">
        <v>54.829940795898402</v>
      </c>
      <c r="H1756">
        <v>52.251331329345703</v>
      </c>
    </row>
    <row r="1757" spans="1:8" x14ac:dyDescent="0.35">
      <c r="A1757">
        <v>29.294506072998001</v>
      </c>
      <c r="B1757">
        <v>24.359209060668899</v>
      </c>
      <c r="C1757">
        <v>-2.2681312561035099</v>
      </c>
      <c r="D1757">
        <v>-27.87158203125</v>
      </c>
      <c r="E1757">
        <v>-30.803979873657202</v>
      </c>
      <c r="F1757">
        <v>-8.8669967651367099</v>
      </c>
      <c r="G1757">
        <v>15.174043655395501</v>
      </c>
      <c r="H1757">
        <v>19.919506072998001</v>
      </c>
    </row>
    <row r="1758" spans="1:8" x14ac:dyDescent="0.35">
      <c r="A1758">
        <v>-11.3092193603515</v>
      </c>
      <c r="B1758">
        <v>-35.807605743408203</v>
      </c>
      <c r="C1758">
        <v>-39.076412200927699</v>
      </c>
      <c r="D1758">
        <v>-25.4579143524169</v>
      </c>
      <c r="E1758">
        <v>-3.9806568622589098</v>
      </c>
      <c r="F1758">
        <v>11.5163860321044</v>
      </c>
      <c r="G1758">
        <v>8.6995210647583008</v>
      </c>
      <c r="H1758">
        <v>-7.4920697212219203</v>
      </c>
    </row>
    <row r="1759" spans="1:8" x14ac:dyDescent="0.35">
      <c r="A1759">
        <v>9.9155740737915004</v>
      </c>
      <c r="B1759">
        <v>13.2058248519897</v>
      </c>
      <c r="C1759">
        <v>7.7880864143371502</v>
      </c>
      <c r="D1759">
        <v>-5.61517286300659</v>
      </c>
      <c r="E1759">
        <v>-16.910964965820298</v>
      </c>
      <c r="F1759">
        <v>-19.671117782592699</v>
      </c>
      <c r="G1759">
        <v>-12.9192399978637</v>
      </c>
      <c r="H1759">
        <v>-2.1976318359375</v>
      </c>
    </row>
    <row r="1760" spans="1:8" x14ac:dyDescent="0.35">
      <c r="A1760">
        <v>11.946979522705</v>
      </c>
      <c r="B1760">
        <v>15.406634330749499</v>
      </c>
      <c r="C1760">
        <v>10.6410160064697</v>
      </c>
      <c r="D1760">
        <v>7.7874836921691797</v>
      </c>
      <c r="E1760">
        <v>10.853745460510201</v>
      </c>
      <c r="F1760">
        <v>10.347802162170399</v>
      </c>
      <c r="G1760">
        <v>5.4778752326965297</v>
      </c>
      <c r="H1760">
        <v>6.0412092208862296</v>
      </c>
    </row>
    <row r="1761" spans="1:8" x14ac:dyDescent="0.35">
      <c r="A1761">
        <v>38.328365325927699</v>
      </c>
      <c r="B1761">
        <v>32.024059295654297</v>
      </c>
      <c r="C1761">
        <v>18.122982025146399</v>
      </c>
      <c r="D1761">
        <v>4.11590528488159</v>
      </c>
      <c r="E1761">
        <v>-4.82275295257568</v>
      </c>
      <c r="F1761">
        <v>-4.6227698326110804</v>
      </c>
      <c r="G1761">
        <v>0.455931335687637</v>
      </c>
      <c r="H1761">
        <v>2.4193346500396702</v>
      </c>
    </row>
    <row r="1762" spans="1:8" x14ac:dyDescent="0.35">
      <c r="A1762">
        <v>28.377126693725501</v>
      </c>
      <c r="B1762">
        <v>45.336818695068303</v>
      </c>
      <c r="C1762">
        <v>48.047977447509702</v>
      </c>
      <c r="D1762">
        <v>19.231752395629801</v>
      </c>
      <c r="E1762">
        <v>-30.0888767242431</v>
      </c>
      <c r="F1762">
        <v>-61.359790802001903</v>
      </c>
      <c r="G1762">
        <v>-54.089611053466797</v>
      </c>
      <c r="H1762">
        <v>-24.350135803222599</v>
      </c>
    </row>
    <row r="1763" spans="1:8" x14ac:dyDescent="0.35">
      <c r="A1763">
        <v>0.381203353404998</v>
      </c>
      <c r="B1763">
        <v>4.2928957939147896</v>
      </c>
      <c r="C1763">
        <v>7.2681636810302699</v>
      </c>
      <c r="D1763">
        <v>-0.247927486896514</v>
      </c>
      <c r="E1763">
        <v>-24.105442047119102</v>
      </c>
      <c r="F1763">
        <v>-57.313819885253899</v>
      </c>
      <c r="G1763">
        <v>-71.0487060546875</v>
      </c>
      <c r="H1763">
        <v>-45.0413398742675</v>
      </c>
    </row>
    <row r="1764" spans="1:8" x14ac:dyDescent="0.35">
      <c r="A1764">
        <v>11.821813583374</v>
      </c>
      <c r="B1764">
        <v>7.2347760200500399</v>
      </c>
      <c r="C1764">
        <v>-0.70596235990524203</v>
      </c>
      <c r="D1764">
        <v>-15.779236793518001</v>
      </c>
      <c r="E1764">
        <v>-36.601325988769503</v>
      </c>
      <c r="F1764">
        <v>-46.145885467529297</v>
      </c>
      <c r="G1764">
        <v>-34.011669158935497</v>
      </c>
      <c r="H1764">
        <v>-11.473808288574199</v>
      </c>
    </row>
    <row r="1765" spans="1:8" x14ac:dyDescent="0.35">
      <c r="A1765">
        <v>-43.18501663208</v>
      </c>
      <c r="B1765">
        <v>-31.474437713623001</v>
      </c>
      <c r="C1765">
        <v>-10.095754623413001</v>
      </c>
      <c r="D1765">
        <v>15.736110687255801</v>
      </c>
      <c r="E1765">
        <v>39.622886657714801</v>
      </c>
      <c r="F1765">
        <v>46.077548980712798</v>
      </c>
      <c r="G1765">
        <v>34.218021392822202</v>
      </c>
      <c r="H1765">
        <v>20.8259773254394</v>
      </c>
    </row>
    <row r="1766" spans="1:8" x14ac:dyDescent="0.35">
      <c r="A1766">
        <v>-49.201286315917898</v>
      </c>
      <c r="B1766">
        <v>-25.066205978393501</v>
      </c>
      <c r="C1766">
        <v>9.4247817993163991</v>
      </c>
      <c r="D1766">
        <v>40.399082183837798</v>
      </c>
      <c r="E1766">
        <v>53.067165374755803</v>
      </c>
      <c r="F1766">
        <v>48.927959442138601</v>
      </c>
      <c r="G1766">
        <v>36.983772277832003</v>
      </c>
      <c r="H1766">
        <v>19.626649856567301</v>
      </c>
    </row>
    <row r="1767" spans="1:8" x14ac:dyDescent="0.35">
      <c r="A1767">
        <v>10.131863594055099</v>
      </c>
      <c r="B1767">
        <v>19.638175964355401</v>
      </c>
      <c r="C1767">
        <v>24.263708114623999</v>
      </c>
      <c r="D1767">
        <v>28.916984558105401</v>
      </c>
      <c r="E1767">
        <v>23.450870513916001</v>
      </c>
      <c r="F1767">
        <v>-5.7236247062683097</v>
      </c>
      <c r="G1767">
        <v>-48.647815704345703</v>
      </c>
      <c r="H1767">
        <v>-76.143127441406193</v>
      </c>
    </row>
    <row r="1768" spans="1:8" x14ac:dyDescent="0.35">
      <c r="A1768">
        <v>-4.49669981002807</v>
      </c>
      <c r="B1768">
        <v>22.450826644897401</v>
      </c>
      <c r="C1768">
        <v>26.1312561035156</v>
      </c>
      <c r="D1768">
        <v>15.079038619995099</v>
      </c>
      <c r="E1768">
        <v>-0.165077969431877</v>
      </c>
      <c r="F1768">
        <v>-10.9474773406982</v>
      </c>
      <c r="G1768">
        <v>-11.982270240783601</v>
      </c>
      <c r="H1768">
        <v>-11.0668230056762</v>
      </c>
    </row>
    <row r="1769" spans="1:8" x14ac:dyDescent="0.35">
      <c r="A1769">
        <v>21.888940811157202</v>
      </c>
      <c r="B1769">
        <v>40.529571533203097</v>
      </c>
      <c r="C1769">
        <v>32.4244384765625</v>
      </c>
      <c r="D1769">
        <v>10.0989837646484</v>
      </c>
      <c r="E1769">
        <v>0.27735531330108598</v>
      </c>
      <c r="F1769">
        <v>0.61865431070327703</v>
      </c>
      <c r="G1769">
        <v>-14.108857154846101</v>
      </c>
      <c r="H1769">
        <v>-47.469566345214801</v>
      </c>
    </row>
    <row r="1770" spans="1:8" x14ac:dyDescent="0.35">
      <c r="A1770">
        <v>-14.880275726318301</v>
      </c>
      <c r="B1770">
        <v>-3.2826721668243399</v>
      </c>
      <c r="C1770">
        <v>7.5520744323730398</v>
      </c>
      <c r="D1770">
        <v>13.0766849517822</v>
      </c>
      <c r="E1770">
        <v>18.7786540985107</v>
      </c>
      <c r="F1770">
        <v>29.822868347167901</v>
      </c>
      <c r="G1770">
        <v>32.474071502685497</v>
      </c>
      <c r="H1770">
        <v>5.7098860740661603</v>
      </c>
    </row>
    <row r="1771" spans="1:8" x14ac:dyDescent="0.35">
      <c r="A1771">
        <v>-24.448570251464801</v>
      </c>
      <c r="B1771">
        <v>-6.2568340301513601</v>
      </c>
      <c r="C1771">
        <v>1.2418453693389799</v>
      </c>
      <c r="D1771">
        <v>11.421027183532701</v>
      </c>
      <c r="E1771">
        <v>31.1029243469238</v>
      </c>
      <c r="F1771">
        <v>49.964454650878899</v>
      </c>
      <c r="G1771">
        <v>54.370040893554602</v>
      </c>
      <c r="H1771">
        <v>38.205593109130803</v>
      </c>
    </row>
    <row r="1772" spans="1:8" x14ac:dyDescent="0.35">
      <c r="A1772">
        <v>-12.488302230834901</v>
      </c>
      <c r="B1772">
        <v>4.31915235519409</v>
      </c>
      <c r="C1772">
        <v>24.2802925109863</v>
      </c>
      <c r="D1772">
        <v>35.373580932617102</v>
      </c>
      <c r="E1772">
        <v>36.838779449462798</v>
      </c>
      <c r="F1772">
        <v>23.1481609344482</v>
      </c>
      <c r="G1772">
        <v>-12.762570381164499</v>
      </c>
      <c r="H1772">
        <v>-46.120277404785099</v>
      </c>
    </row>
    <row r="1773" spans="1:8" x14ac:dyDescent="0.35">
      <c r="A1773">
        <v>-41.2703857421875</v>
      </c>
      <c r="B1773">
        <v>-16.0982360839843</v>
      </c>
      <c r="C1773">
        <v>19.289995193481399</v>
      </c>
      <c r="D1773">
        <v>38.311630249023402</v>
      </c>
      <c r="E1773">
        <v>31.848619461059499</v>
      </c>
      <c r="F1773">
        <v>16.0628128051757</v>
      </c>
      <c r="G1773">
        <v>5.14762258529663</v>
      </c>
      <c r="H1773">
        <v>-0.46347492933273299</v>
      </c>
    </row>
    <row r="1774" spans="1:8" x14ac:dyDescent="0.35">
      <c r="A1774">
        <v>-61.917102813720703</v>
      </c>
      <c r="B1774">
        <v>-18.7160243988037</v>
      </c>
      <c r="C1774">
        <v>18.323423385620099</v>
      </c>
      <c r="D1774">
        <v>25.250799179077099</v>
      </c>
      <c r="E1774">
        <v>17.572616577148398</v>
      </c>
      <c r="F1774">
        <v>20.3133544921875</v>
      </c>
      <c r="G1774">
        <v>29.953758239746001</v>
      </c>
      <c r="H1774">
        <v>24.988948822021399</v>
      </c>
    </row>
    <row r="1775" spans="1:8" x14ac:dyDescent="0.35">
      <c r="A1775">
        <v>16.0628128051757</v>
      </c>
      <c r="B1775">
        <v>5.14762258529663</v>
      </c>
      <c r="C1775">
        <v>-0.46347492933273299</v>
      </c>
      <c r="D1775">
        <v>-4.5579290390014604</v>
      </c>
      <c r="E1775">
        <v>-3.9755570888519198</v>
      </c>
      <c r="F1775">
        <v>1.80472004413604</v>
      </c>
      <c r="G1775">
        <v>-1.50803935527801</v>
      </c>
      <c r="H1775">
        <v>-15.410057067871</v>
      </c>
    </row>
    <row r="1776" spans="1:8" x14ac:dyDescent="0.35">
      <c r="A1776">
        <v>9.2594108581542898</v>
      </c>
      <c r="B1776">
        <v>12.226700782775801</v>
      </c>
      <c r="C1776">
        <v>7.7080206871032697</v>
      </c>
      <c r="D1776">
        <v>3.4102759361267001</v>
      </c>
      <c r="E1776">
        <v>0.35463723540306002</v>
      </c>
      <c r="F1776">
        <v>-2.3220806121826101</v>
      </c>
      <c r="G1776">
        <v>-3.3263778686523402</v>
      </c>
      <c r="H1776">
        <v>0.31464692950248702</v>
      </c>
    </row>
    <row r="1777" spans="1:8" x14ac:dyDescent="0.35">
      <c r="A1777">
        <v>-34.095943450927699</v>
      </c>
      <c r="B1777">
        <v>-32.411373138427699</v>
      </c>
      <c r="C1777">
        <v>-11.7180967330932</v>
      </c>
      <c r="D1777">
        <v>19.1510925292968</v>
      </c>
      <c r="E1777">
        <v>40.824283599853501</v>
      </c>
      <c r="F1777">
        <v>39.398532867431598</v>
      </c>
      <c r="G1777">
        <v>19.8675003051757</v>
      </c>
      <c r="H1777">
        <v>0.53518921136856001</v>
      </c>
    </row>
    <row r="1778" spans="1:8" x14ac:dyDescent="0.35">
      <c r="A1778">
        <v>-16.7708930969238</v>
      </c>
      <c r="B1778">
        <v>-20.421016693115199</v>
      </c>
      <c r="C1778">
        <v>-16.391342163085898</v>
      </c>
      <c r="D1778">
        <v>-3.67218565940856</v>
      </c>
      <c r="E1778">
        <v>6.5090036392211896</v>
      </c>
      <c r="F1778">
        <v>5.4304986000061</v>
      </c>
      <c r="G1778">
        <v>1.3117325305938701</v>
      </c>
      <c r="H1778">
        <v>1.88209211826324</v>
      </c>
    </row>
    <row r="1779" spans="1:8" x14ac:dyDescent="0.35">
      <c r="A1779">
        <v>3.3014323711395201</v>
      </c>
      <c r="B1779">
        <v>-11.969289779663001</v>
      </c>
      <c r="C1779">
        <v>-20.736433029174801</v>
      </c>
      <c r="D1779">
        <v>-20.775224685668899</v>
      </c>
      <c r="E1779">
        <v>-19.736963272094702</v>
      </c>
      <c r="F1779">
        <v>-10.836198806762599</v>
      </c>
      <c r="G1779">
        <v>9.4744796752929599</v>
      </c>
      <c r="H1779">
        <v>23.2045879364013</v>
      </c>
    </row>
    <row r="1780" spans="1:8" x14ac:dyDescent="0.35">
      <c r="A1780">
        <v>4.7060308456420898</v>
      </c>
      <c r="B1780">
        <v>11.759545326232899</v>
      </c>
      <c r="C1780">
        <v>9.5391645431518501</v>
      </c>
      <c r="D1780">
        <v>3.99378013610839</v>
      </c>
      <c r="E1780">
        <v>5.7685985565185502</v>
      </c>
      <c r="F1780">
        <v>16.041189193725501</v>
      </c>
      <c r="G1780">
        <v>21.7617683410644</v>
      </c>
      <c r="H1780">
        <v>13.061653137206999</v>
      </c>
    </row>
    <row r="1781" spans="1:8" x14ac:dyDescent="0.35">
      <c r="A1781">
        <v>-16.2519817352294</v>
      </c>
      <c r="B1781">
        <v>-11.7723941802978</v>
      </c>
      <c r="C1781">
        <v>-10.322512626647899</v>
      </c>
      <c r="D1781">
        <v>-18.4242839813232</v>
      </c>
      <c r="E1781">
        <v>-27.1207561492919</v>
      </c>
      <c r="F1781">
        <v>-20.685489654541001</v>
      </c>
      <c r="G1781">
        <v>-0.29480201005935602</v>
      </c>
      <c r="H1781">
        <v>20.302230834960898</v>
      </c>
    </row>
    <row r="1782" spans="1:8" x14ac:dyDescent="0.35">
      <c r="A1782">
        <v>15.9742975234985</v>
      </c>
      <c r="B1782">
        <v>17.9059963226318</v>
      </c>
      <c r="C1782">
        <v>9.7349395751953107</v>
      </c>
      <c r="D1782">
        <v>-0.87638139724731401</v>
      </c>
      <c r="E1782">
        <v>-6.4124546051025302</v>
      </c>
      <c r="F1782">
        <v>-1.57378554344177</v>
      </c>
      <c r="G1782">
        <v>14.2681541442871</v>
      </c>
      <c r="H1782">
        <v>27.1894416809082</v>
      </c>
    </row>
    <row r="1783" spans="1:8" x14ac:dyDescent="0.35">
      <c r="A1783">
        <v>79.200340270996094</v>
      </c>
      <c r="B1783">
        <v>80.604934692382798</v>
      </c>
      <c r="C1783">
        <v>20.079978942871001</v>
      </c>
      <c r="D1783">
        <v>-29.8185710906982</v>
      </c>
      <c r="E1783">
        <v>-26.542736053466701</v>
      </c>
      <c r="F1783">
        <v>13.540578842163001</v>
      </c>
      <c r="G1783">
        <v>54.807910919189403</v>
      </c>
      <c r="H1783">
        <v>71.177993774414006</v>
      </c>
    </row>
    <row r="1784" spans="1:8" x14ac:dyDescent="0.35">
      <c r="A1784">
        <v>-6.8170962333679199</v>
      </c>
      <c r="B1784">
        <v>-18.632022857666001</v>
      </c>
      <c r="C1784">
        <v>-28.031600952148398</v>
      </c>
      <c r="D1784">
        <v>-21.5215549468994</v>
      </c>
      <c r="E1784">
        <v>1.5159825086593599</v>
      </c>
      <c r="F1784">
        <v>23.507623672485298</v>
      </c>
      <c r="G1784">
        <v>26.285289764404201</v>
      </c>
      <c r="H1784">
        <v>14.1453495025634</v>
      </c>
    </row>
    <row r="1785" spans="1:8" x14ac:dyDescent="0.35">
      <c r="A1785">
        <v>49.165248870849602</v>
      </c>
      <c r="B1785">
        <v>12.0707130432128</v>
      </c>
      <c r="C1785">
        <v>-62.484161376953097</v>
      </c>
      <c r="D1785">
        <v>-127.86016082763599</v>
      </c>
      <c r="E1785">
        <v>-129.302474975585</v>
      </c>
      <c r="F1785">
        <v>-68.899642944335895</v>
      </c>
      <c r="G1785">
        <v>3.1829755306243799</v>
      </c>
      <c r="H1785">
        <v>50.187049865722599</v>
      </c>
    </row>
    <row r="1786" spans="1:8" x14ac:dyDescent="0.35">
      <c r="A1786">
        <v>-86.663955688476506</v>
      </c>
      <c r="B1786">
        <v>-94.213623046875</v>
      </c>
      <c r="C1786">
        <v>-50.738151550292898</v>
      </c>
      <c r="D1786">
        <v>-0.21525141596794101</v>
      </c>
      <c r="E1786">
        <v>15.484941482543899</v>
      </c>
      <c r="F1786">
        <v>11.429791450500399</v>
      </c>
      <c r="G1786">
        <v>17.824626922607401</v>
      </c>
      <c r="H1786">
        <v>24.5729255676269</v>
      </c>
    </row>
    <row r="1787" spans="1:8" x14ac:dyDescent="0.35">
      <c r="A1787">
        <v>-16.351810455322202</v>
      </c>
      <c r="B1787">
        <v>-17.756584167480401</v>
      </c>
      <c r="C1787">
        <v>-16.0297241210937</v>
      </c>
      <c r="D1787">
        <v>-11.8447008132934</v>
      </c>
      <c r="E1787">
        <v>-6.1860074996948198</v>
      </c>
      <c r="F1787">
        <v>4.5374736785888601</v>
      </c>
      <c r="G1787">
        <v>15.9742975234985</v>
      </c>
      <c r="H1787">
        <v>17.9059963226318</v>
      </c>
    </row>
    <row r="1788" spans="1:8" x14ac:dyDescent="0.35">
      <c r="A1788">
        <v>-8.1224136352538991</v>
      </c>
      <c r="B1788">
        <v>1.75617635250091</v>
      </c>
      <c r="C1788">
        <v>32.1270141601562</v>
      </c>
      <c r="D1788">
        <v>32.834804534912102</v>
      </c>
      <c r="E1788">
        <v>-31.198982238769499</v>
      </c>
      <c r="F1788">
        <v>-96.732017517089801</v>
      </c>
      <c r="G1788">
        <v>-84.272918701171804</v>
      </c>
      <c r="H1788">
        <v>-11.126562118530201</v>
      </c>
    </row>
    <row r="1789" spans="1:8" x14ac:dyDescent="0.35">
      <c r="A1789">
        <v>-33.056915283203097</v>
      </c>
      <c r="B1789">
        <v>-44.654075622558501</v>
      </c>
      <c r="C1789">
        <v>-37.655677795410099</v>
      </c>
      <c r="D1789">
        <v>-11.742387771606399</v>
      </c>
      <c r="E1789">
        <v>20.961202621459901</v>
      </c>
      <c r="F1789">
        <v>37.455257415771399</v>
      </c>
      <c r="G1789">
        <v>29.051109313964801</v>
      </c>
      <c r="H1789">
        <v>9.1702594757080007</v>
      </c>
    </row>
    <row r="1790" spans="1:8" x14ac:dyDescent="0.35">
      <c r="A1790">
        <v>7.6798167228698704</v>
      </c>
      <c r="B1790">
        <v>-11.7317895889282</v>
      </c>
      <c r="C1790">
        <v>-24.5762538909912</v>
      </c>
      <c r="D1790">
        <v>-8.9133129119872994</v>
      </c>
      <c r="E1790">
        <v>8.5083980560302699</v>
      </c>
      <c r="F1790">
        <v>-4.03641605377197</v>
      </c>
      <c r="G1790">
        <v>-23.770381927490199</v>
      </c>
      <c r="H1790">
        <v>-23.268814086913999</v>
      </c>
    </row>
    <row r="1791" spans="1:8" x14ac:dyDescent="0.35">
      <c r="A1791">
        <v>-25.369340896606399</v>
      </c>
      <c r="B1791">
        <v>13.3354740142822</v>
      </c>
      <c r="C1791">
        <v>39.5487251281738</v>
      </c>
      <c r="D1791">
        <v>24.104717254638601</v>
      </c>
      <c r="E1791">
        <v>-12.9199419021606</v>
      </c>
      <c r="F1791">
        <v>-22.096054077148398</v>
      </c>
      <c r="G1791">
        <v>10.2450866699218</v>
      </c>
      <c r="H1791">
        <v>36.743621826171797</v>
      </c>
    </row>
    <row r="1792" spans="1:8" x14ac:dyDescent="0.35">
      <c r="A1792">
        <v>-11.8447008132934</v>
      </c>
      <c r="B1792">
        <v>-6.1860074996948198</v>
      </c>
      <c r="C1792">
        <v>4.5374736785888601</v>
      </c>
      <c r="D1792">
        <v>15.9742975234985</v>
      </c>
      <c r="E1792">
        <v>17.9059963226318</v>
      </c>
      <c r="F1792">
        <v>9.7349395751953107</v>
      </c>
      <c r="G1792">
        <v>-0.87638139724731401</v>
      </c>
      <c r="H1792">
        <v>-6.4124546051025302</v>
      </c>
    </row>
    <row r="1793" spans="1:8" x14ac:dyDescent="0.35">
      <c r="A1793">
        <v>-38.686290740966797</v>
      </c>
      <c r="B1793">
        <v>-35.379703521728501</v>
      </c>
      <c r="C1793">
        <v>-2.0822079181671098</v>
      </c>
      <c r="D1793">
        <v>21.633447647094702</v>
      </c>
      <c r="E1793">
        <v>21.564235687255799</v>
      </c>
      <c r="F1793">
        <v>8.7475404739379794</v>
      </c>
      <c r="G1793">
        <v>-5.4661841392517001</v>
      </c>
      <c r="H1793">
        <v>-11.3949928283691</v>
      </c>
    </row>
    <row r="1794" spans="1:8" x14ac:dyDescent="0.35">
      <c r="A1794">
        <v>-11.742387771606399</v>
      </c>
      <c r="B1794">
        <v>20.961202621459901</v>
      </c>
      <c r="C1794">
        <v>37.455257415771399</v>
      </c>
      <c r="D1794">
        <v>29.051109313964801</v>
      </c>
      <c r="E1794">
        <v>9.1702594757080007</v>
      </c>
      <c r="F1794">
        <v>-7.3066811561584402</v>
      </c>
      <c r="G1794">
        <v>-12.2851915359497</v>
      </c>
      <c r="H1794">
        <v>-3.31415843963623</v>
      </c>
    </row>
    <row r="1795" spans="1:8" x14ac:dyDescent="0.35">
      <c r="A1795">
        <v>-13.3340311050415</v>
      </c>
      <c r="B1795">
        <v>-10.105644226074199</v>
      </c>
      <c r="C1795">
        <v>19.655769348144499</v>
      </c>
      <c r="D1795">
        <v>44.975540161132798</v>
      </c>
      <c r="E1795">
        <v>38.332481384277301</v>
      </c>
      <c r="F1795">
        <v>13.649183273315399</v>
      </c>
      <c r="G1795">
        <v>3.2764332294464098</v>
      </c>
      <c r="H1795">
        <v>3.32944560050964</v>
      </c>
    </row>
    <row r="1796" spans="1:8" x14ac:dyDescent="0.35">
      <c r="A1796">
        <v>11.1323642730712</v>
      </c>
      <c r="B1796">
        <v>16.233819961547798</v>
      </c>
      <c r="C1796">
        <v>30.056392669677699</v>
      </c>
      <c r="D1796">
        <v>44.716949462890597</v>
      </c>
      <c r="E1796">
        <v>46.239589691162102</v>
      </c>
      <c r="F1796">
        <v>24.555431365966701</v>
      </c>
      <c r="G1796">
        <v>-18.935092926025298</v>
      </c>
      <c r="H1796">
        <v>-61.050254821777301</v>
      </c>
    </row>
    <row r="1797" spans="1:8" x14ac:dyDescent="0.35">
      <c r="A1797">
        <v>-8.5642309188842702</v>
      </c>
      <c r="B1797">
        <v>-6.4796371459960902</v>
      </c>
      <c r="C1797">
        <v>-8.3518657684326101</v>
      </c>
      <c r="D1797">
        <v>-10.022487640380801</v>
      </c>
      <c r="E1797">
        <v>-12.8521928787231</v>
      </c>
      <c r="F1797">
        <v>-12.3307189941406</v>
      </c>
      <c r="G1797">
        <v>0.36514332890510498</v>
      </c>
      <c r="H1797">
        <v>17.579887390136701</v>
      </c>
    </row>
    <row r="1798" spans="1:8" x14ac:dyDescent="0.35">
      <c r="A1798">
        <v>66.003265380859304</v>
      </c>
      <c r="B1798">
        <v>44.366802215576101</v>
      </c>
      <c r="C1798">
        <v>10.273846626281699</v>
      </c>
      <c r="D1798">
        <v>-18.193252563476499</v>
      </c>
      <c r="E1798">
        <v>-30.4535198211669</v>
      </c>
      <c r="F1798">
        <v>-27.4424648284912</v>
      </c>
      <c r="G1798">
        <v>-20.126638412475501</v>
      </c>
      <c r="H1798">
        <v>-15.6572303771972</v>
      </c>
    </row>
    <row r="1799" spans="1:8" x14ac:dyDescent="0.35">
      <c r="A1799">
        <v>10.6904897689819</v>
      </c>
      <c r="B1799">
        <v>10.887336730956999</v>
      </c>
      <c r="C1799">
        <v>-4.6136522293090803</v>
      </c>
      <c r="D1799">
        <v>-19.059185028076101</v>
      </c>
      <c r="E1799">
        <v>-14.5253782272338</v>
      </c>
      <c r="F1799">
        <v>3.9943923950195299</v>
      </c>
      <c r="G1799">
        <v>19.1254158020019</v>
      </c>
      <c r="H1799">
        <v>18.087469100952099</v>
      </c>
    </row>
    <row r="1800" spans="1:8" x14ac:dyDescent="0.35">
      <c r="A1800">
        <v>-93.1943359375</v>
      </c>
      <c r="B1800">
        <v>-61.005252838134702</v>
      </c>
      <c r="C1800">
        <v>-1.1927584409713701</v>
      </c>
      <c r="D1800">
        <v>38.846935272216797</v>
      </c>
      <c r="E1800">
        <v>42.41650390625</v>
      </c>
      <c r="F1800">
        <v>32.741703033447202</v>
      </c>
      <c r="G1800">
        <v>26.753543853759702</v>
      </c>
      <c r="H1800">
        <v>19.5059700012207</v>
      </c>
    </row>
    <row r="1801" spans="1:8" x14ac:dyDescent="0.35">
      <c r="A1801">
        <v>-59.637710571288999</v>
      </c>
      <c r="B1801">
        <v>-24.9742317199707</v>
      </c>
      <c r="C1801">
        <v>2.8618242740631099</v>
      </c>
      <c r="D1801">
        <v>10.2570028305053</v>
      </c>
      <c r="E1801">
        <v>10.7649431228637</v>
      </c>
      <c r="F1801">
        <v>23.185691833496001</v>
      </c>
      <c r="G1801">
        <v>39.280628204345703</v>
      </c>
      <c r="H1801">
        <v>37.675289154052699</v>
      </c>
    </row>
    <row r="1802" spans="1:8" x14ac:dyDescent="0.35">
      <c r="A1802">
        <v>-11.8447008132934</v>
      </c>
      <c r="B1802">
        <v>-6.1860074996948198</v>
      </c>
      <c r="C1802">
        <v>4.5374736785888601</v>
      </c>
      <c r="D1802">
        <v>15.9742975234985</v>
      </c>
      <c r="E1802">
        <v>17.9059963226318</v>
      </c>
      <c r="F1802">
        <v>9.7349395751953107</v>
      </c>
      <c r="G1802">
        <v>-0.87638139724731401</v>
      </c>
      <c r="H1802">
        <v>-6.4124546051025302</v>
      </c>
    </row>
    <row r="1803" spans="1:8" x14ac:dyDescent="0.35">
      <c r="A1803">
        <v>10.393979072570801</v>
      </c>
      <c r="B1803">
        <v>17.218132019042901</v>
      </c>
      <c r="C1803">
        <v>12.377287864685</v>
      </c>
      <c r="D1803">
        <v>6.0257878303527797</v>
      </c>
      <c r="E1803">
        <v>3.8967108726501398</v>
      </c>
      <c r="F1803">
        <v>1.5475664138793901</v>
      </c>
      <c r="G1803">
        <v>-1.03573441505432</v>
      </c>
      <c r="H1803">
        <v>1.8543344736099201</v>
      </c>
    </row>
    <row r="1804" spans="1:8" x14ac:dyDescent="0.35">
      <c r="A1804">
        <v>9.3008108139037997</v>
      </c>
      <c r="B1804">
        <v>14.376665115356399</v>
      </c>
      <c r="C1804">
        <v>9.5498733520507795</v>
      </c>
      <c r="D1804">
        <v>-3.94916772842407</v>
      </c>
      <c r="E1804">
        <v>-15.0944147109985</v>
      </c>
      <c r="F1804">
        <v>-19.424232482910099</v>
      </c>
      <c r="G1804">
        <v>-21.389762878417901</v>
      </c>
      <c r="H1804">
        <v>-21.9764099121093</v>
      </c>
    </row>
    <row r="1805" spans="1:8" x14ac:dyDescent="0.35">
      <c r="A1805">
        <v>8.3603734970092702</v>
      </c>
      <c r="B1805">
        <v>7.1875481605529696</v>
      </c>
      <c r="C1805">
        <v>-3.1434590816497798</v>
      </c>
      <c r="D1805">
        <v>-8.5087461471557599</v>
      </c>
      <c r="E1805">
        <v>-5.6939263343811</v>
      </c>
      <c r="F1805">
        <v>-3.58020591735839</v>
      </c>
      <c r="G1805">
        <v>-13.4781084060668</v>
      </c>
      <c r="H1805">
        <v>-26.504076004028299</v>
      </c>
    </row>
    <row r="1806" spans="1:8" x14ac:dyDescent="0.35">
      <c r="A1806">
        <v>-27.856666564941399</v>
      </c>
      <c r="B1806">
        <v>4.2988643646240199</v>
      </c>
      <c r="C1806">
        <v>22.303775787353501</v>
      </c>
      <c r="D1806">
        <v>15.756241798400801</v>
      </c>
      <c r="E1806">
        <v>0.93948894739151001</v>
      </c>
      <c r="F1806">
        <v>-4.5130829811096103</v>
      </c>
      <c r="G1806">
        <v>5.6676220893859801</v>
      </c>
      <c r="H1806">
        <v>19.990541458129801</v>
      </c>
    </row>
    <row r="1807" spans="1:8" x14ac:dyDescent="0.35">
      <c r="A1807">
        <v>33.134159088134702</v>
      </c>
      <c r="B1807">
        <v>17.5852661132812</v>
      </c>
      <c r="C1807">
        <v>6.0934948921203604</v>
      </c>
      <c r="D1807">
        <v>6.7977814674377397</v>
      </c>
      <c r="E1807">
        <v>10.494691848754799</v>
      </c>
      <c r="F1807">
        <v>2.2600324153900102</v>
      </c>
      <c r="G1807">
        <v>-15.689913749694799</v>
      </c>
      <c r="H1807">
        <v>-36.965850830078097</v>
      </c>
    </row>
    <row r="1808" spans="1:8" x14ac:dyDescent="0.35">
      <c r="A1808">
        <v>-12.3308715820312</v>
      </c>
      <c r="B1808">
        <v>0.36505025625228799</v>
      </c>
      <c r="C1808">
        <v>17.579860687255799</v>
      </c>
      <c r="D1808">
        <v>26.1742763519287</v>
      </c>
      <c r="E1808">
        <v>27.824901580810501</v>
      </c>
      <c r="F1808">
        <v>21.209159851074201</v>
      </c>
      <c r="G1808">
        <v>-0.24056069552898399</v>
      </c>
      <c r="H1808">
        <v>-22.785650253295898</v>
      </c>
    </row>
    <row r="1809" spans="1:8" x14ac:dyDescent="0.35">
      <c r="A1809">
        <v>24.864702224731399</v>
      </c>
      <c r="B1809">
        <v>8.8372669219970703</v>
      </c>
      <c r="C1809">
        <v>-8.5658359527587802</v>
      </c>
      <c r="D1809">
        <v>-20.979833602905199</v>
      </c>
      <c r="E1809">
        <v>-23.589368820190401</v>
      </c>
      <c r="F1809">
        <v>-11.856591224670399</v>
      </c>
      <c r="G1809">
        <v>6.4009070396423304</v>
      </c>
      <c r="H1809">
        <v>14.2586202621459</v>
      </c>
    </row>
    <row r="1810" spans="1:8" x14ac:dyDescent="0.35">
      <c r="A1810">
        <v>29.024023056030199</v>
      </c>
      <c r="B1810">
        <v>24.731176376342699</v>
      </c>
      <c r="C1810">
        <v>-18.6389255523681</v>
      </c>
      <c r="D1810">
        <v>-41.017646789550703</v>
      </c>
      <c r="E1810">
        <v>-7.1806035041809002</v>
      </c>
      <c r="F1810">
        <v>42.696002960205</v>
      </c>
      <c r="G1810">
        <v>48.799819946288999</v>
      </c>
      <c r="H1810">
        <v>8.1365060806274396</v>
      </c>
    </row>
    <row r="1811" spans="1:8" x14ac:dyDescent="0.35">
      <c r="A1811">
        <v>-4.2790594100952104</v>
      </c>
      <c r="B1811">
        <v>-18.973531723022401</v>
      </c>
      <c r="C1811">
        <v>-30.5196723937988</v>
      </c>
      <c r="D1811">
        <v>-32.438751220703097</v>
      </c>
      <c r="E1811">
        <v>-17.36665725708</v>
      </c>
      <c r="F1811">
        <v>7.7173662185668901</v>
      </c>
      <c r="G1811">
        <v>26.152845382690401</v>
      </c>
      <c r="H1811">
        <v>26.878007888793899</v>
      </c>
    </row>
    <row r="1812" spans="1:8" x14ac:dyDescent="0.35">
      <c r="A1812">
        <v>-4.07155418395996</v>
      </c>
      <c r="B1812">
        <v>5.1589002609252903</v>
      </c>
      <c r="C1812">
        <v>10.071107864379799</v>
      </c>
      <c r="D1812">
        <v>9.7194013595581001</v>
      </c>
      <c r="E1812">
        <v>12.5635862350463</v>
      </c>
      <c r="F1812">
        <v>17.924440383911101</v>
      </c>
      <c r="G1812">
        <v>12.669608116149901</v>
      </c>
      <c r="H1812">
        <v>-8.4520816802978498</v>
      </c>
    </row>
    <row r="1813" spans="1:8" x14ac:dyDescent="0.35">
      <c r="A1813">
        <v>-5.3912124633789</v>
      </c>
      <c r="B1813">
        <v>-1.68694591522216</v>
      </c>
      <c r="C1813">
        <v>-7.1335072517395002</v>
      </c>
      <c r="D1813">
        <v>-11.678397178649901</v>
      </c>
      <c r="E1813">
        <v>-1.01496541500091</v>
      </c>
      <c r="F1813">
        <v>24.4053039550781</v>
      </c>
      <c r="G1813">
        <v>41.8759765625</v>
      </c>
      <c r="H1813">
        <v>30.9827785491943</v>
      </c>
    </row>
    <row r="1814" spans="1:8" x14ac:dyDescent="0.35">
      <c r="A1814">
        <v>59.022689819335902</v>
      </c>
      <c r="B1814">
        <v>46.729743957519503</v>
      </c>
      <c r="C1814">
        <v>28.073345184326101</v>
      </c>
      <c r="D1814">
        <v>17.753511428833001</v>
      </c>
      <c r="E1814">
        <v>10.8412714004516</v>
      </c>
      <c r="F1814">
        <v>1.99280261993408</v>
      </c>
      <c r="G1814">
        <v>-6.7073092460632298</v>
      </c>
      <c r="H1814">
        <v>-12.8622884750366</v>
      </c>
    </row>
    <row r="1815" spans="1:8" x14ac:dyDescent="0.35">
      <c r="A1815">
        <v>13.097455024719199</v>
      </c>
      <c r="B1815">
        <v>16.9824523925781</v>
      </c>
      <c r="C1815">
        <v>24.264362335205</v>
      </c>
      <c r="D1815">
        <v>27.9174289703369</v>
      </c>
      <c r="E1815">
        <v>21.870048522949201</v>
      </c>
      <c r="F1815">
        <v>10.8754119873046</v>
      </c>
      <c r="G1815">
        <v>2.2334392070770201</v>
      </c>
      <c r="H1815">
        <v>0.381203353404998</v>
      </c>
    </row>
    <row r="1816" spans="1:8" x14ac:dyDescent="0.35">
      <c r="A1816">
        <v>4.2928957939147896</v>
      </c>
      <c r="B1816">
        <v>7.2681636810302699</v>
      </c>
      <c r="C1816">
        <v>-0.247927486896514</v>
      </c>
      <c r="D1816">
        <v>-24.105442047119102</v>
      </c>
      <c r="E1816">
        <v>-57.313819885253899</v>
      </c>
      <c r="F1816">
        <v>-71.0487060546875</v>
      </c>
      <c r="G1816">
        <v>-45.0413398742675</v>
      </c>
      <c r="H1816">
        <v>4.3105621337890598</v>
      </c>
    </row>
    <row r="1817" spans="1:8" x14ac:dyDescent="0.35">
      <c r="A1817">
        <v>19.125410079956001</v>
      </c>
      <c r="B1817">
        <v>18.087467193603501</v>
      </c>
      <c r="C1817">
        <v>6.2762913703918404</v>
      </c>
      <c r="D1817">
        <v>2.77131915092468</v>
      </c>
      <c r="E1817">
        <v>11.9001693725585</v>
      </c>
      <c r="F1817">
        <v>18.359865188598601</v>
      </c>
      <c r="G1817">
        <v>11.262014389038001</v>
      </c>
      <c r="H1817">
        <v>-4.2790594100952104</v>
      </c>
    </row>
    <row r="1818" spans="1:8" x14ac:dyDescent="0.35">
      <c r="A1818">
        <v>-31.474437713623001</v>
      </c>
      <c r="B1818">
        <v>-10.095754623413001</v>
      </c>
      <c r="C1818">
        <v>15.736110687255801</v>
      </c>
      <c r="D1818">
        <v>39.622886657714801</v>
      </c>
      <c r="E1818">
        <v>46.077548980712798</v>
      </c>
      <c r="F1818">
        <v>34.218021392822202</v>
      </c>
      <c r="G1818">
        <v>20.8259773254394</v>
      </c>
      <c r="H1818">
        <v>11.4581079483032</v>
      </c>
    </row>
    <row r="1819" spans="1:8" x14ac:dyDescent="0.35">
      <c r="A1819">
        <v>2.8222804069518999</v>
      </c>
      <c r="B1819">
        <v>-3.0892553329467698</v>
      </c>
      <c r="C1819">
        <v>-5.9621462821960396</v>
      </c>
      <c r="D1819">
        <v>-11.3729028701782</v>
      </c>
      <c r="E1819">
        <v>-25.0593872070312</v>
      </c>
      <c r="F1819">
        <v>-45.676441192626903</v>
      </c>
      <c r="G1819">
        <v>-57.379482269287102</v>
      </c>
      <c r="H1819">
        <v>-49.201286315917898</v>
      </c>
    </row>
    <row r="1820" spans="1:8" x14ac:dyDescent="0.35">
      <c r="A1820">
        <v>-1.68694591522216</v>
      </c>
      <c r="B1820">
        <v>-7.1335072517395002</v>
      </c>
      <c r="C1820">
        <v>-11.678397178649901</v>
      </c>
      <c r="D1820">
        <v>-1.01496541500091</v>
      </c>
      <c r="E1820">
        <v>24.4053039550781</v>
      </c>
      <c r="F1820">
        <v>41.8759765625</v>
      </c>
      <c r="G1820">
        <v>30.9827785491943</v>
      </c>
      <c r="H1820">
        <v>-0.48705056309700001</v>
      </c>
    </row>
    <row r="1821" spans="1:8" x14ac:dyDescent="0.35">
      <c r="A1821">
        <v>-3.5435514450073198</v>
      </c>
      <c r="B1821">
        <v>0.26429966092109602</v>
      </c>
      <c r="C1821">
        <v>6.2462849617004297</v>
      </c>
      <c r="D1821">
        <v>13.3008003234863</v>
      </c>
      <c r="E1821">
        <v>16.298616409301701</v>
      </c>
      <c r="F1821">
        <v>15.0019226074218</v>
      </c>
      <c r="G1821">
        <v>11.784873962402299</v>
      </c>
      <c r="H1821">
        <v>3.1606419086456299</v>
      </c>
    </row>
    <row r="1822" spans="1:8" x14ac:dyDescent="0.35">
      <c r="A1822">
        <v>-18.072515487670898</v>
      </c>
      <c r="B1822">
        <v>-42.168407440185497</v>
      </c>
      <c r="C1822">
        <v>-34.668113708496001</v>
      </c>
      <c r="D1822">
        <v>-8.6061429977416992</v>
      </c>
      <c r="E1822">
        <v>11.6717519760131</v>
      </c>
      <c r="F1822">
        <v>15.873144149780201</v>
      </c>
      <c r="G1822">
        <v>11.163392066955501</v>
      </c>
      <c r="H1822">
        <v>1.2316312789916899</v>
      </c>
    </row>
    <row r="1823" spans="1:8" x14ac:dyDescent="0.35">
      <c r="A1823">
        <v>-39.780204772949197</v>
      </c>
      <c r="B1823">
        <v>-58.198158264160099</v>
      </c>
      <c r="C1823">
        <v>-43.567714691162102</v>
      </c>
      <c r="D1823">
        <v>2.2331833839416499</v>
      </c>
      <c r="E1823">
        <v>45.186965942382798</v>
      </c>
      <c r="F1823">
        <v>58.213951110839801</v>
      </c>
      <c r="G1823">
        <v>45.525184631347599</v>
      </c>
      <c r="H1823">
        <v>22.039342880248999</v>
      </c>
    </row>
    <row r="1824" spans="1:8" x14ac:dyDescent="0.35">
      <c r="A1824">
        <v>24.4053039550781</v>
      </c>
      <c r="B1824">
        <v>41.8759765625</v>
      </c>
      <c r="C1824">
        <v>30.9827785491943</v>
      </c>
      <c r="D1824">
        <v>-0.48705053329467701</v>
      </c>
      <c r="E1824">
        <v>-31.380968093871999</v>
      </c>
      <c r="F1824">
        <v>-43.378471374511697</v>
      </c>
      <c r="G1824">
        <v>-28.7189006805419</v>
      </c>
      <c r="H1824">
        <v>-1.08873522281646</v>
      </c>
    </row>
    <row r="1825" spans="1:8" x14ac:dyDescent="0.35">
      <c r="A1825">
        <v>-5.80869388580322</v>
      </c>
      <c r="B1825">
        <v>-3.7342791557311998</v>
      </c>
      <c r="C1825">
        <v>-0.85601961612701405</v>
      </c>
      <c r="D1825">
        <v>3.8239884376525799</v>
      </c>
      <c r="E1825">
        <v>13.042955398559499</v>
      </c>
      <c r="F1825">
        <v>21.2893371582031</v>
      </c>
      <c r="G1825">
        <v>21.523393630981399</v>
      </c>
      <c r="H1825">
        <v>11.453335762023899</v>
      </c>
    </row>
    <row r="1826" spans="1:8" x14ac:dyDescent="0.35">
      <c r="A1826">
        <v>-6.0931940078735298</v>
      </c>
      <c r="B1826">
        <v>-22.442867279052699</v>
      </c>
      <c r="C1826">
        <v>-28.523214340209901</v>
      </c>
      <c r="D1826">
        <v>-18.912408828735298</v>
      </c>
      <c r="E1826">
        <v>-2.4077575206756499</v>
      </c>
      <c r="F1826">
        <v>4.4046049118041903</v>
      </c>
      <c r="G1826">
        <v>-1.61662769317626</v>
      </c>
      <c r="H1826">
        <v>-6.6261630058288503</v>
      </c>
    </row>
    <row r="1827" spans="1:8" x14ac:dyDescent="0.35">
      <c r="A1827">
        <v>30.597579956054599</v>
      </c>
      <c r="B1827">
        <v>8.4987726211547798</v>
      </c>
      <c r="C1827">
        <v>-19.410047531127901</v>
      </c>
      <c r="D1827">
        <v>-27.057262420654201</v>
      </c>
      <c r="E1827">
        <v>-9.4288797378540004</v>
      </c>
      <c r="F1827">
        <v>17.750743865966701</v>
      </c>
      <c r="G1827">
        <v>31.009395599365199</v>
      </c>
      <c r="H1827">
        <v>22.116640090942301</v>
      </c>
    </row>
    <row r="1828" spans="1:8" x14ac:dyDescent="0.35">
      <c r="A1828">
        <v>18.839378356933501</v>
      </c>
      <c r="B1828">
        <v>-31.4988899230957</v>
      </c>
      <c r="C1828">
        <v>-65.505577087402301</v>
      </c>
      <c r="D1828">
        <v>-59.476291656494098</v>
      </c>
      <c r="E1828">
        <v>-26.120719909667901</v>
      </c>
      <c r="F1828">
        <v>3.7453448772430402</v>
      </c>
      <c r="G1828">
        <v>13.3384504318237</v>
      </c>
      <c r="H1828">
        <v>13.2539472579956</v>
      </c>
    </row>
    <row r="1829" spans="1:8" x14ac:dyDescent="0.35">
      <c r="A1829">
        <v>-1.94554448127746</v>
      </c>
      <c r="B1829">
        <v>-8.4720764160156197</v>
      </c>
      <c r="C1829">
        <v>11.5107727050781</v>
      </c>
      <c r="D1829">
        <v>25.629642486572202</v>
      </c>
      <c r="E1829">
        <v>4.3263063430786097</v>
      </c>
      <c r="F1829">
        <v>-35.428775787353501</v>
      </c>
      <c r="G1829">
        <v>-54.403285980224602</v>
      </c>
      <c r="H1829">
        <v>-33.817989349365199</v>
      </c>
    </row>
    <row r="1830" spans="1:8" x14ac:dyDescent="0.35">
      <c r="A1830">
        <v>-14.202795982360801</v>
      </c>
      <c r="B1830">
        <v>-38.951793670654297</v>
      </c>
      <c r="C1830">
        <v>-54.309425354003899</v>
      </c>
      <c r="D1830">
        <v>-43.056968688964801</v>
      </c>
      <c r="E1830">
        <v>-15.6087522506713</v>
      </c>
      <c r="F1830">
        <v>6.8330955505370996</v>
      </c>
      <c r="G1830">
        <v>17.226671218871999</v>
      </c>
      <c r="H1830">
        <v>16.850156784057599</v>
      </c>
    </row>
    <row r="1831" spans="1:8" x14ac:dyDescent="0.35">
      <c r="A1831">
        <v>41.8759765625</v>
      </c>
      <c r="B1831">
        <v>30.9827785491943</v>
      </c>
      <c r="C1831">
        <v>-0.48705053329467701</v>
      </c>
      <c r="D1831">
        <v>-31.380968093871999</v>
      </c>
      <c r="E1831">
        <v>-43.378471374511697</v>
      </c>
      <c r="F1831">
        <v>-28.7189006805419</v>
      </c>
      <c r="G1831">
        <v>-1.08873522281646</v>
      </c>
      <c r="H1831">
        <v>21.6938571929931</v>
      </c>
    </row>
    <row r="1832" spans="1:8" x14ac:dyDescent="0.35">
      <c r="A1832">
        <v>17.220073699951101</v>
      </c>
      <c r="B1832">
        <v>7.2050023078918404</v>
      </c>
      <c r="C1832">
        <v>9.3238220214843697</v>
      </c>
      <c r="D1832">
        <v>7.4018988609313903</v>
      </c>
      <c r="E1832">
        <v>-9.3252229690551705</v>
      </c>
      <c r="F1832">
        <v>-23.066431045532202</v>
      </c>
      <c r="G1832">
        <v>-13.0118598937988</v>
      </c>
      <c r="H1832">
        <v>8.1828250885009695</v>
      </c>
    </row>
    <row r="1833" spans="1:8" x14ac:dyDescent="0.35">
      <c r="A1833">
        <v>6.8128705024719203</v>
      </c>
      <c r="B1833">
        <v>-18.553218841552699</v>
      </c>
      <c r="C1833">
        <v>-32.895488739013601</v>
      </c>
      <c r="D1833">
        <v>-14.6388731002807</v>
      </c>
      <c r="E1833">
        <v>13.703142166137599</v>
      </c>
      <c r="F1833">
        <v>21.101192474365199</v>
      </c>
      <c r="G1833">
        <v>15.5698175430297</v>
      </c>
      <c r="H1833">
        <v>16.551059722900298</v>
      </c>
    </row>
    <row r="1834" spans="1:8" x14ac:dyDescent="0.35">
      <c r="A1834">
        <v>8.4987726211547798</v>
      </c>
      <c r="B1834">
        <v>-19.410047531127901</v>
      </c>
      <c r="C1834">
        <v>-27.057262420654201</v>
      </c>
      <c r="D1834">
        <v>-9.4288797378540004</v>
      </c>
      <c r="E1834">
        <v>17.750743865966701</v>
      </c>
      <c r="F1834">
        <v>31.009395599365199</v>
      </c>
      <c r="G1834">
        <v>22.116640090942301</v>
      </c>
      <c r="H1834">
        <v>3.6528627872467001</v>
      </c>
    </row>
    <row r="1835" spans="1:8" x14ac:dyDescent="0.35">
      <c r="A1835">
        <v>-4.8674998283386204</v>
      </c>
      <c r="B1835">
        <v>1.6796016693115201</v>
      </c>
      <c r="C1835">
        <v>7.4591383934020996</v>
      </c>
      <c r="D1835">
        <v>12.260749816894499</v>
      </c>
      <c r="E1835">
        <v>18.154111862182599</v>
      </c>
      <c r="F1835">
        <v>20.8184795379638</v>
      </c>
      <c r="G1835">
        <v>13.3347873687744</v>
      </c>
      <c r="H1835">
        <v>-2.2278556823730402</v>
      </c>
    </row>
    <row r="1836" spans="1:8" x14ac:dyDescent="0.35">
      <c r="A1836">
        <v>-8.4720764160156197</v>
      </c>
      <c r="B1836">
        <v>11.5107727050781</v>
      </c>
      <c r="C1836">
        <v>25.629642486572202</v>
      </c>
      <c r="D1836">
        <v>4.3263063430786097</v>
      </c>
      <c r="E1836">
        <v>-35.428775787353501</v>
      </c>
      <c r="F1836">
        <v>-54.403285980224602</v>
      </c>
      <c r="G1836">
        <v>-33.817989349365199</v>
      </c>
      <c r="H1836">
        <v>15.302134513854901</v>
      </c>
    </row>
    <row r="1837" spans="1:8" x14ac:dyDescent="0.35">
      <c r="A1837">
        <v>-11.5581846237182</v>
      </c>
      <c r="B1837">
        <v>-37.830631256103501</v>
      </c>
      <c r="C1837">
        <v>-43.3489379882812</v>
      </c>
      <c r="D1837">
        <v>-27.743049621581999</v>
      </c>
      <c r="E1837">
        <v>-11.307451248168899</v>
      </c>
      <c r="F1837">
        <v>-4.0247817039489702</v>
      </c>
      <c r="G1837">
        <v>6.8123598098754803</v>
      </c>
      <c r="H1837">
        <v>21.709802627563398</v>
      </c>
    </row>
    <row r="1838" spans="1:8" x14ac:dyDescent="0.35">
      <c r="A1838">
        <v>23.355831146240199</v>
      </c>
      <c r="B1838">
        <v>13.1837043762207</v>
      </c>
      <c r="C1838">
        <v>6.4658880233764604</v>
      </c>
      <c r="D1838">
        <v>6.3281464576721103</v>
      </c>
      <c r="E1838">
        <v>7.4044232368469203</v>
      </c>
      <c r="F1838">
        <v>4.7783722877502397</v>
      </c>
      <c r="G1838">
        <v>-2.0090813636779701</v>
      </c>
      <c r="H1838">
        <v>-8.4395017623901296</v>
      </c>
    </row>
    <row r="1839" spans="1:8" x14ac:dyDescent="0.35">
      <c r="A1839">
        <v>-9.4288797378540004</v>
      </c>
      <c r="B1839">
        <v>17.750743865966701</v>
      </c>
      <c r="C1839">
        <v>31.0098552703857</v>
      </c>
      <c r="D1839">
        <v>22.117618560791001</v>
      </c>
      <c r="E1839">
        <v>3.6531057357788002</v>
      </c>
      <c r="F1839">
        <v>-12.832923889160099</v>
      </c>
      <c r="G1839">
        <v>-26.942914962768501</v>
      </c>
      <c r="H1839">
        <v>-35.182826995849602</v>
      </c>
    </row>
    <row r="1840" spans="1:8" x14ac:dyDescent="0.35">
      <c r="A1840">
        <v>14.8467264175415</v>
      </c>
      <c r="B1840">
        <v>25.157558441162099</v>
      </c>
      <c r="C1840">
        <v>32.503467559814403</v>
      </c>
      <c r="D1840">
        <v>27.8834915161132</v>
      </c>
      <c r="E1840">
        <v>14.6139249801635</v>
      </c>
      <c r="F1840">
        <v>2.0043859481811501</v>
      </c>
      <c r="G1840">
        <v>-1.9002337455749501</v>
      </c>
      <c r="H1840">
        <v>2.8815948963165199</v>
      </c>
    </row>
    <row r="1841" spans="1:8" x14ac:dyDescent="0.35">
      <c r="A1841">
        <v>4.4695281982421804</v>
      </c>
      <c r="B1841">
        <v>1.77426433563232</v>
      </c>
      <c r="C1841">
        <v>2.34546518325805</v>
      </c>
      <c r="D1841">
        <v>6.01875877380371</v>
      </c>
      <c r="E1841">
        <v>4.4175376892089799</v>
      </c>
      <c r="F1841">
        <v>-5.7644662857055602</v>
      </c>
      <c r="G1841">
        <v>-15.902224540710399</v>
      </c>
      <c r="H1841">
        <v>-19.405540466308501</v>
      </c>
    </row>
    <row r="1842" spans="1:8" x14ac:dyDescent="0.35">
      <c r="A1842">
        <v>30.6475505828857</v>
      </c>
      <c r="B1842">
        <v>10.4990491867065</v>
      </c>
      <c r="C1842">
        <v>-33.981285095214801</v>
      </c>
      <c r="D1842">
        <v>-57.730625152587798</v>
      </c>
      <c r="E1842">
        <v>-37.773441314697202</v>
      </c>
      <c r="F1842">
        <v>14.4373159408569</v>
      </c>
      <c r="G1842">
        <v>61.009872436523402</v>
      </c>
      <c r="H1842">
        <v>58.682247161865199</v>
      </c>
    </row>
    <row r="1843" spans="1:8" x14ac:dyDescent="0.35">
      <c r="A1843">
        <v>11.2872610092163</v>
      </c>
      <c r="B1843">
        <v>37.597034454345703</v>
      </c>
      <c r="C1843">
        <v>41.860172271728501</v>
      </c>
      <c r="D1843">
        <v>24.775335311889599</v>
      </c>
      <c r="E1843">
        <v>-0.84124952554702703</v>
      </c>
      <c r="F1843">
        <v>-16.5500583648681</v>
      </c>
      <c r="G1843">
        <v>-16.092626571655199</v>
      </c>
      <c r="H1843">
        <v>-8.9859228134155202</v>
      </c>
    </row>
    <row r="1844" spans="1:8" x14ac:dyDescent="0.35">
      <c r="A1844">
        <v>13.268306732177701</v>
      </c>
      <c r="B1844">
        <v>-15.3864316940307</v>
      </c>
      <c r="C1844">
        <v>-17.5394992828369</v>
      </c>
      <c r="D1844">
        <v>9.4925804138183594</v>
      </c>
      <c r="E1844">
        <v>32.764976501464801</v>
      </c>
      <c r="F1844">
        <v>23.789058685302699</v>
      </c>
      <c r="G1844">
        <v>-2.8229236602783199</v>
      </c>
      <c r="H1844">
        <v>-17.552026748657202</v>
      </c>
    </row>
    <row r="1845" spans="1:8" x14ac:dyDescent="0.35">
      <c r="A1845">
        <v>-22.1026096343994</v>
      </c>
      <c r="B1845">
        <v>10.4488468170166</v>
      </c>
      <c r="C1845">
        <v>31.8336887359619</v>
      </c>
      <c r="D1845">
        <v>22.430536270141602</v>
      </c>
      <c r="E1845">
        <v>-1.9453536272048899</v>
      </c>
      <c r="F1845">
        <v>-8.4718933105468697</v>
      </c>
      <c r="G1845">
        <v>11.5109252929687</v>
      </c>
      <c r="H1845">
        <v>25.629735946655199</v>
      </c>
    </row>
    <row r="1846" spans="1:8" x14ac:dyDescent="0.35">
      <c r="A1846">
        <v>-10.94993019104</v>
      </c>
      <c r="B1846">
        <v>-42.166526794433501</v>
      </c>
      <c r="C1846">
        <v>-45.025112152099602</v>
      </c>
      <c r="D1846">
        <v>-7.3585882186889604</v>
      </c>
      <c r="E1846">
        <v>43.005588531494098</v>
      </c>
      <c r="F1846">
        <v>63.079689025878899</v>
      </c>
      <c r="G1846">
        <v>40.953948974609297</v>
      </c>
      <c r="H1846">
        <v>1.78294134140014</v>
      </c>
    </row>
    <row r="1847" spans="1:8" x14ac:dyDescent="0.35">
      <c r="A1847">
        <v>-54.403285980224602</v>
      </c>
      <c r="B1847">
        <v>-33.817989349365199</v>
      </c>
      <c r="C1847">
        <v>15.302134513854901</v>
      </c>
      <c r="D1847">
        <v>58.825634002685497</v>
      </c>
      <c r="E1847">
        <v>56.125648498535099</v>
      </c>
      <c r="F1847">
        <v>6.4622654914855904</v>
      </c>
      <c r="G1847">
        <v>-37.252861022949197</v>
      </c>
      <c r="H1847">
        <v>-33.354122161865199</v>
      </c>
    </row>
    <row r="1848" spans="1:8" x14ac:dyDescent="0.35">
      <c r="A1848">
        <v>18.292934417724599</v>
      </c>
      <c r="B1848">
        <v>18.134548187255799</v>
      </c>
      <c r="C1848">
        <v>10.044120788574199</v>
      </c>
      <c r="D1848">
        <v>-5.7546585798263501E-2</v>
      </c>
      <c r="E1848">
        <v>-6.0121126174926696</v>
      </c>
      <c r="F1848">
        <v>-2.6262226104736301</v>
      </c>
      <c r="G1848">
        <v>10.5615997314453</v>
      </c>
      <c r="H1848">
        <v>23.2090339660644</v>
      </c>
    </row>
    <row r="1849" spans="1:8" x14ac:dyDescent="0.35">
      <c r="A1849">
        <v>28.9038906097412</v>
      </c>
      <c r="B1849">
        <v>3.8218371868133501</v>
      </c>
      <c r="C1849">
        <v>-16.0265712738037</v>
      </c>
      <c r="D1849">
        <v>-17.4447631835937</v>
      </c>
      <c r="E1849">
        <v>-1.18200099468231</v>
      </c>
      <c r="F1849">
        <v>15.476666450500399</v>
      </c>
      <c r="G1849">
        <v>14.142584800720201</v>
      </c>
      <c r="H1849">
        <v>0.87513738870620705</v>
      </c>
    </row>
    <row r="1850" spans="1:8" x14ac:dyDescent="0.35">
      <c r="A1850">
        <v>18.808528900146399</v>
      </c>
      <c r="B1850">
        <v>36.315090179443303</v>
      </c>
      <c r="C1850">
        <v>31.2591743469238</v>
      </c>
      <c r="D1850">
        <v>12.1735877990722</v>
      </c>
      <c r="E1850">
        <v>2.1777544021606401</v>
      </c>
      <c r="F1850">
        <v>-0.203895509243011</v>
      </c>
      <c r="G1850">
        <v>-15.914756774902299</v>
      </c>
      <c r="H1850">
        <v>-46.067070007324197</v>
      </c>
    </row>
    <row r="1851" spans="1:8" x14ac:dyDescent="0.35">
      <c r="A1851">
        <v>46.960617065429602</v>
      </c>
      <c r="B1851">
        <v>27.249977111816399</v>
      </c>
      <c r="C1851">
        <v>-0.97265130281448298</v>
      </c>
      <c r="D1851">
        <v>-15.5907945632934</v>
      </c>
      <c r="E1851">
        <v>-11.9984130859375</v>
      </c>
      <c r="F1851">
        <v>-4.3576097488403303</v>
      </c>
      <c r="G1851">
        <v>-3.2329649925231898</v>
      </c>
      <c r="H1851">
        <v>-9.7833147048950195</v>
      </c>
    </row>
    <row r="1852" spans="1:8" x14ac:dyDescent="0.35">
      <c r="A1852">
        <v>30.6994934082031</v>
      </c>
      <c r="B1852">
        <v>40.154258728027301</v>
      </c>
      <c r="C1852">
        <v>37.299434661865199</v>
      </c>
      <c r="D1852">
        <v>17.141799926757798</v>
      </c>
      <c r="E1852">
        <v>-17.942203521728501</v>
      </c>
      <c r="F1852">
        <v>-52.770210266113203</v>
      </c>
      <c r="G1852">
        <v>-64.603530883789006</v>
      </c>
      <c r="H1852">
        <v>-50.325653076171797</v>
      </c>
    </row>
    <row r="1853" spans="1:8" x14ac:dyDescent="0.35">
      <c r="A1853">
        <v>2.8524279594421298</v>
      </c>
      <c r="B1853">
        <v>-21.244777679443299</v>
      </c>
      <c r="C1853">
        <v>-31.362916946411101</v>
      </c>
      <c r="D1853">
        <v>-25.6186618804931</v>
      </c>
      <c r="E1853">
        <v>-9.9090766906738192</v>
      </c>
      <c r="F1853">
        <v>7.4109110832214302</v>
      </c>
      <c r="G1853">
        <v>13.918880462646401</v>
      </c>
      <c r="H1853">
        <v>2.96395540237426</v>
      </c>
    </row>
    <row r="1854" spans="1:8" x14ac:dyDescent="0.35">
      <c r="A1854">
        <v>19.454837799072202</v>
      </c>
      <c r="B1854">
        <v>8.1093492507934499</v>
      </c>
      <c r="C1854">
        <v>-9.7946910858154297</v>
      </c>
      <c r="D1854">
        <v>-24.497402191162099</v>
      </c>
      <c r="E1854">
        <v>-34.184848785400298</v>
      </c>
      <c r="F1854">
        <v>-32.974826812744098</v>
      </c>
      <c r="G1854">
        <v>-15.1445198059082</v>
      </c>
      <c r="H1854">
        <v>9.4975280761718697</v>
      </c>
    </row>
    <row r="1855" spans="1:8" x14ac:dyDescent="0.35">
      <c r="A1855">
        <v>-11.789877891540501</v>
      </c>
      <c r="B1855">
        <v>13.7161417007446</v>
      </c>
      <c r="C1855">
        <v>19.318380355834901</v>
      </c>
      <c r="D1855">
        <v>5.2315483093261701</v>
      </c>
      <c r="E1855">
        <v>-8.1190156936645508</v>
      </c>
      <c r="F1855">
        <v>-3.24442458152771</v>
      </c>
      <c r="G1855">
        <v>18.808528900146399</v>
      </c>
      <c r="H1855">
        <v>36.315090179443303</v>
      </c>
    </row>
    <row r="1856" spans="1:8" x14ac:dyDescent="0.35">
      <c r="A1856">
        <v>21.6601161956787</v>
      </c>
      <c r="B1856">
        <v>-1.71458959579467</v>
      </c>
      <c r="C1856">
        <v>-27.0759887695312</v>
      </c>
      <c r="D1856">
        <v>-32.389705657958899</v>
      </c>
      <c r="E1856">
        <v>-21.889713287353501</v>
      </c>
      <c r="F1856">
        <v>-11.529095649719199</v>
      </c>
      <c r="G1856">
        <v>-1.3505277633666899</v>
      </c>
      <c r="H1856">
        <v>15.463238716125399</v>
      </c>
    </row>
    <row r="1857" spans="1:8" x14ac:dyDescent="0.35">
      <c r="A1857">
        <v>29.4644775390625</v>
      </c>
      <c r="B1857">
        <v>21.940395355224599</v>
      </c>
      <c r="C1857">
        <v>-9.3689060211181605</v>
      </c>
      <c r="D1857">
        <v>-38.433815002441399</v>
      </c>
      <c r="E1857">
        <v>-36.742698669433501</v>
      </c>
      <c r="F1857">
        <v>-5.9292759895324698</v>
      </c>
      <c r="G1857">
        <v>24.0673313140869</v>
      </c>
      <c r="H1857">
        <v>29.350610733032202</v>
      </c>
    </row>
    <row r="1858" spans="1:8" x14ac:dyDescent="0.35">
      <c r="A1858">
        <v>37.298198699951101</v>
      </c>
      <c r="B1858">
        <v>17.141147613525298</v>
      </c>
      <c r="C1858">
        <v>-17.942213058471602</v>
      </c>
      <c r="D1858">
        <v>-52.769927978515597</v>
      </c>
      <c r="E1858">
        <v>-64.603248596191406</v>
      </c>
      <c r="F1858">
        <v>-50.325435638427699</v>
      </c>
      <c r="G1858">
        <v>-28.5541667938232</v>
      </c>
      <c r="H1858">
        <v>-14.3328332901</v>
      </c>
    </row>
    <row r="1859" spans="1:8" x14ac:dyDescent="0.35">
      <c r="A1859">
        <v>1.8880463838577199</v>
      </c>
      <c r="B1859">
        <v>10.370615959167401</v>
      </c>
      <c r="C1859">
        <v>16.1788005828857</v>
      </c>
      <c r="D1859">
        <v>10.821489334106399</v>
      </c>
      <c r="E1859">
        <v>-2.68089246749877</v>
      </c>
      <c r="F1859">
        <v>-13.7361097335815</v>
      </c>
      <c r="G1859">
        <v>-13.4358615875244</v>
      </c>
      <c r="H1859">
        <v>-4.6922841072082502</v>
      </c>
    </row>
    <row r="1860" spans="1:8" x14ac:dyDescent="0.35">
      <c r="A1860">
        <v>-31.342418670654201</v>
      </c>
      <c r="B1860">
        <v>-26.091087341308501</v>
      </c>
      <c r="C1860">
        <v>-17.411643981933501</v>
      </c>
      <c r="D1860">
        <v>-11.687849044799799</v>
      </c>
      <c r="E1860">
        <v>-9.1715202331542898</v>
      </c>
      <c r="F1860">
        <v>-9.7827711105346609</v>
      </c>
      <c r="G1860">
        <v>-7.0323681831359801</v>
      </c>
      <c r="H1860">
        <v>5.1768565177917401</v>
      </c>
    </row>
    <row r="1861" spans="1:8" x14ac:dyDescent="0.35">
      <c r="A1861">
        <v>-45.778190612792898</v>
      </c>
      <c r="B1861">
        <v>-59.680389404296797</v>
      </c>
      <c r="C1861">
        <v>-45.1995239257812</v>
      </c>
      <c r="D1861">
        <v>-9.5505609512329102</v>
      </c>
      <c r="E1861">
        <v>31.160209655761701</v>
      </c>
      <c r="F1861">
        <v>59.501808166503899</v>
      </c>
      <c r="G1861">
        <v>59.1770820617675</v>
      </c>
      <c r="H1861">
        <v>30.490871429443299</v>
      </c>
    </row>
    <row r="1862" spans="1:8" x14ac:dyDescent="0.35">
      <c r="A1862">
        <v>18.9636936187744</v>
      </c>
      <c r="B1862">
        <v>30.997900009155199</v>
      </c>
      <c r="C1862">
        <v>20.490806579589801</v>
      </c>
      <c r="D1862">
        <v>7.1168413162231401</v>
      </c>
      <c r="E1862">
        <v>8.8860778808593697</v>
      </c>
      <c r="F1862">
        <v>16.892333984375</v>
      </c>
      <c r="G1862">
        <v>4.35463523864746</v>
      </c>
      <c r="H1862">
        <v>-35.030887603759702</v>
      </c>
    </row>
    <row r="1863" spans="1:8" x14ac:dyDescent="0.35">
      <c r="A1863">
        <v>16.044975280761701</v>
      </c>
      <c r="B1863">
        <v>26.565660476684499</v>
      </c>
      <c r="C1863">
        <v>20.457166671752901</v>
      </c>
      <c r="D1863">
        <v>19.2845954895019</v>
      </c>
      <c r="E1863">
        <v>23.917125701904201</v>
      </c>
      <c r="F1863">
        <v>17.613447189331001</v>
      </c>
      <c r="G1863">
        <v>-7.0886383056640598</v>
      </c>
      <c r="H1863">
        <v>-34.755401611328097</v>
      </c>
    </row>
    <row r="1864" spans="1:8" x14ac:dyDescent="0.35">
      <c r="A1864">
        <v>2.1846568584442099</v>
      </c>
      <c r="B1864">
        <v>2.2690563201904199</v>
      </c>
      <c r="C1864">
        <v>0.80032640695571899</v>
      </c>
      <c r="D1864">
        <v>5.05971002578735</v>
      </c>
      <c r="E1864">
        <v>7.8492751121520996</v>
      </c>
      <c r="F1864">
        <v>-10.8998155593872</v>
      </c>
      <c r="G1864">
        <v>-42.322795867919901</v>
      </c>
      <c r="H1864">
        <v>-50.483341217041001</v>
      </c>
    </row>
    <row r="1865" spans="1:8" x14ac:dyDescent="0.35">
      <c r="A1865">
        <v>-0.48427253961563099</v>
      </c>
      <c r="B1865">
        <v>-7.3747653961181596</v>
      </c>
      <c r="C1865">
        <v>-7.8851523399353001</v>
      </c>
      <c r="D1865">
        <v>-13.556148529052701</v>
      </c>
      <c r="E1865">
        <v>-28.384828567504801</v>
      </c>
      <c r="F1865">
        <v>-37.115493774413999</v>
      </c>
      <c r="G1865">
        <v>-25.548606872558501</v>
      </c>
      <c r="H1865">
        <v>-3.5129079818725502</v>
      </c>
    </row>
    <row r="1866" spans="1:8" x14ac:dyDescent="0.35">
      <c r="A1866">
        <v>-29.401170730590799</v>
      </c>
      <c r="B1866">
        <v>-2.4937319755554199</v>
      </c>
      <c r="C1866">
        <v>17.1517333984375</v>
      </c>
      <c r="D1866">
        <v>28.3904418945312</v>
      </c>
      <c r="E1866">
        <v>29.626173019409102</v>
      </c>
      <c r="F1866">
        <v>21.3619670867919</v>
      </c>
      <c r="G1866">
        <v>7.9180173873901296</v>
      </c>
      <c r="H1866">
        <v>-5.0112094879150302</v>
      </c>
    </row>
    <row r="1867" spans="1:8" x14ac:dyDescent="0.35">
      <c r="A1867">
        <v>31.369462966918899</v>
      </c>
      <c r="B1867">
        <v>23.968578338623001</v>
      </c>
      <c r="C1867">
        <v>0.38222533464431702</v>
      </c>
      <c r="D1867">
        <v>-25.256362915038999</v>
      </c>
      <c r="E1867">
        <v>-33.760631561279297</v>
      </c>
      <c r="F1867">
        <v>-18.648433685302699</v>
      </c>
      <c r="G1867">
        <v>2.2423636913299498</v>
      </c>
      <c r="H1867">
        <v>8.7819480895996094</v>
      </c>
    </row>
    <row r="1868" spans="1:8" x14ac:dyDescent="0.35">
      <c r="A1868">
        <v>-5.2304139137268004</v>
      </c>
      <c r="B1868">
        <v>10.572873115539499</v>
      </c>
      <c r="C1868">
        <v>23.282426834106399</v>
      </c>
      <c r="D1868">
        <v>18.358257293701101</v>
      </c>
      <c r="E1868">
        <v>2.9858996868133501</v>
      </c>
      <c r="F1868">
        <v>-13.5621700286865</v>
      </c>
      <c r="G1868">
        <v>-28.4673957824707</v>
      </c>
      <c r="H1868">
        <v>-38.382270812988203</v>
      </c>
    </row>
    <row r="1869" spans="1:8" x14ac:dyDescent="0.35">
      <c r="A1869">
        <v>25.013767242431602</v>
      </c>
      <c r="B1869">
        <v>0.13333906233310699</v>
      </c>
      <c r="C1869">
        <v>-20.190603256225501</v>
      </c>
      <c r="D1869">
        <v>-29.95015335083</v>
      </c>
      <c r="E1869">
        <v>-32.325103759765597</v>
      </c>
      <c r="F1869">
        <v>-25.5895462036132</v>
      </c>
      <c r="G1869">
        <v>-10.079240798950099</v>
      </c>
      <c r="H1869">
        <v>4.1911816596984801</v>
      </c>
    </row>
    <row r="1870" spans="1:8" x14ac:dyDescent="0.35">
      <c r="A1870">
        <v>-38.140880584716797</v>
      </c>
      <c r="B1870">
        <v>-21.6378479003906</v>
      </c>
      <c r="C1870">
        <v>3.7986528873443599</v>
      </c>
      <c r="D1870">
        <v>19.492002487182599</v>
      </c>
      <c r="E1870">
        <v>18.077552795410099</v>
      </c>
      <c r="F1870">
        <v>7.6258530616760201</v>
      </c>
      <c r="G1870">
        <v>3.18865895271301</v>
      </c>
      <c r="H1870">
        <v>13.0372400283813</v>
      </c>
    </row>
    <row r="1871" spans="1:8" x14ac:dyDescent="0.35">
      <c r="A1871">
        <v>-45.241539001464801</v>
      </c>
      <c r="B1871">
        <v>-69.707420349121094</v>
      </c>
      <c r="C1871">
        <v>-55.256118774413999</v>
      </c>
      <c r="D1871">
        <v>-8.9119892120361293</v>
      </c>
      <c r="E1871">
        <v>32.020366668701101</v>
      </c>
      <c r="F1871">
        <v>43.973217010497997</v>
      </c>
      <c r="G1871">
        <v>31.687120437621999</v>
      </c>
      <c r="H1871">
        <v>7.02418756484985</v>
      </c>
    </row>
    <row r="1872" spans="1:8" x14ac:dyDescent="0.35">
      <c r="A1872">
        <v>-41.543064117431598</v>
      </c>
      <c r="B1872">
        <v>-26.587591171264599</v>
      </c>
      <c r="C1872">
        <v>-2.4747791290283199</v>
      </c>
      <c r="D1872">
        <v>8.9322366714477504</v>
      </c>
      <c r="E1872">
        <v>10.661725997924799</v>
      </c>
      <c r="F1872">
        <v>13.619644165039</v>
      </c>
      <c r="G1872">
        <v>14.7776622772216</v>
      </c>
      <c r="H1872">
        <v>9.7118587493896396</v>
      </c>
    </row>
    <row r="1873" spans="1:8" x14ac:dyDescent="0.35">
      <c r="A1873">
        <v>17.649591445922798</v>
      </c>
      <c r="B1873">
        <v>-12.6209411621093</v>
      </c>
      <c r="C1873">
        <v>-48.746990203857401</v>
      </c>
      <c r="D1873">
        <v>-50.712718963622997</v>
      </c>
      <c r="E1873">
        <v>-9.4264602661132795</v>
      </c>
      <c r="F1873">
        <v>33.823982238769503</v>
      </c>
      <c r="G1873">
        <v>35.200374603271399</v>
      </c>
      <c r="H1873">
        <v>-3.7813372611999498</v>
      </c>
    </row>
    <row r="1874" spans="1:8" x14ac:dyDescent="0.35">
      <c r="A1874">
        <v>-38.0117378234863</v>
      </c>
      <c r="B1874">
        <v>-31.7012615203857</v>
      </c>
      <c r="C1874">
        <v>4.0558795928954998</v>
      </c>
      <c r="D1874">
        <v>32.208370208740199</v>
      </c>
      <c r="E1874">
        <v>33.927085876464801</v>
      </c>
      <c r="F1874">
        <v>24.198112487792901</v>
      </c>
      <c r="G1874">
        <v>22.893968582153299</v>
      </c>
      <c r="H1874">
        <v>22.562807083129801</v>
      </c>
    </row>
    <row r="1875" spans="1:8" x14ac:dyDescent="0.35">
      <c r="A1875">
        <v>6.2546210289001403</v>
      </c>
      <c r="B1875">
        <v>11.4516134262084</v>
      </c>
      <c r="C1875">
        <v>21.022951126098601</v>
      </c>
      <c r="D1875">
        <v>20.138874053955</v>
      </c>
      <c r="E1875">
        <v>-2.6376533508300701</v>
      </c>
      <c r="F1875">
        <v>-35.546974182128899</v>
      </c>
      <c r="G1875">
        <v>-53.159923553466797</v>
      </c>
      <c r="H1875">
        <v>-46.687217712402301</v>
      </c>
    </row>
    <row r="1876" spans="1:8" x14ac:dyDescent="0.35">
      <c r="A1876">
        <v>-20.528284072875898</v>
      </c>
      <c r="B1876">
        <v>15.7662553787231</v>
      </c>
      <c r="C1876">
        <v>34.799304962158203</v>
      </c>
      <c r="D1876">
        <v>23.723901748657202</v>
      </c>
      <c r="E1876">
        <v>4.0848503112792898</v>
      </c>
      <c r="F1876">
        <v>-6.21276807785034</v>
      </c>
      <c r="G1876">
        <v>-6.1522836685180602</v>
      </c>
      <c r="H1876">
        <v>-2.57854151725769</v>
      </c>
    </row>
    <row r="1877" spans="1:8" x14ac:dyDescent="0.35">
      <c r="A1877">
        <v>0.98147320747375399</v>
      </c>
      <c r="B1877">
        <v>10.8706970214843</v>
      </c>
      <c r="C1877">
        <v>3.5281693935394198</v>
      </c>
      <c r="D1877">
        <v>-9.9135656356811506</v>
      </c>
      <c r="E1877">
        <v>-3.3445661067962602</v>
      </c>
      <c r="F1877">
        <v>15.7380723953247</v>
      </c>
      <c r="G1877">
        <v>14.729341506958001</v>
      </c>
      <c r="H1877">
        <v>-14.4276056289672</v>
      </c>
    </row>
    <row r="1878" spans="1:8" x14ac:dyDescent="0.35">
      <c r="A1878">
        <v>1.34063708782196</v>
      </c>
      <c r="B1878">
        <v>6.3130717277526802</v>
      </c>
      <c r="C1878">
        <v>4.3750872611999503</v>
      </c>
      <c r="D1878">
        <v>-5.2363033294677699</v>
      </c>
      <c r="E1878">
        <v>-6.3677196502685502</v>
      </c>
      <c r="F1878">
        <v>4.21695709228515</v>
      </c>
      <c r="G1878">
        <v>9.6459770202636701</v>
      </c>
      <c r="H1878">
        <v>5.8404207229614196</v>
      </c>
    </row>
    <row r="1879" spans="1:8" x14ac:dyDescent="0.35">
      <c r="A1879">
        <v>-22.849483489990199</v>
      </c>
      <c r="B1879">
        <v>-42.9644165039062</v>
      </c>
      <c r="C1879">
        <v>-25.917016983032202</v>
      </c>
      <c r="D1879">
        <v>28.255809783935501</v>
      </c>
      <c r="E1879">
        <v>76.311531066894503</v>
      </c>
      <c r="F1879">
        <v>57.121181488037102</v>
      </c>
      <c r="G1879">
        <v>-22.3758640289306</v>
      </c>
      <c r="H1879">
        <v>-83.431449890136705</v>
      </c>
    </row>
    <row r="1880" spans="1:8" x14ac:dyDescent="0.35">
      <c r="A1880">
        <v>4.0593004226684499</v>
      </c>
      <c r="B1880">
        <v>-3.7283799648284899</v>
      </c>
      <c r="C1880">
        <v>-6.7335352897643999</v>
      </c>
      <c r="D1880">
        <v>1.3874938488006501</v>
      </c>
      <c r="E1880">
        <v>16.143325805663999</v>
      </c>
      <c r="F1880">
        <v>19.708703994750898</v>
      </c>
      <c r="G1880">
        <v>-7.5361948013305602</v>
      </c>
      <c r="H1880">
        <v>-58.335376739501903</v>
      </c>
    </row>
    <row r="1881" spans="1:8" x14ac:dyDescent="0.35">
      <c r="A1881">
        <v>-2.1244437694549498</v>
      </c>
      <c r="B1881">
        <v>-15.77916431427</v>
      </c>
      <c r="C1881">
        <v>-20.291658401489201</v>
      </c>
      <c r="D1881">
        <v>-14.9464149475097</v>
      </c>
      <c r="E1881">
        <v>-9.5422010421752894</v>
      </c>
      <c r="F1881">
        <v>-1.0660142898559499</v>
      </c>
      <c r="G1881">
        <v>12.127830505371</v>
      </c>
      <c r="H1881">
        <v>15.9540252685546</v>
      </c>
    </row>
    <row r="1882" spans="1:8" x14ac:dyDescent="0.35">
      <c r="A1882">
        <v>-89.658256530761705</v>
      </c>
      <c r="B1882">
        <v>-69.120422363281193</v>
      </c>
      <c r="C1882">
        <v>-17.524501800537099</v>
      </c>
      <c r="D1882">
        <v>23.340896606445298</v>
      </c>
      <c r="E1882">
        <v>39.929889678955</v>
      </c>
      <c r="F1882">
        <v>46.942249298095703</v>
      </c>
      <c r="G1882">
        <v>57.153659820556598</v>
      </c>
      <c r="H1882">
        <v>60.0643920898437</v>
      </c>
    </row>
    <row r="1883" spans="1:8" x14ac:dyDescent="0.35">
      <c r="A1883">
        <v>-25.557235717773398</v>
      </c>
      <c r="B1883">
        <v>-44.174167633056598</v>
      </c>
      <c r="C1883">
        <v>-39.034214019775298</v>
      </c>
      <c r="D1883">
        <v>-1.2948613166809</v>
      </c>
      <c r="E1883">
        <v>32.908092498779297</v>
      </c>
      <c r="F1883">
        <v>28.2420539855957</v>
      </c>
      <c r="G1883">
        <v>2.2195763587951598</v>
      </c>
      <c r="H1883">
        <v>-8.27937412261962</v>
      </c>
    </row>
    <row r="1884" spans="1:8" x14ac:dyDescent="0.35">
      <c r="A1884">
        <v>42.853427886962798</v>
      </c>
      <c r="B1884">
        <v>14.483390808105399</v>
      </c>
      <c r="C1884">
        <v>-4.0841875076293901</v>
      </c>
      <c r="D1884">
        <v>-2.0205299854278498</v>
      </c>
      <c r="E1884">
        <v>5.0196723937988201</v>
      </c>
      <c r="F1884">
        <v>-5.7155981063842702</v>
      </c>
      <c r="G1884">
        <v>-28.819576263427699</v>
      </c>
      <c r="H1884">
        <v>-49.795879364013601</v>
      </c>
    </row>
    <row r="1885" spans="1:8" x14ac:dyDescent="0.35">
      <c r="A1885">
        <v>-81.895256042480398</v>
      </c>
      <c r="B1885">
        <v>-44.611808776855398</v>
      </c>
      <c r="C1885">
        <v>21.0573406219482</v>
      </c>
      <c r="D1885">
        <v>64.218849182128906</v>
      </c>
      <c r="E1885">
        <v>57.046257019042898</v>
      </c>
      <c r="F1885">
        <v>22.8769721984863</v>
      </c>
      <c r="G1885">
        <v>-0.92332947254180897</v>
      </c>
      <c r="H1885">
        <v>-3.7475921213626799E-2</v>
      </c>
    </row>
    <row r="1886" spans="1:8" x14ac:dyDescent="0.35">
      <c r="A1886">
        <v>-66.590835571289006</v>
      </c>
      <c r="B1886">
        <v>-70.168716430664006</v>
      </c>
      <c r="C1886">
        <v>-45.782058715820298</v>
      </c>
      <c r="D1886">
        <v>-3.5593297481536799</v>
      </c>
      <c r="E1886">
        <v>26.834983825683501</v>
      </c>
      <c r="F1886">
        <v>35.459518432617102</v>
      </c>
      <c r="G1886">
        <v>38.772647857666001</v>
      </c>
      <c r="H1886">
        <v>43.490154266357401</v>
      </c>
    </row>
    <row r="1887" spans="1:8" x14ac:dyDescent="0.35">
      <c r="A1887">
        <v>42.41650390625</v>
      </c>
      <c r="B1887">
        <v>32.741703033447202</v>
      </c>
      <c r="C1887">
        <v>26.753543853759702</v>
      </c>
      <c r="D1887">
        <v>19.5059700012207</v>
      </c>
      <c r="E1887">
        <v>11.227261543273899</v>
      </c>
      <c r="F1887">
        <v>4.0593004226684499</v>
      </c>
      <c r="G1887">
        <v>-3.7283799648284899</v>
      </c>
      <c r="H1887">
        <v>-6.7335352897643999</v>
      </c>
    </row>
    <row r="1888" spans="1:8" x14ac:dyDescent="0.35">
      <c r="A1888">
        <v>-40.462295532226499</v>
      </c>
      <c r="B1888">
        <v>-27.435041427612301</v>
      </c>
      <c r="C1888">
        <v>-5.3605875968933097</v>
      </c>
      <c r="D1888">
        <v>10.022752761840801</v>
      </c>
      <c r="E1888">
        <v>7.1679577827453604</v>
      </c>
      <c r="F1888">
        <v>-7.2328996658325098</v>
      </c>
      <c r="G1888">
        <v>-14.730124473571699</v>
      </c>
      <c r="H1888">
        <v>-8.7665281295776296</v>
      </c>
    </row>
    <row r="1889" spans="1:8" x14ac:dyDescent="0.35">
      <c r="A1889">
        <v>1.3874938488006501</v>
      </c>
      <c r="B1889">
        <v>16.143325805663999</v>
      </c>
      <c r="C1889">
        <v>19.708703994750898</v>
      </c>
      <c r="D1889">
        <v>-7.5361948013305602</v>
      </c>
      <c r="E1889">
        <v>-58.335376739501903</v>
      </c>
      <c r="F1889">
        <v>-89.658256530761705</v>
      </c>
      <c r="G1889">
        <v>-69.120422363281193</v>
      </c>
      <c r="H1889">
        <v>-17.524501800537099</v>
      </c>
    </row>
    <row r="1890" spans="1:8" x14ac:dyDescent="0.35">
      <c r="A1890">
        <v>23.340896606445298</v>
      </c>
      <c r="B1890">
        <v>39.929889678955</v>
      </c>
      <c r="C1890">
        <v>46.942249298095703</v>
      </c>
      <c r="D1890">
        <v>57.153659820556598</v>
      </c>
      <c r="E1890">
        <v>60.0643920898437</v>
      </c>
      <c r="F1890">
        <v>42.853427886962798</v>
      </c>
      <c r="G1890">
        <v>14.483390808105399</v>
      </c>
      <c r="H1890">
        <v>-4.0841875076293901</v>
      </c>
    </row>
    <row r="1891" spans="1:8" x14ac:dyDescent="0.35">
      <c r="A1891">
        <v>43.258811950683501</v>
      </c>
      <c r="B1891">
        <v>40.832668304443303</v>
      </c>
      <c r="C1891">
        <v>22.080074310302699</v>
      </c>
      <c r="D1891">
        <v>-0.94632381200790405</v>
      </c>
      <c r="E1891">
        <v>-8.7182769775390607</v>
      </c>
      <c r="F1891">
        <v>-3.9115087985992401</v>
      </c>
      <c r="G1891">
        <v>-9.8906002044677699</v>
      </c>
      <c r="H1891">
        <v>-26.317955017089801</v>
      </c>
    </row>
    <row r="1892" spans="1:8" x14ac:dyDescent="0.35">
      <c r="A1892">
        <v>-33.865318298339801</v>
      </c>
      <c r="B1892">
        <v>-26.7787761688232</v>
      </c>
      <c r="C1892">
        <v>-13.505102157592701</v>
      </c>
      <c r="D1892">
        <v>-2.0896627902984601</v>
      </c>
      <c r="E1892">
        <v>7.6034846305847097</v>
      </c>
      <c r="F1892">
        <v>17.8243312835693</v>
      </c>
      <c r="G1892">
        <v>25.780662536621001</v>
      </c>
      <c r="H1892">
        <v>24.966835021972599</v>
      </c>
    </row>
    <row r="1893" spans="1:8" x14ac:dyDescent="0.35">
      <c r="A1893">
        <v>-2.0205299854278498</v>
      </c>
      <c r="B1893">
        <v>5.0196723937988201</v>
      </c>
      <c r="C1893">
        <v>-5.7155981063842702</v>
      </c>
      <c r="D1893">
        <v>-28.819576263427699</v>
      </c>
      <c r="E1893">
        <v>-49.795879364013601</v>
      </c>
      <c r="F1893">
        <v>-66.590835571289006</v>
      </c>
      <c r="G1893">
        <v>-70.168716430664006</v>
      </c>
      <c r="H1893">
        <v>-45.782058715820298</v>
      </c>
    </row>
    <row r="1894" spans="1:8" x14ac:dyDescent="0.35">
      <c r="A1894">
        <v>-2.0481636524200399</v>
      </c>
      <c r="B1894">
        <v>-11.3241634368896</v>
      </c>
      <c r="C1894">
        <v>-20.3523349761962</v>
      </c>
      <c r="D1894">
        <v>-25.359203338623001</v>
      </c>
      <c r="E1894">
        <v>-23.1313171386718</v>
      </c>
      <c r="F1894">
        <v>-14.535285949706999</v>
      </c>
      <c r="G1894">
        <v>0.98940420150756803</v>
      </c>
      <c r="H1894">
        <v>27.032014846801701</v>
      </c>
    </row>
    <row r="1895" spans="1:8" x14ac:dyDescent="0.35">
      <c r="A1895">
        <v>-19.0133152008056</v>
      </c>
      <c r="B1895">
        <v>-24.986272811889599</v>
      </c>
      <c r="C1895">
        <v>-27.934381484985298</v>
      </c>
      <c r="D1895">
        <v>-15.807624816894499</v>
      </c>
      <c r="E1895">
        <v>1.33146584033966</v>
      </c>
      <c r="F1895">
        <v>5.2256841659545898</v>
      </c>
      <c r="G1895">
        <v>7.9625122249126407E-2</v>
      </c>
      <c r="H1895">
        <v>2.4380407333374001</v>
      </c>
    </row>
    <row r="1896" spans="1:8" x14ac:dyDescent="0.35">
      <c r="A1896">
        <v>-30.231571197509702</v>
      </c>
      <c r="B1896">
        <v>-39.135696411132798</v>
      </c>
      <c r="C1896">
        <v>-33.021018981933501</v>
      </c>
      <c r="D1896">
        <v>-13.704160690307599</v>
      </c>
      <c r="E1896">
        <v>10.032176971435501</v>
      </c>
      <c r="F1896">
        <v>30.809038162231399</v>
      </c>
      <c r="G1896">
        <v>43.258525848388601</v>
      </c>
      <c r="H1896">
        <v>40.832447052001903</v>
      </c>
    </row>
    <row r="1897" spans="1:8" x14ac:dyDescent="0.35">
      <c r="A1897">
        <v>18.712244033813398</v>
      </c>
      <c r="B1897">
        <v>37.317115783691399</v>
      </c>
      <c r="C1897">
        <v>35.434093475341797</v>
      </c>
      <c r="D1897">
        <v>12.762372016906699</v>
      </c>
      <c r="E1897">
        <v>-6.3420872688293404</v>
      </c>
      <c r="F1897">
        <v>-12.0692844390869</v>
      </c>
      <c r="G1897">
        <v>-9.2517423629760707</v>
      </c>
      <c r="H1897">
        <v>-1.9801720380782999</v>
      </c>
    </row>
    <row r="1898" spans="1:8" x14ac:dyDescent="0.35">
      <c r="A1898">
        <v>-13.505048751831</v>
      </c>
      <c r="B1898">
        <v>-2.0896179676055899</v>
      </c>
      <c r="C1898">
        <v>7.6035175323486301</v>
      </c>
      <c r="D1898">
        <v>17.8243503570556</v>
      </c>
      <c r="E1898">
        <v>25.7806701660156</v>
      </c>
      <c r="F1898">
        <v>24.966833114623999</v>
      </c>
      <c r="G1898">
        <v>16.1039943695068</v>
      </c>
      <c r="H1898">
        <v>7.8350849151611301</v>
      </c>
    </row>
    <row r="1899" spans="1:8" x14ac:dyDescent="0.35">
      <c r="A1899">
        <v>-4.8406591415405202</v>
      </c>
      <c r="B1899">
        <v>-23.7689113616943</v>
      </c>
      <c r="C1899">
        <v>-36.743412017822202</v>
      </c>
      <c r="D1899">
        <v>-26.5780429840087</v>
      </c>
      <c r="E1899">
        <v>1.33668112754821</v>
      </c>
      <c r="F1899">
        <v>29.096359252929599</v>
      </c>
      <c r="G1899">
        <v>37.952320098876903</v>
      </c>
      <c r="H1899">
        <v>30.131856918334901</v>
      </c>
    </row>
    <row r="1900" spans="1:8" x14ac:dyDescent="0.35">
      <c r="A1900">
        <v>-20.352331161498999</v>
      </c>
      <c r="B1900">
        <v>-25.3592014312744</v>
      </c>
      <c r="C1900">
        <v>-23.1313152313232</v>
      </c>
      <c r="D1900">
        <v>-14.535284996032701</v>
      </c>
      <c r="E1900">
        <v>0.98940467834472601</v>
      </c>
      <c r="F1900">
        <v>27.032014846801701</v>
      </c>
      <c r="G1900">
        <v>49.288429260253899</v>
      </c>
      <c r="H1900">
        <v>39.378311157226499</v>
      </c>
    </row>
    <row r="1901" spans="1:8" x14ac:dyDescent="0.35">
      <c r="A1901">
        <v>19.646060943603501</v>
      </c>
      <c r="B1901">
        <v>7.0948076248168901</v>
      </c>
      <c r="C1901">
        <v>-13.957811355590801</v>
      </c>
      <c r="D1901">
        <v>-36.426509857177699</v>
      </c>
      <c r="E1901">
        <v>-38.541145324707003</v>
      </c>
      <c r="F1901">
        <v>-13.8254480361938</v>
      </c>
      <c r="G1901">
        <v>13.6374807357788</v>
      </c>
      <c r="H1901">
        <v>20.497285842895501</v>
      </c>
    </row>
    <row r="1902" spans="1:8" x14ac:dyDescent="0.35">
      <c r="A1902">
        <v>14.4575901031494</v>
      </c>
      <c r="B1902">
        <v>17.614374160766602</v>
      </c>
      <c r="C1902">
        <v>13.381384849548301</v>
      </c>
      <c r="D1902">
        <v>-2.09662508964538</v>
      </c>
      <c r="E1902">
        <v>-19.6226501464843</v>
      </c>
      <c r="F1902">
        <v>-28.018825531005799</v>
      </c>
      <c r="G1902">
        <v>-24.041589736938398</v>
      </c>
      <c r="H1902">
        <v>-16.540439605712798</v>
      </c>
    </row>
    <row r="1903" spans="1:8" x14ac:dyDescent="0.35">
      <c r="A1903">
        <v>18.4159545898437</v>
      </c>
      <c r="B1903">
        <v>20.838493347167901</v>
      </c>
      <c r="C1903">
        <v>7.8119945526123002</v>
      </c>
      <c r="D1903">
        <v>-14.6632833480834</v>
      </c>
      <c r="E1903">
        <v>-27.201522827148398</v>
      </c>
      <c r="F1903">
        <v>-26.842134475708001</v>
      </c>
      <c r="G1903">
        <v>-22.6422424316406</v>
      </c>
      <c r="H1903">
        <v>-9.2347984313964808</v>
      </c>
    </row>
    <row r="1904" spans="1:8" x14ac:dyDescent="0.35">
      <c r="A1904">
        <v>-0.94650644063949496</v>
      </c>
      <c r="B1904">
        <v>-8.7184295654296804</v>
      </c>
      <c r="C1904">
        <v>-3.9116020202636701</v>
      </c>
      <c r="D1904">
        <v>-9.8906278610229492</v>
      </c>
      <c r="E1904">
        <v>-26.317934036254801</v>
      </c>
      <c r="F1904">
        <v>-33.865268707275298</v>
      </c>
      <c r="G1904">
        <v>-26.778718948364201</v>
      </c>
      <c r="H1904">
        <v>-13.505048751831</v>
      </c>
    </row>
    <row r="1905" spans="1:8" x14ac:dyDescent="0.35">
      <c r="A1905">
        <v>-2.0896179676055899</v>
      </c>
      <c r="B1905">
        <v>7.6035175323486301</v>
      </c>
      <c r="C1905">
        <v>17.8243503570556</v>
      </c>
      <c r="D1905">
        <v>25.7806701660156</v>
      </c>
      <c r="E1905">
        <v>24.966833114623999</v>
      </c>
      <c r="F1905">
        <v>16.1039943695068</v>
      </c>
      <c r="G1905">
        <v>7.8350849151611301</v>
      </c>
      <c r="H1905">
        <v>2.5732336044311501</v>
      </c>
    </row>
    <row r="1906" spans="1:8" x14ac:dyDescent="0.35">
      <c r="A1906">
        <v>16.0352783203125</v>
      </c>
      <c r="B1906">
        <v>33.453556060791001</v>
      </c>
      <c r="C1906">
        <v>22.402603149413999</v>
      </c>
      <c r="D1906">
        <v>-13.0351104736328</v>
      </c>
      <c r="E1906">
        <v>-40.688854217529297</v>
      </c>
      <c r="F1906">
        <v>-33.613452911376903</v>
      </c>
      <c r="G1906">
        <v>-0.52719354629516602</v>
      </c>
      <c r="H1906">
        <v>29.6880683898925</v>
      </c>
    </row>
    <row r="1907" spans="1:8" x14ac:dyDescent="0.35">
      <c r="A1907">
        <v>37.361717224121001</v>
      </c>
      <c r="B1907">
        <v>27.6172885894775</v>
      </c>
      <c r="C1907">
        <v>17.485130310058501</v>
      </c>
      <c r="D1907">
        <v>10.049943923950099</v>
      </c>
      <c r="E1907">
        <v>1.0472742319107</v>
      </c>
      <c r="F1907">
        <v>-7.6713581085204998</v>
      </c>
      <c r="G1907">
        <v>-13.919416427612299</v>
      </c>
      <c r="H1907">
        <v>-22.624597549438398</v>
      </c>
    </row>
    <row r="1908" spans="1:8" x14ac:dyDescent="0.35">
      <c r="A1908">
        <v>-51.8956489562988</v>
      </c>
      <c r="B1908">
        <v>-55.284774780273402</v>
      </c>
      <c r="C1908">
        <v>-20.292331695556602</v>
      </c>
      <c r="D1908">
        <v>18.257520675659102</v>
      </c>
      <c r="E1908">
        <v>35.209224700927699</v>
      </c>
      <c r="F1908">
        <v>29.868444442748999</v>
      </c>
      <c r="G1908">
        <v>17.854759216308501</v>
      </c>
      <c r="H1908">
        <v>14.4575901031494</v>
      </c>
    </row>
    <row r="1909" spans="1:8" x14ac:dyDescent="0.35">
      <c r="A1909">
        <v>-35.806266784667898</v>
      </c>
      <c r="B1909">
        <v>-35.792694091796797</v>
      </c>
      <c r="C1909">
        <v>-8.8076543807983398</v>
      </c>
      <c r="D1909">
        <v>23.814764022827099</v>
      </c>
      <c r="E1909">
        <v>31.101171493530199</v>
      </c>
      <c r="F1909">
        <v>10.112601280212401</v>
      </c>
      <c r="G1909">
        <v>-9.6674480438232404</v>
      </c>
      <c r="H1909">
        <v>-6.5612106323242099</v>
      </c>
    </row>
    <row r="1910" spans="1:8" x14ac:dyDescent="0.35">
      <c r="A1910">
        <v>-3.9436402320861799</v>
      </c>
      <c r="B1910">
        <v>-15.264767646789499</v>
      </c>
      <c r="C1910">
        <v>-19.452974319458001</v>
      </c>
      <c r="D1910">
        <v>-21.2464885711669</v>
      </c>
      <c r="E1910">
        <v>-21.931655883788999</v>
      </c>
      <c r="F1910">
        <v>-16.132207870483398</v>
      </c>
      <c r="G1910">
        <v>1.2919270992278999</v>
      </c>
      <c r="H1910">
        <v>25.366874694824201</v>
      </c>
    </row>
    <row r="1911" spans="1:8" x14ac:dyDescent="0.35">
      <c r="A1911">
        <v>0.22522713243961301</v>
      </c>
      <c r="B1911">
        <v>2.0085606575012198</v>
      </c>
      <c r="C1911">
        <v>-2.0481617450714098</v>
      </c>
      <c r="D1911">
        <v>-11.324161529541</v>
      </c>
      <c r="E1911">
        <v>-20.352331161498999</v>
      </c>
      <c r="F1911">
        <v>-25.3592014312744</v>
      </c>
      <c r="G1911">
        <v>-23.1313152313232</v>
      </c>
      <c r="H1911">
        <v>-14.535284996032701</v>
      </c>
    </row>
    <row r="1912" spans="1:8" x14ac:dyDescent="0.35">
      <c r="A1912">
        <v>0.98940467834472601</v>
      </c>
      <c r="B1912">
        <v>27.032014846801701</v>
      </c>
      <c r="C1912">
        <v>49.288429260253899</v>
      </c>
      <c r="D1912">
        <v>39.378311157226499</v>
      </c>
      <c r="E1912">
        <v>-6.9408397674560502</v>
      </c>
      <c r="F1912">
        <v>-51.8956489562988</v>
      </c>
      <c r="G1912">
        <v>-55.284774780273402</v>
      </c>
      <c r="H1912">
        <v>-20.292331695556602</v>
      </c>
    </row>
    <row r="1913" spans="1:8" x14ac:dyDescent="0.35">
      <c r="A1913">
        <v>15.6420288085937</v>
      </c>
      <c r="B1913">
        <v>22.8277263641357</v>
      </c>
      <c r="C1913">
        <v>15.685939788818301</v>
      </c>
      <c r="D1913">
        <v>5.76216268539428</v>
      </c>
      <c r="E1913">
        <v>1.9866522550582799</v>
      </c>
      <c r="F1913">
        <v>-0.32513466477394098</v>
      </c>
      <c r="G1913">
        <v>-8.4952096939086896</v>
      </c>
      <c r="H1913">
        <v>-23.541780471801701</v>
      </c>
    </row>
    <row r="1914" spans="1:8" x14ac:dyDescent="0.35">
      <c r="A1914">
        <v>-38.986099243163999</v>
      </c>
      <c r="B1914">
        <v>-47.162872314453097</v>
      </c>
      <c r="C1914">
        <v>-38.834884643554602</v>
      </c>
      <c r="D1914">
        <v>-9.4246759414672798</v>
      </c>
      <c r="E1914">
        <v>30.306297302246001</v>
      </c>
      <c r="F1914">
        <v>59.320869445800703</v>
      </c>
      <c r="G1914">
        <v>59.094032287597599</v>
      </c>
      <c r="H1914">
        <v>29.743228912353501</v>
      </c>
    </row>
    <row r="1915" spans="1:8" x14ac:dyDescent="0.35">
      <c r="A1915">
        <v>22.691503524780199</v>
      </c>
      <c r="B1915">
        <v>24.264045715331999</v>
      </c>
      <c r="C1915">
        <v>13.911083221435501</v>
      </c>
      <c r="D1915">
        <v>-0.70000928640365601</v>
      </c>
      <c r="E1915">
        <v>-9.2385187149047798</v>
      </c>
      <c r="F1915">
        <v>-6.4301199913024902</v>
      </c>
      <c r="G1915">
        <v>2.4663109779357901</v>
      </c>
      <c r="H1915">
        <v>6.7967395782470703</v>
      </c>
    </row>
    <row r="1916" spans="1:8" x14ac:dyDescent="0.35">
      <c r="A1916">
        <v>-5.0283222198486301</v>
      </c>
      <c r="B1916">
        <v>-21.719060897827099</v>
      </c>
      <c r="C1916">
        <v>-17.718746185302699</v>
      </c>
      <c r="D1916">
        <v>-8.0032587051391602</v>
      </c>
      <c r="E1916">
        <v>-8.3420848846435494</v>
      </c>
      <c r="F1916">
        <v>-17.703708648681602</v>
      </c>
      <c r="G1916">
        <v>-18.730388641357401</v>
      </c>
      <c r="H1916">
        <v>-3.4859230518340998</v>
      </c>
    </row>
    <row r="1917" spans="1:8" x14ac:dyDescent="0.35">
      <c r="A1917">
        <v>0.49326929450035001</v>
      </c>
      <c r="B1917">
        <v>4.7121315002441397</v>
      </c>
      <c r="C1917">
        <v>3.86143493652343</v>
      </c>
      <c r="D1917">
        <v>-1.2027608156204199</v>
      </c>
      <c r="E1917">
        <v>-10.9141368865966</v>
      </c>
      <c r="F1917">
        <v>-21.965518951416001</v>
      </c>
      <c r="G1917">
        <v>-23.540124893188398</v>
      </c>
      <c r="H1917">
        <v>-9.7497024536132795</v>
      </c>
    </row>
    <row r="1918" spans="1:8" x14ac:dyDescent="0.35">
      <c r="A1918">
        <v>7.5667314529418901</v>
      </c>
      <c r="B1918">
        <v>15.1354856491088</v>
      </c>
      <c r="C1918">
        <v>16.434984207153299</v>
      </c>
      <c r="D1918">
        <v>16.851951599121001</v>
      </c>
      <c r="E1918">
        <v>12.776492118835399</v>
      </c>
      <c r="F1918">
        <v>5.3905344009399396</v>
      </c>
      <c r="G1918">
        <v>3.85680699348449</v>
      </c>
      <c r="H1918">
        <v>8.4915857315063406</v>
      </c>
    </row>
    <row r="1919" spans="1:8" x14ac:dyDescent="0.35">
      <c r="A1919">
        <v>4.7871441841125399</v>
      </c>
      <c r="B1919">
        <v>7.6941771507263104</v>
      </c>
      <c r="C1919">
        <v>6.56612205505371</v>
      </c>
      <c r="D1919">
        <v>4.2537541389465297</v>
      </c>
      <c r="E1919">
        <v>3.13345026969909</v>
      </c>
      <c r="F1919">
        <v>3.0808458328246999</v>
      </c>
      <c r="G1919">
        <v>1.6827968358993499</v>
      </c>
      <c r="H1919">
        <v>-3.88745760917663</v>
      </c>
    </row>
    <row r="1920" spans="1:8" x14ac:dyDescent="0.35">
      <c r="A1920">
        <v>-0.70000928640365601</v>
      </c>
      <c r="B1920">
        <v>-9.2385187149047798</v>
      </c>
      <c r="C1920">
        <v>-6.4301199913024902</v>
      </c>
      <c r="D1920">
        <v>2.4663109779357901</v>
      </c>
      <c r="E1920">
        <v>6.7967395782470703</v>
      </c>
      <c r="F1920">
        <v>4.6314883232116699</v>
      </c>
      <c r="G1920">
        <v>2.5927937030792201</v>
      </c>
      <c r="H1920">
        <v>3.4731340408325102</v>
      </c>
    </row>
    <row r="1921" spans="1:8" x14ac:dyDescent="0.35">
      <c r="A1921">
        <v>-9.5252552032470703</v>
      </c>
      <c r="B1921">
        <v>-6.7537927627563397</v>
      </c>
      <c r="C1921">
        <v>-0.874064981937408</v>
      </c>
      <c r="D1921">
        <v>-0.14654220640659299</v>
      </c>
      <c r="E1921">
        <v>2.8234519958496</v>
      </c>
      <c r="F1921">
        <v>11.0240268707275</v>
      </c>
      <c r="G1921">
        <v>15.182538986206</v>
      </c>
      <c r="H1921">
        <v>9.0853376388549805</v>
      </c>
    </row>
    <row r="1922" spans="1:8" x14ac:dyDescent="0.35">
      <c r="A1922">
        <v>-1.2027608156204199</v>
      </c>
      <c r="B1922">
        <v>-10.9141368865966</v>
      </c>
      <c r="C1922">
        <v>-21.965518951416001</v>
      </c>
      <c r="D1922">
        <v>-23.540124893188398</v>
      </c>
      <c r="E1922">
        <v>-9.7497024536132795</v>
      </c>
      <c r="F1922">
        <v>7.5667314529418901</v>
      </c>
      <c r="G1922">
        <v>15.1354856491088</v>
      </c>
      <c r="H1922">
        <v>16.434984207153299</v>
      </c>
    </row>
    <row r="1923" spans="1:8" x14ac:dyDescent="0.35">
      <c r="A1923">
        <v>-1.23010158538818</v>
      </c>
      <c r="B1923">
        <v>-5.2089715003967196</v>
      </c>
      <c r="C1923">
        <v>-2.5948269367218</v>
      </c>
      <c r="D1923">
        <v>-0.45054396986961298</v>
      </c>
      <c r="E1923">
        <v>-2.8718841075897199</v>
      </c>
      <c r="F1923">
        <v>-6.7215251922607404</v>
      </c>
      <c r="G1923">
        <v>-10.2917413711547</v>
      </c>
      <c r="H1923">
        <v>-16.451124191284102</v>
      </c>
    </row>
    <row r="1924" spans="1:8" x14ac:dyDescent="0.35">
      <c r="A1924">
        <v>9.0174198150634695</v>
      </c>
      <c r="B1924">
        <v>-9.1557111740112305</v>
      </c>
      <c r="C1924">
        <v>-39.012657165527301</v>
      </c>
      <c r="D1924">
        <v>-49.915332794189403</v>
      </c>
      <c r="E1924">
        <v>-34.836597442626903</v>
      </c>
      <c r="F1924">
        <v>-10.350149154663001</v>
      </c>
      <c r="G1924">
        <v>11.7181844711303</v>
      </c>
      <c r="H1924">
        <v>27.430992126464801</v>
      </c>
    </row>
    <row r="1925" spans="1:8" x14ac:dyDescent="0.35">
      <c r="A1925">
        <v>-20.553977966308501</v>
      </c>
      <c r="B1925">
        <v>-14.8782444000244</v>
      </c>
      <c r="C1925">
        <v>-4.9721643328666597E-2</v>
      </c>
      <c r="D1925">
        <v>13.3842973709106</v>
      </c>
      <c r="E1925">
        <v>16.165227890014599</v>
      </c>
      <c r="F1925">
        <v>13.132538795471101</v>
      </c>
      <c r="G1925">
        <v>11.4215078353881</v>
      </c>
      <c r="H1925">
        <v>13.0561990737915</v>
      </c>
    </row>
    <row r="1926" spans="1:8" x14ac:dyDescent="0.35">
      <c r="A1926">
        <v>1.4435720443725499</v>
      </c>
      <c r="B1926">
        <v>-9.6065893173217702</v>
      </c>
      <c r="C1926">
        <v>-23.199722290038999</v>
      </c>
      <c r="D1926">
        <v>-31.7825317382812</v>
      </c>
      <c r="E1926">
        <v>-29.440517425537099</v>
      </c>
      <c r="F1926">
        <v>-17.988994598388601</v>
      </c>
      <c r="G1926">
        <v>-4.4647488594055096</v>
      </c>
      <c r="H1926">
        <v>6.3724021911620996</v>
      </c>
    </row>
    <row r="1927" spans="1:8" x14ac:dyDescent="0.35">
      <c r="A1927">
        <v>-23.540124893188398</v>
      </c>
      <c r="B1927">
        <v>-9.7497024536132795</v>
      </c>
      <c r="C1927">
        <v>7.5667314529418901</v>
      </c>
      <c r="D1927">
        <v>15.1354856491088</v>
      </c>
      <c r="E1927">
        <v>16.434984207153299</v>
      </c>
      <c r="F1927">
        <v>16.851951599121001</v>
      </c>
      <c r="G1927">
        <v>12.776492118835399</v>
      </c>
      <c r="H1927">
        <v>5.3905344009399396</v>
      </c>
    </row>
    <row r="1928" spans="1:8" x14ac:dyDescent="0.35">
      <c r="A1928">
        <v>3.85680699348449</v>
      </c>
      <c r="B1928">
        <v>8.4915857315063406</v>
      </c>
      <c r="C1928">
        <v>8.5344743728637695</v>
      </c>
      <c r="D1928">
        <v>4.70969486236572</v>
      </c>
      <c r="E1928">
        <v>7.2551536560058496</v>
      </c>
      <c r="F1928">
        <v>9.0174198150634695</v>
      </c>
      <c r="G1928">
        <v>-9.1557111740112305</v>
      </c>
      <c r="H1928">
        <v>-39.012657165527301</v>
      </c>
    </row>
    <row r="1929" spans="1:8" x14ac:dyDescent="0.35">
      <c r="A1929">
        <v>-49.915332794189403</v>
      </c>
      <c r="B1929">
        <v>-34.836597442626903</v>
      </c>
      <c r="C1929">
        <v>-10.350149154663001</v>
      </c>
      <c r="D1929">
        <v>11.7181844711303</v>
      </c>
      <c r="E1929">
        <v>27.430992126464801</v>
      </c>
      <c r="F1929">
        <v>32.3457641601562</v>
      </c>
      <c r="G1929">
        <v>24.764999389648398</v>
      </c>
      <c r="H1929">
        <v>12.1283292770385</v>
      </c>
    </row>
    <row r="1930" spans="1:8" x14ac:dyDescent="0.35">
      <c r="A1930">
        <v>2.28179454803466</v>
      </c>
      <c r="B1930">
        <v>-0.61281180381774902</v>
      </c>
      <c r="C1930">
        <v>4.9820165634155202</v>
      </c>
      <c r="D1930">
        <v>11.0936775207519</v>
      </c>
      <c r="E1930">
        <v>9.0655746459960902</v>
      </c>
      <c r="F1930">
        <v>1.4435720443725499</v>
      </c>
      <c r="G1930">
        <v>-9.6065893173217702</v>
      </c>
      <c r="H1930">
        <v>-23.199722290038999</v>
      </c>
    </row>
    <row r="1931" spans="1:8" x14ac:dyDescent="0.35">
      <c r="A1931">
        <v>-31.7825317382812</v>
      </c>
      <c r="B1931">
        <v>-29.440517425537099</v>
      </c>
      <c r="C1931">
        <v>-17.988994598388601</v>
      </c>
      <c r="D1931">
        <v>-4.4647488594055096</v>
      </c>
      <c r="E1931">
        <v>6.3724021911620996</v>
      </c>
      <c r="F1931">
        <v>12.284629821777299</v>
      </c>
      <c r="G1931">
        <v>11.970247268676699</v>
      </c>
      <c r="H1931">
        <v>11.799898147583001</v>
      </c>
    </row>
    <row r="1932" spans="1:8" x14ac:dyDescent="0.35">
      <c r="A1932">
        <v>18.2420139312744</v>
      </c>
      <c r="B1932">
        <v>24.5871067047119</v>
      </c>
      <c r="C1932">
        <v>20.068719863891602</v>
      </c>
      <c r="D1932">
        <v>7.6019811630248997</v>
      </c>
      <c r="E1932">
        <v>0.16037724912166501</v>
      </c>
      <c r="F1932">
        <v>2.1348195075988698</v>
      </c>
      <c r="G1932">
        <v>7.3274564743041903</v>
      </c>
      <c r="H1932">
        <v>7.0899949073791504</v>
      </c>
    </row>
    <row r="1933" spans="1:8" x14ac:dyDescent="0.35">
      <c r="A1933">
        <v>-3.6765856742858798</v>
      </c>
      <c r="B1933">
        <v>-26.1832256317138</v>
      </c>
      <c r="C1933">
        <v>-51.523708343505803</v>
      </c>
      <c r="D1933">
        <v>-57.894157409667898</v>
      </c>
      <c r="E1933">
        <v>-32.558811187744098</v>
      </c>
      <c r="F1933">
        <v>9.9602785110473597</v>
      </c>
      <c r="G1933">
        <v>39.224273681640597</v>
      </c>
      <c r="H1933">
        <v>40.4911079406738</v>
      </c>
    </row>
    <row r="1934" spans="1:8" x14ac:dyDescent="0.35">
      <c r="A1934">
        <v>25.9514961242675</v>
      </c>
      <c r="B1934">
        <v>14.297178268432599</v>
      </c>
      <c r="C1934">
        <v>11.5193567276</v>
      </c>
      <c r="D1934">
        <v>9.9254283905029297</v>
      </c>
      <c r="E1934">
        <v>2.7373981475829998</v>
      </c>
      <c r="F1934">
        <v>-6.8170247077941797</v>
      </c>
      <c r="G1934">
        <v>-9.9537057876586896</v>
      </c>
      <c r="H1934">
        <v>-3.31551837921142</v>
      </c>
    </row>
    <row r="1935" spans="1:8" x14ac:dyDescent="0.35">
      <c r="A1935">
        <v>11.0936775207519</v>
      </c>
      <c r="B1935">
        <v>9.0655746459960902</v>
      </c>
      <c r="C1935">
        <v>1.4435720443725499</v>
      </c>
      <c r="D1935">
        <v>-9.6065893173217702</v>
      </c>
      <c r="E1935">
        <v>-23.199722290038999</v>
      </c>
      <c r="F1935">
        <v>-31.7825317382812</v>
      </c>
      <c r="G1935">
        <v>-29.440517425537099</v>
      </c>
      <c r="H1935">
        <v>-17.988994598388601</v>
      </c>
    </row>
    <row r="1936" spans="1:8" x14ac:dyDescent="0.35">
      <c r="A1936">
        <v>-4.4647488594055096</v>
      </c>
      <c r="B1936">
        <v>6.3724021911620996</v>
      </c>
      <c r="C1936">
        <v>12.284629821777299</v>
      </c>
      <c r="D1936">
        <v>11.970247268676699</v>
      </c>
      <c r="E1936">
        <v>11.799898147583001</v>
      </c>
      <c r="F1936">
        <v>18.2420139312744</v>
      </c>
      <c r="G1936">
        <v>24.5871067047119</v>
      </c>
      <c r="H1936">
        <v>20.068719863891602</v>
      </c>
    </row>
    <row r="1937" spans="1:8" x14ac:dyDescent="0.35">
      <c r="A1937">
        <v>7.6019811630248997</v>
      </c>
      <c r="B1937">
        <v>0.16037724912166501</v>
      </c>
      <c r="C1937">
        <v>2.1348195075988698</v>
      </c>
      <c r="D1937">
        <v>7.3274564743041903</v>
      </c>
      <c r="E1937">
        <v>7.0899949073791504</v>
      </c>
      <c r="F1937">
        <v>-3.6765856742858798</v>
      </c>
      <c r="G1937">
        <v>-26.1832256317138</v>
      </c>
      <c r="H1937">
        <v>-51.523708343505803</v>
      </c>
    </row>
    <row r="1938" spans="1:8" x14ac:dyDescent="0.35">
      <c r="A1938">
        <v>-57.894157409667898</v>
      </c>
      <c r="B1938">
        <v>-32.558811187744098</v>
      </c>
      <c r="C1938">
        <v>9.9602785110473597</v>
      </c>
      <c r="D1938">
        <v>39.224273681640597</v>
      </c>
      <c r="E1938">
        <v>40.4911079406738</v>
      </c>
      <c r="F1938">
        <v>25.9514961242675</v>
      </c>
      <c r="G1938">
        <v>14.297178268432599</v>
      </c>
      <c r="H1938">
        <v>11.5193567276</v>
      </c>
    </row>
    <row r="1939" spans="1:8" x14ac:dyDescent="0.35">
      <c r="A1939">
        <v>9.9254283905029297</v>
      </c>
      <c r="B1939">
        <v>2.7373981475829998</v>
      </c>
      <c r="C1939">
        <v>-6.8170247077941797</v>
      </c>
      <c r="D1939">
        <v>-9.9537057876586896</v>
      </c>
      <c r="E1939">
        <v>-3.3150601387023899</v>
      </c>
      <c r="F1939">
        <v>4.7853684425354004</v>
      </c>
      <c r="G1939">
        <v>6.1294159889221103</v>
      </c>
      <c r="H1939">
        <v>0.26065292954444802</v>
      </c>
    </row>
    <row r="1940" spans="1:8" x14ac:dyDescent="0.35">
      <c r="A1940">
        <v>-13.5562229156494</v>
      </c>
      <c r="B1940">
        <v>-32.839244842529297</v>
      </c>
      <c r="C1940">
        <v>-41.5349311828613</v>
      </c>
      <c r="D1940">
        <v>-27.7935581207275</v>
      </c>
      <c r="E1940">
        <v>-1.22442185878753</v>
      </c>
      <c r="F1940">
        <v>23.4991645812988</v>
      </c>
      <c r="G1940">
        <v>39.252433776855398</v>
      </c>
      <c r="H1940">
        <v>38.959762573242102</v>
      </c>
    </row>
    <row r="1941" spans="1:8" x14ac:dyDescent="0.35">
      <c r="A1941">
        <v>24.270540237426701</v>
      </c>
      <c r="B1941">
        <v>10.4790725708007</v>
      </c>
      <c r="C1941">
        <v>4.5848326683044398</v>
      </c>
      <c r="D1941">
        <v>0.32580679655075001</v>
      </c>
      <c r="E1941">
        <v>-5.3461313247680602</v>
      </c>
      <c r="F1941">
        <v>-9.8408927917480398</v>
      </c>
      <c r="G1941">
        <v>-11.7934303283691</v>
      </c>
      <c r="H1941">
        <v>-16.998659133911101</v>
      </c>
    </row>
    <row r="1942" spans="1:8" x14ac:dyDescent="0.35">
      <c r="A1942">
        <v>-30.759941101074201</v>
      </c>
      <c r="B1942">
        <v>-41.4850463867187</v>
      </c>
      <c r="C1942">
        <v>-36.287307739257798</v>
      </c>
      <c r="D1942">
        <v>-17.0689086914062</v>
      </c>
      <c r="E1942">
        <v>8.1928730010986293</v>
      </c>
      <c r="F1942">
        <v>29.432491302490199</v>
      </c>
      <c r="G1942">
        <v>39.979324340820298</v>
      </c>
      <c r="H1942">
        <v>37.696197509765597</v>
      </c>
    </row>
    <row r="1943" spans="1:8" x14ac:dyDescent="0.35">
      <c r="A1943">
        <v>2.1348195075988698</v>
      </c>
      <c r="B1943">
        <v>7.3274564743041903</v>
      </c>
      <c r="C1943">
        <v>7.0899949073791504</v>
      </c>
      <c r="D1943">
        <v>-3.6765856742858798</v>
      </c>
      <c r="E1943">
        <v>-26.1832256317138</v>
      </c>
      <c r="F1943">
        <v>-51.523708343505803</v>
      </c>
      <c r="G1943">
        <v>-57.894157409667898</v>
      </c>
      <c r="H1943">
        <v>-32.558811187744098</v>
      </c>
    </row>
    <row r="1944" spans="1:8" x14ac:dyDescent="0.35">
      <c r="A1944">
        <v>9.9602785110473597</v>
      </c>
      <c r="B1944">
        <v>39.224273681640597</v>
      </c>
      <c r="C1944">
        <v>40.4911079406738</v>
      </c>
      <c r="D1944">
        <v>25.9514961242675</v>
      </c>
      <c r="E1944">
        <v>14.297178268432599</v>
      </c>
      <c r="F1944">
        <v>11.5193567276</v>
      </c>
      <c r="G1944">
        <v>9.9254283905029297</v>
      </c>
      <c r="H1944">
        <v>2.7373981475829998</v>
      </c>
    </row>
    <row r="1945" spans="1:8" x14ac:dyDescent="0.35">
      <c r="A1945">
        <v>-6.8170247077941797</v>
      </c>
      <c r="B1945">
        <v>-9.9537057876586896</v>
      </c>
      <c r="C1945">
        <v>-3.31551837921142</v>
      </c>
      <c r="D1945">
        <v>4.7843885421752903</v>
      </c>
      <c r="E1945">
        <v>6.1291728019714302</v>
      </c>
      <c r="F1945">
        <v>0.26164045929908702</v>
      </c>
      <c r="G1945">
        <v>-13.554988861083901</v>
      </c>
      <c r="H1945">
        <v>-32.838592529296797</v>
      </c>
    </row>
    <row r="1946" spans="1:8" x14ac:dyDescent="0.35">
      <c r="A1946">
        <v>-41.534923553466797</v>
      </c>
      <c r="B1946">
        <v>-27.793840408325099</v>
      </c>
      <c r="C1946">
        <v>-1.22470915317535</v>
      </c>
      <c r="D1946">
        <v>23.498945236206001</v>
      </c>
      <c r="E1946">
        <v>39.252243041992102</v>
      </c>
      <c r="F1946">
        <v>38.959583282470703</v>
      </c>
      <c r="G1946">
        <v>24.270387649536101</v>
      </c>
      <c r="H1946">
        <v>10.478979110717701</v>
      </c>
    </row>
    <row r="1947" spans="1:8" x14ac:dyDescent="0.35">
      <c r="A1947">
        <v>4.5848054885864196</v>
      </c>
      <c r="B1947">
        <v>0.32582908868789601</v>
      </c>
      <c r="C1947">
        <v>-5.3460831642150799</v>
      </c>
      <c r="D1947">
        <v>-9.84083652496337</v>
      </c>
      <c r="E1947">
        <v>-11.7933759689331</v>
      </c>
      <c r="F1947">
        <v>-16.9986152648925</v>
      </c>
      <c r="G1947">
        <v>-30.759908676147401</v>
      </c>
      <c r="H1947">
        <v>-41.485027313232401</v>
      </c>
    </row>
    <row r="1948" spans="1:8" x14ac:dyDescent="0.35">
      <c r="A1948">
        <v>-36.287300109863203</v>
      </c>
      <c r="B1948">
        <v>-17.068910598754801</v>
      </c>
      <c r="C1948">
        <v>8.1928634643554599</v>
      </c>
      <c r="D1948">
        <v>29.432477951049801</v>
      </c>
      <c r="E1948">
        <v>39.979312896728501</v>
      </c>
      <c r="F1948">
        <v>37.696189880371001</v>
      </c>
      <c r="G1948">
        <v>23.533494949340799</v>
      </c>
      <c r="H1948">
        <v>7.5910906791687003</v>
      </c>
    </row>
    <row r="1949" spans="1:8" x14ac:dyDescent="0.35">
      <c r="A1949">
        <v>0.34492516517639099</v>
      </c>
      <c r="B1949">
        <v>3.17340755462646</v>
      </c>
      <c r="C1949">
        <v>9.2021408081054599</v>
      </c>
      <c r="D1949">
        <v>5.6136307716369602</v>
      </c>
      <c r="E1949">
        <v>-11.627559661865201</v>
      </c>
      <c r="F1949">
        <v>-27.969224929809499</v>
      </c>
      <c r="G1949">
        <v>-27.933029174804599</v>
      </c>
      <c r="H1949">
        <v>-14.516883850097599</v>
      </c>
    </row>
    <row r="1950" spans="1:8" x14ac:dyDescent="0.35">
      <c r="A1950">
        <v>-3.4343023300170898</v>
      </c>
      <c r="B1950">
        <v>-2.14056348800659</v>
      </c>
      <c r="C1950">
        <v>-3.5526666641235298</v>
      </c>
      <c r="D1950">
        <v>0.392547696828842</v>
      </c>
      <c r="E1950">
        <v>7.4122653007507298</v>
      </c>
      <c r="F1950">
        <v>11.912121772766101</v>
      </c>
      <c r="G1950">
        <v>14.0083818435668</v>
      </c>
      <c r="H1950">
        <v>13.840029716491699</v>
      </c>
    </row>
    <row r="1951" spans="1:8" x14ac:dyDescent="0.35">
      <c r="A1951">
        <v>23.498945236206001</v>
      </c>
      <c r="B1951">
        <v>39.252243041992102</v>
      </c>
      <c r="C1951">
        <v>38.959583282470703</v>
      </c>
      <c r="D1951">
        <v>24.270387649536101</v>
      </c>
      <c r="E1951">
        <v>10.478979110717701</v>
      </c>
      <c r="F1951">
        <v>4.5848054885864196</v>
      </c>
      <c r="G1951">
        <v>0.32582908868789601</v>
      </c>
      <c r="H1951">
        <v>-5.3460831642150799</v>
      </c>
    </row>
    <row r="1952" spans="1:8" x14ac:dyDescent="0.35">
      <c r="A1952">
        <v>-9.84083652496337</v>
      </c>
      <c r="B1952">
        <v>-11.7933759689331</v>
      </c>
      <c r="C1952">
        <v>-16.9986152648925</v>
      </c>
      <c r="D1952">
        <v>-30.759908676147401</v>
      </c>
      <c r="E1952">
        <v>-41.485027313232401</v>
      </c>
      <c r="F1952">
        <v>-36.287300109863203</v>
      </c>
      <c r="G1952">
        <v>-17.068910598754801</v>
      </c>
      <c r="H1952">
        <v>8.1928634643554599</v>
      </c>
    </row>
    <row r="1953" spans="1:8" x14ac:dyDescent="0.35">
      <c r="A1953">
        <v>29.432477951049801</v>
      </c>
      <c r="B1953">
        <v>39.979312896728501</v>
      </c>
      <c r="C1953">
        <v>37.696189880371001</v>
      </c>
      <c r="D1953">
        <v>23.533494949340799</v>
      </c>
      <c r="E1953">
        <v>7.5910906791687003</v>
      </c>
      <c r="F1953">
        <v>0.34492516517639099</v>
      </c>
      <c r="G1953">
        <v>3.17340755462646</v>
      </c>
      <c r="H1953">
        <v>9.2021408081054599</v>
      </c>
    </row>
    <row r="1954" spans="1:8" x14ac:dyDescent="0.35">
      <c r="A1954">
        <v>5.6136307716369602</v>
      </c>
      <c r="B1954">
        <v>-11.627559661865201</v>
      </c>
      <c r="C1954">
        <v>-27.969224929809499</v>
      </c>
      <c r="D1954">
        <v>-27.933029174804599</v>
      </c>
      <c r="E1954">
        <v>-14.516883850097599</v>
      </c>
      <c r="F1954">
        <v>-3.4343023300170898</v>
      </c>
      <c r="G1954">
        <v>-2.14056348800659</v>
      </c>
      <c r="H1954">
        <v>-3.5526666641235298</v>
      </c>
    </row>
    <row r="1955" spans="1:8" x14ac:dyDescent="0.35">
      <c r="A1955">
        <v>0.392547696828842</v>
      </c>
      <c r="B1955">
        <v>7.4122653007507298</v>
      </c>
      <c r="C1955">
        <v>11.912121772766101</v>
      </c>
      <c r="D1955">
        <v>14.0083818435668</v>
      </c>
      <c r="E1955">
        <v>13.840029716491699</v>
      </c>
      <c r="F1955">
        <v>6.8290920257568297</v>
      </c>
      <c r="G1955">
        <v>-6.8873696327209402</v>
      </c>
      <c r="H1955">
        <v>-16.149227142333899</v>
      </c>
    </row>
    <row r="1956" spans="1:8" x14ac:dyDescent="0.35">
      <c r="A1956">
        <v>-12.9316692352294</v>
      </c>
      <c r="B1956">
        <v>-4.6705369949340803</v>
      </c>
      <c r="C1956">
        <v>-2.32340240478515</v>
      </c>
      <c r="D1956">
        <v>-8.5525236129760707</v>
      </c>
      <c r="E1956">
        <v>-13.436087608337401</v>
      </c>
      <c r="F1956">
        <v>4.2469491958618102</v>
      </c>
      <c r="G1956">
        <v>41.8036079406738</v>
      </c>
      <c r="H1956">
        <v>63.059104919433501</v>
      </c>
    </row>
    <row r="1957" spans="1:8" x14ac:dyDescent="0.35">
      <c r="A1957">
        <v>43.689868927001903</v>
      </c>
      <c r="B1957">
        <v>-11.761207580566399</v>
      </c>
      <c r="C1957">
        <v>-70.419708251953097</v>
      </c>
      <c r="D1957">
        <v>-85.100410461425696</v>
      </c>
      <c r="E1957">
        <v>-47.140586853027301</v>
      </c>
      <c r="F1957">
        <v>4.4061298370361301</v>
      </c>
      <c r="G1957">
        <v>30.050025939941399</v>
      </c>
      <c r="H1957">
        <v>27.089250564575099</v>
      </c>
    </row>
    <row r="1958" spans="1:8" x14ac:dyDescent="0.35">
      <c r="A1958">
        <v>17.264482498168899</v>
      </c>
      <c r="B1958">
        <v>13.100653648376399</v>
      </c>
      <c r="C1958">
        <v>10.6498413085937</v>
      </c>
      <c r="D1958">
        <v>4.7972054481506303</v>
      </c>
      <c r="E1958">
        <v>2.0265645980834899</v>
      </c>
      <c r="F1958">
        <v>3.8842036724090501</v>
      </c>
      <c r="G1958">
        <v>-0.85045045614242498</v>
      </c>
      <c r="H1958">
        <v>-10.3477020263671</v>
      </c>
    </row>
    <row r="1959" spans="1:8" x14ac:dyDescent="0.35">
      <c r="A1959">
        <v>37.696189880371001</v>
      </c>
      <c r="B1959">
        <v>23.533494949340799</v>
      </c>
      <c r="C1959">
        <v>7.5910906791687003</v>
      </c>
      <c r="D1959">
        <v>0.34492516517639099</v>
      </c>
      <c r="E1959">
        <v>3.17340755462646</v>
      </c>
      <c r="F1959">
        <v>9.2021408081054599</v>
      </c>
      <c r="G1959">
        <v>5.6136307716369602</v>
      </c>
      <c r="H1959">
        <v>-11.627559661865201</v>
      </c>
    </row>
    <row r="1960" spans="1:8" x14ac:dyDescent="0.35">
      <c r="A1960">
        <v>-27.969224929809499</v>
      </c>
      <c r="B1960">
        <v>-27.933029174804599</v>
      </c>
      <c r="C1960">
        <v>-14.516883850097599</v>
      </c>
      <c r="D1960">
        <v>-3.4343023300170898</v>
      </c>
      <c r="E1960">
        <v>-2.14056348800659</v>
      </c>
      <c r="F1960">
        <v>-3.5526666641235298</v>
      </c>
      <c r="G1960">
        <v>0.392547696828842</v>
      </c>
      <c r="H1960">
        <v>7.4122653007507298</v>
      </c>
    </row>
    <row r="1961" spans="1:8" x14ac:dyDescent="0.35">
      <c r="A1961">
        <v>11.912121772766101</v>
      </c>
      <c r="B1961">
        <v>14.0083818435668</v>
      </c>
      <c r="C1961">
        <v>13.840029716491699</v>
      </c>
      <c r="D1961">
        <v>6.8290920257568297</v>
      </c>
      <c r="E1961">
        <v>-6.8873696327209402</v>
      </c>
      <c r="F1961">
        <v>-16.149227142333899</v>
      </c>
      <c r="G1961">
        <v>-12.9316692352294</v>
      </c>
      <c r="H1961">
        <v>-4.6705369949340803</v>
      </c>
    </row>
    <row r="1962" spans="1:8" x14ac:dyDescent="0.35">
      <c r="A1962">
        <v>-2.32340240478515</v>
      </c>
      <c r="B1962">
        <v>-8.5525236129760707</v>
      </c>
      <c r="C1962">
        <v>-13.436087608337401</v>
      </c>
      <c r="D1962">
        <v>4.2469491958618102</v>
      </c>
      <c r="E1962">
        <v>41.8036079406738</v>
      </c>
      <c r="F1962">
        <v>63.059104919433501</v>
      </c>
      <c r="G1962">
        <v>43.689868927001903</v>
      </c>
      <c r="H1962">
        <v>-11.761207580566399</v>
      </c>
    </row>
    <row r="1963" spans="1:8" x14ac:dyDescent="0.35">
      <c r="A1963">
        <v>-70.419708251953097</v>
      </c>
      <c r="B1963">
        <v>-85.100410461425696</v>
      </c>
      <c r="C1963">
        <v>-47.140586853027301</v>
      </c>
      <c r="D1963">
        <v>4.4061298370361301</v>
      </c>
      <c r="E1963">
        <v>30.050025939941399</v>
      </c>
      <c r="F1963">
        <v>27.089250564575099</v>
      </c>
      <c r="G1963">
        <v>17.264482498168899</v>
      </c>
      <c r="H1963">
        <v>13.100653648376399</v>
      </c>
    </row>
    <row r="1964" spans="1:8" x14ac:dyDescent="0.35">
      <c r="A1964">
        <v>10.6498413085937</v>
      </c>
      <c r="B1964">
        <v>4.7972054481506303</v>
      </c>
      <c r="C1964">
        <v>2.0265645980834899</v>
      </c>
      <c r="D1964">
        <v>3.8842036724090501</v>
      </c>
      <c r="E1964">
        <v>-0.85045045614242498</v>
      </c>
      <c r="F1964">
        <v>-10.3477020263671</v>
      </c>
      <c r="G1964">
        <v>-11.843679428100501</v>
      </c>
      <c r="H1964">
        <v>-6.6279430389404297</v>
      </c>
    </row>
    <row r="1965" spans="1:8" x14ac:dyDescent="0.35">
      <c r="A1965">
        <v>-3.2589516639709402</v>
      </c>
      <c r="B1965">
        <v>-2.2368366718292201</v>
      </c>
      <c r="C1965">
        <v>1.2957272529602</v>
      </c>
      <c r="D1965">
        <v>11.1567115783691</v>
      </c>
      <c r="E1965">
        <v>23.6809768676757</v>
      </c>
      <c r="F1965">
        <v>25.556116104125898</v>
      </c>
      <c r="G1965">
        <v>9.2779111862182599</v>
      </c>
      <c r="H1965">
        <v>-10.6872644424438</v>
      </c>
    </row>
    <row r="1966" spans="1:8" x14ac:dyDescent="0.35">
      <c r="A1966">
        <v>-15.7719774246215</v>
      </c>
      <c r="B1966">
        <v>-8.9421911239624006</v>
      </c>
      <c r="C1966">
        <v>-0.39523762464523299</v>
      </c>
      <c r="D1966">
        <v>7.3562693595886204</v>
      </c>
      <c r="E1966">
        <v>8.9893207550048793</v>
      </c>
      <c r="F1966">
        <v>2.2630317211151101</v>
      </c>
      <c r="G1966">
        <v>-0.82897484302520696</v>
      </c>
      <c r="H1966">
        <v>6.6193742752075098</v>
      </c>
    </row>
    <row r="1967" spans="1:8" x14ac:dyDescent="0.35">
      <c r="A1967">
        <v>12.027318954467701</v>
      </c>
      <c r="B1967">
        <v>-0.68682813644409102</v>
      </c>
      <c r="C1967">
        <v>-24.2058715820312</v>
      </c>
      <c r="D1967">
        <v>-32.494297027587798</v>
      </c>
      <c r="E1967">
        <v>-16.912714004516602</v>
      </c>
      <c r="F1967">
        <v>2.7302069664001398</v>
      </c>
      <c r="G1967">
        <v>8.6356248855590803</v>
      </c>
      <c r="H1967">
        <v>8.4305448532104492</v>
      </c>
    </row>
    <row r="1968" spans="1:8" x14ac:dyDescent="0.35">
      <c r="A1968">
        <v>13.5922126770019</v>
      </c>
      <c r="B1968">
        <v>17.619998931884702</v>
      </c>
      <c r="C1968">
        <v>13.4350595474243</v>
      </c>
      <c r="D1968">
        <v>8.0140867233276296</v>
      </c>
      <c r="E1968">
        <v>8.6954746246337802</v>
      </c>
      <c r="F1968">
        <v>12.292258262634199</v>
      </c>
      <c r="G1968">
        <v>6.6957778930664</v>
      </c>
      <c r="H1968">
        <v>-13.701542854309</v>
      </c>
    </row>
    <row r="1969" spans="1:8" x14ac:dyDescent="0.35">
      <c r="A1969">
        <v>-36.518142700195298</v>
      </c>
      <c r="B1969">
        <v>-44.470043182372997</v>
      </c>
      <c r="C1969">
        <v>-33.623813629150298</v>
      </c>
      <c r="D1969">
        <v>-8.8707456588745099</v>
      </c>
      <c r="E1969">
        <v>19.3585815429687</v>
      </c>
      <c r="F1969">
        <v>29.381818771362301</v>
      </c>
      <c r="G1969">
        <v>15.449761390686</v>
      </c>
      <c r="H1969">
        <v>-1.34113550186157</v>
      </c>
    </row>
    <row r="1970" spans="1:8" x14ac:dyDescent="0.35">
      <c r="A1970">
        <v>-7.1002721786498997</v>
      </c>
      <c r="B1970">
        <v>-4.5804762840270996</v>
      </c>
      <c r="C1970">
        <v>-1.4779137372970499</v>
      </c>
      <c r="D1970">
        <v>0.96043443679809504</v>
      </c>
      <c r="E1970">
        <v>5.6591129302978498</v>
      </c>
      <c r="F1970">
        <v>5.98852443695068</v>
      </c>
      <c r="G1970">
        <v>-1.0756872892379701</v>
      </c>
      <c r="H1970">
        <v>-4.08461570739746</v>
      </c>
    </row>
    <row r="1971" spans="1:8" x14ac:dyDescent="0.35">
      <c r="A1971">
        <v>0.72150087356567305</v>
      </c>
      <c r="B1971">
        <v>2.6494460105895898</v>
      </c>
      <c r="C1971">
        <v>-0.44786038994789101</v>
      </c>
      <c r="D1971">
        <v>4.5912413042970002E-4</v>
      </c>
      <c r="E1971">
        <v>4.8770580291748002</v>
      </c>
      <c r="F1971">
        <v>11.892864227294901</v>
      </c>
      <c r="G1971">
        <v>18.598676681518501</v>
      </c>
      <c r="H1971">
        <v>17.4498271942138</v>
      </c>
    </row>
    <row r="1972" spans="1:8" x14ac:dyDescent="0.35">
      <c r="A1972">
        <v>14.174333572387599</v>
      </c>
      <c r="B1972">
        <v>8.1264362335205007</v>
      </c>
      <c r="C1972">
        <v>-21.1176223754882</v>
      </c>
      <c r="D1972">
        <v>-61.323673248291001</v>
      </c>
      <c r="E1972">
        <v>-67.267883300781193</v>
      </c>
      <c r="F1972">
        <v>-28.193223953246999</v>
      </c>
      <c r="G1972">
        <v>21.494148254394499</v>
      </c>
      <c r="H1972">
        <v>43.696628570556598</v>
      </c>
    </row>
    <row r="1973" spans="1:8" x14ac:dyDescent="0.35">
      <c r="A1973">
        <v>23.958070755004801</v>
      </c>
      <c r="B1973">
        <v>-10.0615882873535</v>
      </c>
      <c r="C1973">
        <v>-16.3195476531982</v>
      </c>
      <c r="D1973">
        <v>5.51515340805053</v>
      </c>
      <c r="E1973">
        <v>27.3851318359375</v>
      </c>
      <c r="F1973">
        <v>32.3949165344238</v>
      </c>
      <c r="G1973">
        <v>24.2845554351806</v>
      </c>
      <c r="H1973">
        <v>16.856348037719702</v>
      </c>
    </row>
    <row r="1974" spans="1:8" x14ac:dyDescent="0.35">
      <c r="A1974">
        <v>9.1406593322753906</v>
      </c>
      <c r="B1974">
        <v>-9.1482448577880806</v>
      </c>
      <c r="C1974">
        <v>-30.326320648193299</v>
      </c>
      <c r="D1974">
        <v>-38.449378967285099</v>
      </c>
      <c r="E1974">
        <v>-27.8225288391113</v>
      </c>
      <c r="F1974">
        <v>-10.8081140518188</v>
      </c>
      <c r="G1974">
        <v>-9.1105527877807599</v>
      </c>
      <c r="H1974">
        <v>-15.314348220825099</v>
      </c>
    </row>
    <row r="1975" spans="1:8" x14ac:dyDescent="0.35">
      <c r="A1975">
        <v>-2.4118232727050701</v>
      </c>
      <c r="B1975">
        <v>-1.96690714359283</v>
      </c>
      <c r="C1975">
        <v>-8.2388687133788991</v>
      </c>
      <c r="D1975">
        <v>-17.178689956665</v>
      </c>
      <c r="E1975">
        <v>-11.398941040039</v>
      </c>
      <c r="F1975">
        <v>10.780580520629799</v>
      </c>
      <c r="G1975">
        <v>28.5767307281494</v>
      </c>
      <c r="H1975">
        <v>28.4213848114013</v>
      </c>
    </row>
    <row r="1976" spans="1:8" x14ac:dyDescent="0.35">
      <c r="A1976">
        <v>9.40644931793212</v>
      </c>
      <c r="B1976">
        <v>-15.027400970458901</v>
      </c>
      <c r="C1976">
        <v>-21.821268081665</v>
      </c>
      <c r="D1976">
        <v>-10.519970893859799</v>
      </c>
      <c r="E1976">
        <v>-1.39342081546783</v>
      </c>
      <c r="F1976">
        <v>-1.52583909034729</v>
      </c>
      <c r="G1976">
        <v>-3.7320106029510498</v>
      </c>
      <c r="H1976">
        <v>-5.0979914665222097</v>
      </c>
    </row>
    <row r="1977" spans="1:8" x14ac:dyDescent="0.35">
      <c r="A1977">
        <v>-6.6534948348998997</v>
      </c>
      <c r="B1977">
        <v>-4.7609724998474103</v>
      </c>
      <c r="C1977">
        <v>4.7596197128295898</v>
      </c>
      <c r="D1977">
        <v>14.7366437911987</v>
      </c>
      <c r="E1977">
        <v>13.637951850891101</v>
      </c>
      <c r="F1977">
        <v>4.0203695297241202</v>
      </c>
      <c r="G1977">
        <v>-5.1607556343078604</v>
      </c>
      <c r="H1977">
        <v>-12.347809791564901</v>
      </c>
    </row>
    <row r="1978" spans="1:8" x14ac:dyDescent="0.35">
      <c r="A1978">
        <v>-16.088417053222599</v>
      </c>
      <c r="B1978">
        <v>-14.360959053039499</v>
      </c>
      <c r="C1978">
        <v>-8.6856451034545898</v>
      </c>
      <c r="D1978">
        <v>-5.3587961196899396</v>
      </c>
      <c r="E1978">
        <v>-5.7142877578735298</v>
      </c>
      <c r="F1978">
        <v>-1.7994281053543</v>
      </c>
      <c r="G1978">
        <v>9.3680906295776296</v>
      </c>
      <c r="H1978">
        <v>22.198574066162099</v>
      </c>
    </row>
    <row r="1979" spans="1:8" x14ac:dyDescent="0.35">
      <c r="A1979">
        <v>34.446632385253899</v>
      </c>
      <c r="B1979">
        <v>-10.447246551513601</v>
      </c>
      <c r="C1979">
        <v>-52.967033386230398</v>
      </c>
      <c r="D1979">
        <v>-69.326446533203097</v>
      </c>
      <c r="E1979">
        <v>-61.170635223388601</v>
      </c>
      <c r="F1979">
        <v>-31.372230529785099</v>
      </c>
      <c r="G1979">
        <v>18.8034343719482</v>
      </c>
      <c r="H1979">
        <v>60.480621337890597</v>
      </c>
    </row>
    <row r="1980" spans="1:8" x14ac:dyDescent="0.35">
      <c r="A1980">
        <v>8.1269187927246094</v>
      </c>
      <c r="B1980">
        <v>15.795010566711399</v>
      </c>
      <c r="C1980">
        <v>13.899441719055099</v>
      </c>
      <c r="D1980">
        <v>4.5152330398559499</v>
      </c>
      <c r="E1980">
        <v>-5.2611432075500399</v>
      </c>
      <c r="F1980">
        <v>-8.6753740310668892</v>
      </c>
      <c r="G1980">
        <v>-6.4975404739379803</v>
      </c>
      <c r="H1980">
        <v>-2.2788901329040501</v>
      </c>
    </row>
    <row r="1981" spans="1:8" x14ac:dyDescent="0.35">
      <c r="A1981">
        <v>-14.308692932128899</v>
      </c>
      <c r="B1981">
        <v>-5.8870935440063397</v>
      </c>
      <c r="C1981">
        <v>5.2829470634460396</v>
      </c>
      <c r="D1981">
        <v>5.7172036170959402</v>
      </c>
      <c r="E1981">
        <v>1.88700246810913</v>
      </c>
      <c r="F1981">
        <v>4.0139966011047301</v>
      </c>
      <c r="G1981">
        <v>6.9387898445129297</v>
      </c>
      <c r="H1981">
        <v>4.1411066055297798</v>
      </c>
    </row>
    <row r="1982" spans="1:8" x14ac:dyDescent="0.35">
      <c r="A1982">
        <v>-1.0184631347656199</v>
      </c>
      <c r="B1982">
        <v>-12.3047723770141</v>
      </c>
      <c r="C1982">
        <v>-10.540321350097599</v>
      </c>
      <c r="D1982">
        <v>1.33873903751373</v>
      </c>
      <c r="E1982">
        <v>3.6092336177825901</v>
      </c>
      <c r="F1982">
        <v>-7.6462035179138104</v>
      </c>
      <c r="G1982">
        <v>-13.2832527160644</v>
      </c>
      <c r="H1982">
        <v>-2.2690329551696702</v>
      </c>
    </row>
    <row r="1983" spans="1:8" x14ac:dyDescent="0.35">
      <c r="A1983">
        <v>26.2183933258056</v>
      </c>
      <c r="B1983">
        <v>11.8631687164306</v>
      </c>
      <c r="C1983">
        <v>-0.97720360755920399</v>
      </c>
      <c r="D1983">
        <v>-4.70658254623413</v>
      </c>
      <c r="E1983">
        <v>-4.3709206581115696</v>
      </c>
      <c r="F1983">
        <v>-7.57470273971557</v>
      </c>
      <c r="G1983">
        <v>-17.4708938598632</v>
      </c>
      <c r="H1983">
        <v>-29.8915195465087</v>
      </c>
    </row>
    <row r="1984" spans="1:8" x14ac:dyDescent="0.35">
      <c r="A1984">
        <v>-34.631378173828097</v>
      </c>
      <c r="B1984">
        <v>-24.7822551727294</v>
      </c>
      <c r="C1984">
        <v>-4.2835044860839799</v>
      </c>
      <c r="D1984">
        <v>16.0791206359863</v>
      </c>
      <c r="E1984">
        <v>28.873651504516602</v>
      </c>
      <c r="F1984">
        <v>32.290920257568303</v>
      </c>
      <c r="G1984">
        <v>24.5916843414306</v>
      </c>
      <c r="H1984">
        <v>9.8439636230468697</v>
      </c>
    </row>
    <row r="1985" spans="1:8" x14ac:dyDescent="0.35">
      <c r="A1985">
        <v>2.2437322139739901</v>
      </c>
      <c r="B1985">
        <v>6.3375105857849103</v>
      </c>
      <c r="C1985">
        <v>8.4432401657104492</v>
      </c>
      <c r="D1985">
        <v>-0.41162267327308599</v>
      </c>
      <c r="E1985">
        <v>-10.1970357894897</v>
      </c>
      <c r="F1985">
        <v>-11.2357177734375</v>
      </c>
      <c r="G1985">
        <v>-4.6563987731933496</v>
      </c>
      <c r="H1985">
        <v>3.9993317127227699</v>
      </c>
    </row>
    <row r="1986" spans="1:8" x14ac:dyDescent="0.35">
      <c r="A1986">
        <v>7.1510214805603001</v>
      </c>
      <c r="B1986">
        <v>3.0050060749053902</v>
      </c>
      <c r="C1986">
        <v>-3.5244374275207502</v>
      </c>
      <c r="D1986">
        <v>-9.0836048126220703</v>
      </c>
      <c r="E1986">
        <v>-10.922945976257299</v>
      </c>
      <c r="F1986">
        <v>-10.44358253479</v>
      </c>
      <c r="G1986">
        <v>-12.209433555603001</v>
      </c>
      <c r="H1986">
        <v>-11.260717391967701</v>
      </c>
    </row>
    <row r="1987" spans="1:8" x14ac:dyDescent="0.35">
      <c r="A1987">
        <v>0.20756621658801999</v>
      </c>
      <c r="B1987">
        <v>16.920244216918899</v>
      </c>
      <c r="C1987">
        <v>23.625896453857401</v>
      </c>
      <c r="D1987">
        <v>14.4965696334838</v>
      </c>
      <c r="E1987">
        <v>2.1855664253234801</v>
      </c>
      <c r="F1987">
        <v>-1.8895193338394101</v>
      </c>
      <c r="G1987">
        <v>0.55786579847335804</v>
      </c>
      <c r="H1987">
        <v>9.25457763671875</v>
      </c>
    </row>
    <row r="1988" spans="1:8" x14ac:dyDescent="0.35">
      <c r="A1988">
        <v>25.206314086913999</v>
      </c>
      <c r="B1988">
        <v>38.172996520996001</v>
      </c>
      <c r="C1988">
        <v>35.228561401367102</v>
      </c>
      <c r="D1988">
        <v>17.799116134643501</v>
      </c>
      <c r="E1988">
        <v>-6.5289902687072701</v>
      </c>
      <c r="F1988">
        <v>-36.35888671875</v>
      </c>
      <c r="G1988">
        <v>-63.817440032958899</v>
      </c>
      <c r="H1988">
        <v>-65.456260681152301</v>
      </c>
    </row>
    <row r="1989" spans="1:8" x14ac:dyDescent="0.35">
      <c r="A1989">
        <v>-32.415939331054602</v>
      </c>
      <c r="B1989">
        <v>12.247447013854901</v>
      </c>
      <c r="C1989">
        <v>42.426738739013601</v>
      </c>
      <c r="D1989">
        <v>47.0252265930175</v>
      </c>
      <c r="E1989">
        <v>30.598291397094702</v>
      </c>
      <c r="F1989">
        <v>10.9462547302246</v>
      </c>
      <c r="G1989">
        <v>2.0694022178649898</v>
      </c>
      <c r="H1989">
        <v>-0.31796509027481001</v>
      </c>
    </row>
    <row r="1990" spans="1:8" x14ac:dyDescent="0.35">
      <c r="A1990">
        <v>-6.8165974617004297</v>
      </c>
      <c r="B1990">
        <v>-13.069463729858301</v>
      </c>
      <c r="C1990">
        <v>-10.7990922927856</v>
      </c>
      <c r="D1990">
        <v>-6.5400977134704501</v>
      </c>
      <c r="E1990">
        <v>-7.7375774383544904</v>
      </c>
      <c r="F1990">
        <v>-9.1561975479125906</v>
      </c>
      <c r="G1990">
        <v>-2.5185179710388099</v>
      </c>
      <c r="H1990">
        <v>6.85758304595947</v>
      </c>
    </row>
    <row r="1991" spans="1:8" x14ac:dyDescent="0.35">
      <c r="A1991">
        <v>-46.148967742919901</v>
      </c>
      <c r="B1991">
        <v>-77.950500488281193</v>
      </c>
      <c r="C1991">
        <v>-81.865875244140597</v>
      </c>
      <c r="D1991">
        <v>-41.992687225341797</v>
      </c>
      <c r="E1991">
        <v>1.3852800130844101</v>
      </c>
      <c r="F1991">
        <v>11.3648319244384</v>
      </c>
      <c r="G1991">
        <v>6.7517685890197701</v>
      </c>
      <c r="H1991">
        <v>15.0487394332885</v>
      </c>
    </row>
    <row r="1992" spans="1:8" x14ac:dyDescent="0.35">
      <c r="A1992">
        <v>20.4955654144287</v>
      </c>
      <c r="B1992">
        <v>4.9722414016723597</v>
      </c>
      <c r="C1992">
        <v>-4.0597739219665501</v>
      </c>
      <c r="D1992">
        <v>16.5884284973144</v>
      </c>
      <c r="E1992">
        <v>37.710414886474602</v>
      </c>
      <c r="F1992">
        <v>26.896276473998999</v>
      </c>
      <c r="G1992">
        <v>0.29857203364372198</v>
      </c>
      <c r="H1992">
        <v>-8.5304517745971609</v>
      </c>
    </row>
    <row r="1993" spans="1:8" x14ac:dyDescent="0.35">
      <c r="A1993">
        <v>-0.84944987297058105</v>
      </c>
      <c r="B1993">
        <v>2.8158798217773402</v>
      </c>
      <c r="C1993">
        <v>8.7395048141479492</v>
      </c>
      <c r="D1993">
        <v>24.1998291015625</v>
      </c>
      <c r="E1993">
        <v>14.633308410644499</v>
      </c>
      <c r="F1993">
        <v>-41.246810913085902</v>
      </c>
      <c r="G1993">
        <v>-90.240066528320298</v>
      </c>
      <c r="H1993">
        <v>-70.716026306152301</v>
      </c>
    </row>
    <row r="1994" spans="1:8" x14ac:dyDescent="0.35">
      <c r="A1994">
        <v>-1.5191553831100399</v>
      </c>
      <c r="B1994">
        <v>42.848400115966797</v>
      </c>
      <c r="C1994">
        <v>26.598304748535099</v>
      </c>
      <c r="D1994">
        <v>-5.1417217254638601</v>
      </c>
      <c r="E1994">
        <v>7.1691580116748796E-2</v>
      </c>
      <c r="F1994">
        <v>27.876153945922798</v>
      </c>
      <c r="G1994">
        <v>40.229496002197202</v>
      </c>
      <c r="H1994">
        <v>33.8761596679687</v>
      </c>
    </row>
    <row r="1995" spans="1:8" x14ac:dyDescent="0.35">
      <c r="A1995">
        <v>24.322422027587798</v>
      </c>
      <c r="B1995">
        <v>13.9840450286865</v>
      </c>
      <c r="C1995">
        <v>-8.5060081481933594</v>
      </c>
      <c r="D1995">
        <v>-27.431482315063398</v>
      </c>
      <c r="E1995">
        <v>-15.0795555114746</v>
      </c>
      <c r="F1995">
        <v>3.94424128532409</v>
      </c>
      <c r="G1995">
        <v>-3.3678164482116699</v>
      </c>
      <c r="H1995">
        <v>-19.660345077514599</v>
      </c>
    </row>
    <row r="1996" spans="1:8" x14ac:dyDescent="0.35">
      <c r="A1996">
        <v>-20.340944290161101</v>
      </c>
      <c r="B1996">
        <v>-18.868980407714801</v>
      </c>
      <c r="C1996">
        <v>-34.859477996826101</v>
      </c>
      <c r="D1996">
        <v>-48.727573394775298</v>
      </c>
      <c r="E1996">
        <v>-30.221960067748999</v>
      </c>
      <c r="F1996">
        <v>12.0491018295288</v>
      </c>
      <c r="G1996">
        <v>38.6150703430175</v>
      </c>
      <c r="H1996">
        <v>32.983737945556598</v>
      </c>
    </row>
    <row r="1997" spans="1:8" x14ac:dyDescent="0.35">
      <c r="A1997">
        <v>18.856504440307599</v>
      </c>
      <c r="B1997">
        <v>19.104965209960898</v>
      </c>
      <c r="C1997">
        <v>29.831890106201101</v>
      </c>
      <c r="D1997">
        <v>33.809326171875</v>
      </c>
      <c r="E1997">
        <v>24.9557781219482</v>
      </c>
      <c r="F1997">
        <v>6.30156993865966</v>
      </c>
      <c r="G1997">
        <v>-29.546367645263601</v>
      </c>
      <c r="H1997">
        <v>-73.420272827148395</v>
      </c>
    </row>
    <row r="1998" spans="1:8" x14ac:dyDescent="0.35">
      <c r="A1998">
        <v>-82.202598571777301</v>
      </c>
      <c r="B1998">
        <v>-38.804840087890597</v>
      </c>
      <c r="C1998">
        <v>18.571828842163001</v>
      </c>
      <c r="D1998">
        <v>45.122261047363203</v>
      </c>
      <c r="E1998">
        <v>37.671493530273402</v>
      </c>
      <c r="F1998">
        <v>23.564113616943299</v>
      </c>
      <c r="G1998">
        <v>17.666082382202099</v>
      </c>
      <c r="H1998">
        <v>14.297346115112299</v>
      </c>
    </row>
    <row r="1999" spans="1:8" x14ac:dyDescent="0.35">
      <c r="A1999">
        <v>33.134159088134702</v>
      </c>
      <c r="B1999">
        <v>17.5852661132812</v>
      </c>
      <c r="C1999">
        <v>6.0934948921203604</v>
      </c>
      <c r="D1999">
        <v>6.7977814674377397</v>
      </c>
      <c r="E1999">
        <v>10.494691848754799</v>
      </c>
      <c r="F1999">
        <v>2.2600324153900102</v>
      </c>
      <c r="G1999">
        <v>-15.689913749694799</v>
      </c>
      <c r="H1999">
        <v>-36.965850830078097</v>
      </c>
    </row>
    <row r="2000" spans="1:8" x14ac:dyDescent="0.35">
      <c r="A2000">
        <v>-59.919548034667898</v>
      </c>
      <c r="B2000">
        <v>-69.280387878417898</v>
      </c>
      <c r="C2000">
        <v>-47.565834045410099</v>
      </c>
      <c r="D2000">
        <v>-5.4026284217834402</v>
      </c>
      <c r="E2000">
        <v>27.9767036437988</v>
      </c>
      <c r="F2000">
        <v>39.302665710449197</v>
      </c>
      <c r="G2000">
        <v>38.622146606445298</v>
      </c>
      <c r="H2000">
        <v>34.529941558837798</v>
      </c>
    </row>
    <row r="2001" spans="1:8" x14ac:dyDescent="0.35">
      <c r="A2001">
        <v>24.864702224731399</v>
      </c>
      <c r="B2001">
        <v>8.8372669219970703</v>
      </c>
      <c r="C2001">
        <v>-8.5658359527587802</v>
      </c>
      <c r="D2001">
        <v>-20.979833602905199</v>
      </c>
      <c r="E2001">
        <v>-23.589368820190401</v>
      </c>
      <c r="F2001">
        <v>-11.856591224670399</v>
      </c>
      <c r="G2001">
        <v>6.4009070396423304</v>
      </c>
      <c r="H2001">
        <v>14.2586202621459</v>
      </c>
    </row>
    <row r="2002" spans="1:8" x14ac:dyDescent="0.35">
      <c r="A2002">
        <v>12.740283012390099</v>
      </c>
      <c r="B2002">
        <v>14.662863731384199</v>
      </c>
      <c r="C2002">
        <v>15.2408084869384</v>
      </c>
      <c r="D2002">
        <v>1.1324477195739699</v>
      </c>
      <c r="E2002">
        <v>-22.578514099121001</v>
      </c>
      <c r="F2002">
        <v>-35.680450439453097</v>
      </c>
      <c r="G2002">
        <v>-28.461139678955</v>
      </c>
      <c r="H2002">
        <v>-1.8385821580886801</v>
      </c>
    </row>
    <row r="2003" spans="1:8" x14ac:dyDescent="0.35">
      <c r="A2003">
        <v>29.024023056030199</v>
      </c>
      <c r="B2003">
        <v>24.731176376342699</v>
      </c>
      <c r="C2003">
        <v>-18.6389255523681</v>
      </c>
      <c r="D2003">
        <v>-41.017646789550703</v>
      </c>
      <c r="E2003">
        <v>-7.1806035041809002</v>
      </c>
      <c r="F2003">
        <v>42.696002960205</v>
      </c>
      <c r="G2003">
        <v>48.799819946288999</v>
      </c>
      <c r="H2003">
        <v>8.1365060806274396</v>
      </c>
    </row>
    <row r="2004" spans="1:8" x14ac:dyDescent="0.35">
      <c r="A2004">
        <v>-28.8423137664794</v>
      </c>
      <c r="B2004">
        <v>-27.9500122070312</v>
      </c>
      <c r="C2004">
        <v>-5.4899444580078098</v>
      </c>
      <c r="D2004">
        <v>9.01483058929443</v>
      </c>
      <c r="E2004">
        <v>15.018853187561</v>
      </c>
      <c r="F2004">
        <v>14.5803565979003</v>
      </c>
      <c r="G2004">
        <v>2.8076996803283598</v>
      </c>
      <c r="H2004">
        <v>-7.2747325897216797</v>
      </c>
    </row>
    <row r="2005" spans="1:8" x14ac:dyDescent="0.35">
      <c r="A2005">
        <v>-4.07155418395996</v>
      </c>
      <c r="B2005">
        <v>5.1589002609252903</v>
      </c>
      <c r="C2005">
        <v>10.071107864379799</v>
      </c>
      <c r="D2005">
        <v>9.7194013595581001</v>
      </c>
      <c r="E2005">
        <v>12.5635862350463</v>
      </c>
      <c r="F2005">
        <v>17.924440383911101</v>
      </c>
      <c r="G2005">
        <v>12.669608116149901</v>
      </c>
      <c r="H2005">
        <v>-8.4520816802978498</v>
      </c>
    </row>
    <row r="2006" spans="1:8" x14ac:dyDescent="0.35">
      <c r="A2006">
        <v>-26.425123214721602</v>
      </c>
      <c r="B2006">
        <v>-19.531867980956999</v>
      </c>
      <c r="C2006">
        <v>-6.2959327697753897</v>
      </c>
      <c r="D2006">
        <v>-23.342685699462798</v>
      </c>
      <c r="E2006">
        <v>-58.966880798339801</v>
      </c>
      <c r="F2006">
        <v>-61.387615203857401</v>
      </c>
      <c r="G2006">
        <v>-14.5516510009765</v>
      </c>
      <c r="H2006">
        <v>39.245967864990199</v>
      </c>
    </row>
    <row r="2007" spans="1:8" x14ac:dyDescent="0.35">
      <c r="A2007">
        <v>-7.1806035041809002</v>
      </c>
      <c r="B2007">
        <v>42.696002960205</v>
      </c>
      <c r="C2007">
        <v>48.799819946288999</v>
      </c>
      <c r="D2007">
        <v>8.1365060806274396</v>
      </c>
      <c r="E2007">
        <v>-28.8423137664794</v>
      </c>
      <c r="F2007">
        <v>-27.9500122070312</v>
      </c>
      <c r="G2007">
        <v>-5.4899444580078098</v>
      </c>
      <c r="H2007">
        <v>9.01483058929443</v>
      </c>
    </row>
    <row r="2008" spans="1:8" x14ac:dyDescent="0.35">
      <c r="A2008">
        <v>15.018853187561</v>
      </c>
      <c r="B2008">
        <v>14.5803565979003</v>
      </c>
      <c r="C2008">
        <v>2.8076996803283598</v>
      </c>
      <c r="D2008">
        <v>-7.2747325897216797</v>
      </c>
      <c r="E2008">
        <v>-4.07155418395996</v>
      </c>
      <c r="F2008">
        <v>5.1589002609252903</v>
      </c>
      <c r="G2008">
        <v>10.071107864379799</v>
      </c>
      <c r="H2008">
        <v>9.7194013595581001</v>
      </c>
    </row>
    <row r="2009" spans="1:8" x14ac:dyDescent="0.35">
      <c r="A2009">
        <v>12.5635862350463</v>
      </c>
      <c r="B2009">
        <v>17.924440383911101</v>
      </c>
      <c r="C2009">
        <v>12.669608116149901</v>
      </c>
      <c r="D2009">
        <v>-8.4520816802978498</v>
      </c>
      <c r="E2009">
        <v>-26.425123214721602</v>
      </c>
      <c r="F2009">
        <v>-19.531867980956999</v>
      </c>
      <c r="G2009">
        <v>-6.2959327697753897</v>
      </c>
      <c r="H2009">
        <v>-23.342685699462798</v>
      </c>
    </row>
    <row r="2010" spans="1:8" x14ac:dyDescent="0.35">
      <c r="A2010">
        <v>-58.966880798339801</v>
      </c>
      <c r="B2010">
        <v>-61.387615203857401</v>
      </c>
      <c r="C2010">
        <v>-14.5516510009765</v>
      </c>
      <c r="D2010">
        <v>39.245967864990199</v>
      </c>
      <c r="E2010">
        <v>59.022689819335902</v>
      </c>
      <c r="F2010">
        <v>46.729743957519503</v>
      </c>
      <c r="G2010">
        <v>28.073345184326101</v>
      </c>
      <c r="H2010">
        <v>17.753511428833001</v>
      </c>
    </row>
    <row r="2011" spans="1:8" x14ac:dyDescent="0.35">
      <c r="A2011">
        <v>10.8412714004516</v>
      </c>
      <c r="B2011">
        <v>1.99280261993408</v>
      </c>
      <c r="C2011">
        <v>-6.7073092460632298</v>
      </c>
      <c r="D2011">
        <v>-12.8622884750366</v>
      </c>
      <c r="E2011">
        <v>-15.896338462829499</v>
      </c>
      <c r="F2011">
        <v>-14.4203948974609</v>
      </c>
      <c r="G2011">
        <v>-5.6543860435485804</v>
      </c>
      <c r="H2011">
        <v>10.1633987426757</v>
      </c>
    </row>
    <row r="2012" spans="1:8" x14ac:dyDescent="0.35">
      <c r="A2012">
        <v>19.721071243286101</v>
      </c>
      <c r="B2012">
        <v>13.386940002441399</v>
      </c>
      <c r="C2012">
        <v>2.35387682914733</v>
      </c>
      <c r="D2012">
        <v>-9.0861825942993093</v>
      </c>
      <c r="E2012">
        <v>-29.447137832641602</v>
      </c>
      <c r="F2012">
        <v>-46.061801910400298</v>
      </c>
      <c r="G2012">
        <v>-42.411113739013601</v>
      </c>
      <c r="H2012">
        <v>-25.495933532714801</v>
      </c>
    </row>
    <row r="2013" spans="1:8" x14ac:dyDescent="0.35">
      <c r="A2013">
        <v>-8.2565612792968697</v>
      </c>
      <c r="B2013">
        <v>11.2997617721557</v>
      </c>
      <c r="C2013">
        <v>38.886043548583899</v>
      </c>
      <c r="D2013">
        <v>57.413040161132798</v>
      </c>
      <c r="E2013">
        <v>47.931095123291001</v>
      </c>
      <c r="F2013">
        <v>21.4658489227294</v>
      </c>
      <c r="G2013">
        <v>0.46932089328765803</v>
      </c>
      <c r="H2013">
        <v>-8.0906600952148402</v>
      </c>
    </row>
    <row r="2014" spans="1:8" x14ac:dyDescent="0.35">
      <c r="A2014">
        <v>-10.774950981140099</v>
      </c>
      <c r="B2014">
        <v>-11.4084615707397</v>
      </c>
      <c r="C2014">
        <v>-7.9101252555847097</v>
      </c>
      <c r="D2014">
        <v>2.0301861763000399</v>
      </c>
      <c r="E2014">
        <v>14.946727752685501</v>
      </c>
      <c r="F2014">
        <v>11.1003503799438</v>
      </c>
      <c r="G2014">
        <v>-16.538215637206999</v>
      </c>
      <c r="H2014">
        <v>-36.996963500976499</v>
      </c>
    </row>
    <row r="2015" spans="1:8" x14ac:dyDescent="0.35">
      <c r="A2015">
        <v>14.5803565979003</v>
      </c>
      <c r="B2015">
        <v>2.8076996803283598</v>
      </c>
      <c r="C2015">
        <v>-7.2747325897216797</v>
      </c>
      <c r="D2015">
        <v>-4.07155418395996</v>
      </c>
      <c r="E2015">
        <v>5.1589002609252903</v>
      </c>
      <c r="F2015">
        <v>10.071107864379799</v>
      </c>
      <c r="G2015">
        <v>9.7194013595581001</v>
      </c>
      <c r="H2015">
        <v>12.5635862350463</v>
      </c>
    </row>
    <row r="2016" spans="1:8" x14ac:dyDescent="0.35">
      <c r="A2016">
        <v>17.924440383911101</v>
      </c>
      <c r="B2016">
        <v>12.669608116149901</v>
      </c>
      <c r="C2016">
        <v>-8.4520816802978498</v>
      </c>
      <c r="D2016">
        <v>-26.425123214721602</v>
      </c>
      <c r="E2016">
        <v>-19.531867980956999</v>
      </c>
      <c r="F2016">
        <v>-6.2959327697753897</v>
      </c>
      <c r="G2016">
        <v>-23.342685699462798</v>
      </c>
      <c r="H2016">
        <v>-58.966880798339801</v>
      </c>
    </row>
    <row r="2017" spans="1:8" x14ac:dyDescent="0.35">
      <c r="A2017">
        <v>-61.387615203857401</v>
      </c>
      <c r="B2017">
        <v>-14.5516510009765</v>
      </c>
      <c r="C2017">
        <v>39.245967864990199</v>
      </c>
      <c r="D2017">
        <v>59.022689819335902</v>
      </c>
      <c r="E2017">
        <v>46.729743957519503</v>
      </c>
      <c r="F2017">
        <v>28.073345184326101</v>
      </c>
      <c r="G2017">
        <v>17.753511428833001</v>
      </c>
      <c r="H2017">
        <v>10.8412714004516</v>
      </c>
    </row>
    <row r="2018" spans="1:8" x14ac:dyDescent="0.35">
      <c r="A2018">
        <v>1.99280261993408</v>
      </c>
      <c r="B2018">
        <v>-6.7073092460632298</v>
      </c>
      <c r="C2018">
        <v>-12.8622884750366</v>
      </c>
      <c r="D2018">
        <v>-15.896338462829499</v>
      </c>
      <c r="E2018">
        <v>-14.4203948974609</v>
      </c>
      <c r="F2018">
        <v>-5.6543860435485804</v>
      </c>
      <c r="G2018">
        <v>10.1633987426757</v>
      </c>
      <c r="H2018">
        <v>19.721071243286101</v>
      </c>
    </row>
    <row r="2019" spans="1:8" x14ac:dyDescent="0.35">
      <c r="A2019">
        <v>13.386940002441399</v>
      </c>
      <c r="B2019">
        <v>2.35387682914733</v>
      </c>
      <c r="C2019">
        <v>-9.0861825942993093</v>
      </c>
      <c r="D2019">
        <v>-29.447137832641602</v>
      </c>
      <c r="E2019">
        <v>-46.061801910400298</v>
      </c>
      <c r="F2019">
        <v>-42.411113739013601</v>
      </c>
      <c r="G2019">
        <v>-25.495933532714801</v>
      </c>
      <c r="H2019">
        <v>-8.2565612792968697</v>
      </c>
    </row>
    <row r="2020" spans="1:8" x14ac:dyDescent="0.35">
      <c r="A2020">
        <v>11.2997617721557</v>
      </c>
      <c r="B2020">
        <v>38.886043548583899</v>
      </c>
      <c r="C2020">
        <v>57.413040161132798</v>
      </c>
      <c r="D2020">
        <v>47.931095123291001</v>
      </c>
      <c r="E2020">
        <v>21.4658489227294</v>
      </c>
      <c r="F2020">
        <v>0.46932089328765803</v>
      </c>
      <c r="G2020">
        <v>-8.0906600952148402</v>
      </c>
      <c r="H2020">
        <v>-10.774950981140099</v>
      </c>
    </row>
    <row r="2021" spans="1:8" x14ac:dyDescent="0.35">
      <c r="A2021">
        <v>-11.4084615707397</v>
      </c>
      <c r="B2021">
        <v>-7.9101252555847097</v>
      </c>
      <c r="C2021">
        <v>2.0301861763000399</v>
      </c>
      <c r="D2021">
        <v>14.946727752685501</v>
      </c>
      <c r="E2021">
        <v>11.1003503799438</v>
      </c>
      <c r="F2021">
        <v>-16.538215637206999</v>
      </c>
      <c r="G2021">
        <v>-36.996963500976499</v>
      </c>
      <c r="H2021">
        <v>-30.394891738891602</v>
      </c>
    </row>
    <row r="2022" spans="1:8" x14ac:dyDescent="0.35">
      <c r="A2022">
        <v>10.505217552185</v>
      </c>
      <c r="B2022">
        <v>11.9232330322265</v>
      </c>
      <c r="C2022">
        <v>3.4839887619018501</v>
      </c>
      <c r="D2022">
        <v>-2.1358861923217698</v>
      </c>
      <c r="E2022">
        <v>3.3663961887359601</v>
      </c>
      <c r="F2022">
        <v>11.0420579910278</v>
      </c>
      <c r="G2022">
        <v>8.9609928131103498</v>
      </c>
      <c r="H2022">
        <v>-0.82222473621368397</v>
      </c>
    </row>
    <row r="2023" spans="1:8" x14ac:dyDescent="0.35">
      <c r="A2023">
        <v>-46.061801910400298</v>
      </c>
      <c r="B2023">
        <v>-42.411113739013601</v>
      </c>
      <c r="C2023">
        <v>-25.495933532714801</v>
      </c>
      <c r="D2023">
        <v>-8.2565612792968697</v>
      </c>
      <c r="E2023">
        <v>11.2997617721557</v>
      </c>
      <c r="F2023">
        <v>38.886043548583899</v>
      </c>
      <c r="G2023">
        <v>57.413040161132798</v>
      </c>
      <c r="H2023">
        <v>47.931095123291001</v>
      </c>
    </row>
    <row r="2024" spans="1:8" x14ac:dyDescent="0.35">
      <c r="A2024">
        <v>21.4658489227294</v>
      </c>
      <c r="B2024">
        <v>0.46932089328765803</v>
      </c>
      <c r="C2024">
        <v>-8.0906600952148402</v>
      </c>
      <c r="D2024">
        <v>-10.774950981140099</v>
      </c>
      <c r="E2024">
        <v>-11.4084615707397</v>
      </c>
      <c r="F2024">
        <v>-7.9101252555847097</v>
      </c>
      <c r="G2024">
        <v>2.0301861763000399</v>
      </c>
      <c r="H2024">
        <v>14.946727752685501</v>
      </c>
    </row>
    <row r="2025" spans="1:8" x14ac:dyDescent="0.35">
      <c r="A2025">
        <v>11.1003503799438</v>
      </c>
      <c r="B2025">
        <v>-16.538215637206999</v>
      </c>
      <c r="C2025">
        <v>-36.996963500976499</v>
      </c>
      <c r="D2025">
        <v>-30.394891738891602</v>
      </c>
      <c r="E2025">
        <v>-15.508908271789499</v>
      </c>
      <c r="F2025">
        <v>-11.006364822387599</v>
      </c>
      <c r="G2025">
        <v>-10.5279064178466</v>
      </c>
      <c r="H2025">
        <v>0.76691275835037198</v>
      </c>
    </row>
    <row r="2026" spans="1:8" x14ac:dyDescent="0.35">
      <c r="A2026">
        <v>18.574844360351499</v>
      </c>
      <c r="B2026">
        <v>31.042406082153299</v>
      </c>
      <c r="C2026">
        <v>30.949602127075099</v>
      </c>
      <c r="D2026">
        <v>17.688196182250898</v>
      </c>
      <c r="E2026">
        <v>3.69378161430358</v>
      </c>
      <c r="F2026">
        <v>-2.07464170455932</v>
      </c>
      <c r="G2026">
        <v>2.5364105701446502</v>
      </c>
      <c r="H2026">
        <v>13.516949653625399</v>
      </c>
    </row>
    <row r="2027" spans="1:8" x14ac:dyDescent="0.35">
      <c r="A2027">
        <v>15.2594747543334</v>
      </c>
      <c r="B2027">
        <v>2.1313931941986</v>
      </c>
      <c r="C2027">
        <v>-14.785117149353001</v>
      </c>
      <c r="D2027">
        <v>-26.1637573242187</v>
      </c>
      <c r="E2027">
        <v>-31.341737747192301</v>
      </c>
      <c r="F2027">
        <v>-28.2086162567138</v>
      </c>
      <c r="G2027">
        <v>-11.774553298950099</v>
      </c>
      <c r="H2027">
        <v>5.0651168823242099</v>
      </c>
    </row>
    <row r="2028" spans="1:8" x14ac:dyDescent="0.35">
      <c r="A2028">
        <v>3.7057728767395002</v>
      </c>
      <c r="B2028">
        <v>-6.60780906677246</v>
      </c>
      <c r="C2028">
        <v>-2.53552889823913</v>
      </c>
      <c r="D2028">
        <v>20.625719070434499</v>
      </c>
      <c r="E2028">
        <v>42.437610626220703</v>
      </c>
      <c r="F2028">
        <v>37.926769256591797</v>
      </c>
      <c r="G2028">
        <v>11.5609111785888</v>
      </c>
      <c r="H2028">
        <v>-8.5815896987915004</v>
      </c>
    </row>
    <row r="2029" spans="1:8" x14ac:dyDescent="0.35">
      <c r="A2029">
        <v>-12.803305625915501</v>
      </c>
      <c r="B2029">
        <v>-10.2135562896728</v>
      </c>
      <c r="C2029">
        <v>-5.6246271133422798</v>
      </c>
      <c r="D2029">
        <v>-11.267060279846101</v>
      </c>
      <c r="E2029">
        <v>-29.648878097534102</v>
      </c>
      <c r="F2029">
        <v>-34.834499359130803</v>
      </c>
      <c r="G2029">
        <v>-15.646140098571699</v>
      </c>
      <c r="H2029">
        <v>11.3823795318603</v>
      </c>
    </row>
    <row r="2030" spans="1:8" x14ac:dyDescent="0.35">
      <c r="A2030">
        <v>30.064018249511701</v>
      </c>
      <c r="B2030">
        <v>32.838871002197202</v>
      </c>
      <c r="C2030">
        <v>24.852033615112301</v>
      </c>
      <c r="D2030">
        <v>15.2746057510375</v>
      </c>
      <c r="E2030">
        <v>3.6098501682281401</v>
      </c>
      <c r="F2030">
        <v>-14.5589046478271</v>
      </c>
      <c r="G2030">
        <v>-33.414482116699197</v>
      </c>
      <c r="H2030">
        <v>-34.507369995117102</v>
      </c>
    </row>
    <row r="2031" spans="1:8" x14ac:dyDescent="0.35">
      <c r="A2031">
        <v>0.46932089328765803</v>
      </c>
      <c r="B2031">
        <v>-8.0906600952148402</v>
      </c>
      <c r="C2031">
        <v>-10.774950981140099</v>
      </c>
      <c r="D2031">
        <v>-11.4084615707397</v>
      </c>
      <c r="E2031">
        <v>-7.9101252555847097</v>
      </c>
      <c r="F2031">
        <v>2.0301861763000399</v>
      </c>
      <c r="G2031">
        <v>14.946727752685501</v>
      </c>
      <c r="H2031">
        <v>11.1003503799438</v>
      </c>
    </row>
    <row r="2032" spans="1:8" x14ac:dyDescent="0.35">
      <c r="A2032">
        <v>-16.538215637206999</v>
      </c>
      <c r="B2032">
        <v>-36.996963500976499</v>
      </c>
      <c r="C2032">
        <v>-30.394891738891602</v>
      </c>
      <c r="D2032">
        <v>-15.508908271789499</v>
      </c>
      <c r="E2032">
        <v>-11.006364822387599</v>
      </c>
      <c r="F2032">
        <v>-10.5279064178466</v>
      </c>
      <c r="G2032">
        <v>0.76691275835037198</v>
      </c>
      <c r="H2032">
        <v>18.574844360351499</v>
      </c>
    </row>
    <row r="2033" spans="1:8" x14ac:dyDescent="0.35">
      <c r="A2033">
        <v>31.042406082153299</v>
      </c>
      <c r="B2033">
        <v>30.949602127075099</v>
      </c>
      <c r="C2033">
        <v>17.688196182250898</v>
      </c>
      <c r="D2033">
        <v>3.69378161430358</v>
      </c>
      <c r="E2033">
        <v>-2.07464170455932</v>
      </c>
      <c r="F2033">
        <v>2.5364105701446502</v>
      </c>
      <c r="G2033">
        <v>13.516949653625399</v>
      </c>
      <c r="H2033">
        <v>15.2594747543334</v>
      </c>
    </row>
    <row r="2034" spans="1:8" x14ac:dyDescent="0.35">
      <c r="A2034">
        <v>2.1313931941986</v>
      </c>
      <c r="B2034">
        <v>-14.785117149353001</v>
      </c>
      <c r="C2034">
        <v>-26.1637573242187</v>
      </c>
      <c r="D2034">
        <v>-31.341737747192301</v>
      </c>
      <c r="E2034">
        <v>-28.2086162567138</v>
      </c>
      <c r="F2034">
        <v>-11.774553298950099</v>
      </c>
      <c r="G2034">
        <v>5.0651168823242099</v>
      </c>
      <c r="H2034">
        <v>3.7057728767395002</v>
      </c>
    </row>
    <row r="2035" spans="1:8" x14ac:dyDescent="0.35">
      <c r="A2035">
        <v>-6.60780906677246</v>
      </c>
      <c r="B2035">
        <v>-2.53552889823913</v>
      </c>
      <c r="C2035">
        <v>20.625719070434499</v>
      </c>
      <c r="D2035">
        <v>42.437610626220703</v>
      </c>
      <c r="E2035">
        <v>37.926769256591797</v>
      </c>
      <c r="F2035">
        <v>11.5609111785888</v>
      </c>
      <c r="G2035">
        <v>-8.5815896987915004</v>
      </c>
      <c r="H2035">
        <v>-12.803305625915501</v>
      </c>
    </row>
    <row r="2036" spans="1:8" x14ac:dyDescent="0.35">
      <c r="A2036">
        <v>-10.2135562896728</v>
      </c>
      <c r="B2036">
        <v>-5.6246271133422798</v>
      </c>
      <c r="C2036">
        <v>-11.267060279846101</v>
      </c>
      <c r="D2036">
        <v>-29.648878097534102</v>
      </c>
      <c r="E2036">
        <v>-34.834499359130803</v>
      </c>
      <c r="F2036">
        <v>-15.646140098571699</v>
      </c>
      <c r="G2036">
        <v>11.3823795318603</v>
      </c>
      <c r="H2036">
        <v>30.064018249511701</v>
      </c>
    </row>
    <row r="2037" spans="1:8" x14ac:dyDescent="0.35">
      <c r="A2037">
        <v>32.838871002197202</v>
      </c>
      <c r="B2037">
        <v>24.852033615112301</v>
      </c>
      <c r="C2037">
        <v>15.2746057510375</v>
      </c>
      <c r="D2037">
        <v>3.6098501682281401</v>
      </c>
      <c r="E2037">
        <v>-14.5589046478271</v>
      </c>
      <c r="F2037">
        <v>-33.414482116699197</v>
      </c>
      <c r="G2037">
        <v>-34.507369995117102</v>
      </c>
      <c r="H2037">
        <v>-11.737239837646401</v>
      </c>
    </row>
    <row r="2038" spans="1:8" x14ac:dyDescent="0.35">
      <c r="A2038">
        <v>12.816052436828601</v>
      </c>
      <c r="B2038">
        <v>18.498296737670898</v>
      </c>
      <c r="C2038">
        <v>15.956797599792401</v>
      </c>
      <c r="D2038">
        <v>20.779777526855401</v>
      </c>
      <c r="E2038">
        <v>22.570114135742099</v>
      </c>
      <c r="F2038">
        <v>5.1797490119934002</v>
      </c>
      <c r="G2038">
        <v>-20.447931289672798</v>
      </c>
      <c r="H2038">
        <v>-31.201288223266602</v>
      </c>
    </row>
    <row r="2039" spans="1:8" x14ac:dyDescent="0.35">
      <c r="A2039">
        <v>-31.341737747192301</v>
      </c>
      <c r="B2039">
        <v>-28.2086162567138</v>
      </c>
      <c r="C2039">
        <v>-11.774553298950099</v>
      </c>
      <c r="D2039">
        <v>5.0651168823242099</v>
      </c>
      <c r="E2039">
        <v>3.7057728767395002</v>
      </c>
      <c r="F2039">
        <v>-6.60780906677246</v>
      </c>
      <c r="G2039">
        <v>-2.53552889823913</v>
      </c>
      <c r="H2039">
        <v>20.625719070434499</v>
      </c>
    </row>
    <row r="2040" spans="1:8" x14ac:dyDescent="0.35">
      <c r="A2040">
        <v>42.437610626220703</v>
      </c>
      <c r="B2040">
        <v>37.926769256591797</v>
      </c>
      <c r="C2040">
        <v>11.5609111785888</v>
      </c>
      <c r="D2040">
        <v>-8.5815896987915004</v>
      </c>
      <c r="E2040">
        <v>-12.803305625915501</v>
      </c>
      <c r="F2040">
        <v>-10.2135562896728</v>
      </c>
      <c r="G2040">
        <v>-5.6246271133422798</v>
      </c>
      <c r="H2040">
        <v>-11.267060279846101</v>
      </c>
    </row>
    <row r="2041" spans="1:8" x14ac:dyDescent="0.35">
      <c r="A2041">
        <v>-29.648878097534102</v>
      </c>
      <c r="B2041">
        <v>-34.834499359130803</v>
      </c>
      <c r="C2041">
        <v>-15.646140098571699</v>
      </c>
      <c r="D2041">
        <v>11.3823795318603</v>
      </c>
      <c r="E2041">
        <v>30.064018249511701</v>
      </c>
      <c r="F2041">
        <v>32.838871002197202</v>
      </c>
      <c r="G2041">
        <v>24.852033615112301</v>
      </c>
      <c r="H2041">
        <v>15.2746057510375</v>
      </c>
    </row>
    <row r="2042" spans="1:8" x14ac:dyDescent="0.35">
      <c r="A2042">
        <v>3.6098501682281401</v>
      </c>
      <c r="B2042">
        <v>-14.5589046478271</v>
      </c>
      <c r="C2042">
        <v>-33.414482116699197</v>
      </c>
      <c r="D2042">
        <v>-34.507369995117102</v>
      </c>
      <c r="E2042">
        <v>-11.737239837646401</v>
      </c>
      <c r="F2042">
        <v>12.816052436828601</v>
      </c>
      <c r="G2042">
        <v>18.498296737670898</v>
      </c>
      <c r="H2042">
        <v>15.956797599792401</v>
      </c>
    </row>
    <row r="2043" spans="1:8" x14ac:dyDescent="0.35">
      <c r="A2043">
        <v>20.779777526855401</v>
      </c>
      <c r="B2043">
        <v>22.570114135742099</v>
      </c>
      <c r="C2043">
        <v>5.1797490119934002</v>
      </c>
      <c r="D2043">
        <v>-20.447931289672798</v>
      </c>
      <c r="E2043">
        <v>-31.201288223266602</v>
      </c>
      <c r="F2043">
        <v>-26.7183227539062</v>
      </c>
      <c r="G2043">
        <v>-18.185489654541001</v>
      </c>
      <c r="H2043">
        <v>-2.56328248977661</v>
      </c>
    </row>
    <row r="2044" spans="1:8" x14ac:dyDescent="0.35">
      <c r="A2044">
        <v>20.322210311889599</v>
      </c>
      <c r="B2044">
        <v>33.864120483398402</v>
      </c>
      <c r="C2044">
        <v>20.893058776855401</v>
      </c>
      <c r="D2044">
        <v>-13.635489463806101</v>
      </c>
      <c r="E2044">
        <v>-38.547763824462798</v>
      </c>
      <c r="F2044">
        <v>-29.698019027709901</v>
      </c>
      <c r="G2044">
        <v>1.99527823925018</v>
      </c>
      <c r="H2044">
        <v>25.909713745117099</v>
      </c>
    </row>
    <row r="2045" spans="1:8" x14ac:dyDescent="0.35">
      <c r="A2045">
        <v>25.753599166870099</v>
      </c>
      <c r="B2045">
        <v>16.4624519348144</v>
      </c>
      <c r="C2045">
        <v>16.3086032867431</v>
      </c>
      <c r="D2045">
        <v>16.994031906127901</v>
      </c>
      <c r="E2045">
        <v>7.9301662445068297</v>
      </c>
      <c r="F2045">
        <v>-4.2309408187866202</v>
      </c>
      <c r="G2045">
        <v>-12.557505607604901</v>
      </c>
      <c r="H2045">
        <v>-20.914216995239201</v>
      </c>
    </row>
    <row r="2046" spans="1:8" x14ac:dyDescent="0.35">
      <c r="A2046">
        <v>-30.620704650878899</v>
      </c>
      <c r="B2046">
        <v>-28.308387756347599</v>
      </c>
      <c r="C2046">
        <v>-7.7050585746765101</v>
      </c>
      <c r="D2046">
        <v>14.184115409851</v>
      </c>
      <c r="E2046">
        <v>19.2212924957275</v>
      </c>
      <c r="F2046">
        <v>6.6626830101013104</v>
      </c>
      <c r="G2046">
        <v>-5.5575470924377397</v>
      </c>
      <c r="H2046">
        <v>-4.2012596130370996</v>
      </c>
    </row>
    <row r="2047" spans="1:8" x14ac:dyDescent="0.35">
      <c r="A2047">
        <v>-34.507369995117102</v>
      </c>
      <c r="B2047">
        <v>-11.737239837646401</v>
      </c>
      <c r="C2047">
        <v>12.816052436828601</v>
      </c>
      <c r="D2047">
        <v>18.498296737670898</v>
      </c>
      <c r="E2047">
        <v>15.956797599792401</v>
      </c>
      <c r="F2047">
        <v>20.779777526855401</v>
      </c>
      <c r="G2047">
        <v>22.570114135742099</v>
      </c>
      <c r="H2047">
        <v>5.1797490119934002</v>
      </c>
    </row>
    <row r="2048" spans="1:8" x14ac:dyDescent="0.35">
      <c r="A2048">
        <v>-20.447931289672798</v>
      </c>
      <c r="B2048">
        <v>-31.201288223266602</v>
      </c>
      <c r="C2048">
        <v>-26.7183227539062</v>
      </c>
      <c r="D2048">
        <v>-18.185489654541001</v>
      </c>
      <c r="E2048">
        <v>-2.56328248977661</v>
      </c>
      <c r="F2048">
        <v>20.322210311889599</v>
      </c>
      <c r="G2048">
        <v>33.864120483398402</v>
      </c>
      <c r="H2048">
        <v>20.893058776855401</v>
      </c>
    </row>
    <row r="2049" spans="1:8" x14ac:dyDescent="0.35">
      <c r="A2049">
        <v>-13.635489463806101</v>
      </c>
      <c r="B2049">
        <v>-38.547763824462798</v>
      </c>
      <c r="C2049">
        <v>-29.698019027709901</v>
      </c>
      <c r="D2049">
        <v>1.99527823925018</v>
      </c>
      <c r="E2049">
        <v>25.909713745117099</v>
      </c>
      <c r="F2049">
        <v>25.753599166870099</v>
      </c>
      <c r="G2049">
        <v>16.4624519348144</v>
      </c>
      <c r="H2049">
        <v>16.3086032867431</v>
      </c>
    </row>
    <row r="2050" spans="1:8" x14ac:dyDescent="0.35">
      <c r="A2050">
        <v>16.994031906127901</v>
      </c>
      <c r="B2050">
        <v>7.9301662445068297</v>
      </c>
      <c r="C2050">
        <v>-4.2309408187866202</v>
      </c>
      <c r="D2050">
        <v>-12.557505607604901</v>
      </c>
      <c r="E2050">
        <v>-20.914216995239201</v>
      </c>
      <c r="F2050">
        <v>-30.620704650878899</v>
      </c>
      <c r="G2050">
        <v>-28.308387756347599</v>
      </c>
      <c r="H2050">
        <v>-7.7050585746765101</v>
      </c>
    </row>
    <row r="2051" spans="1:8" x14ac:dyDescent="0.35">
      <c r="A2051">
        <v>14.184115409851</v>
      </c>
      <c r="B2051">
        <v>19.2212924957275</v>
      </c>
      <c r="C2051">
        <v>6.6626830101013104</v>
      </c>
      <c r="D2051">
        <v>-5.5575470924377397</v>
      </c>
      <c r="E2051">
        <v>-4.2012596130370996</v>
      </c>
      <c r="F2051">
        <v>1.5169860124587999</v>
      </c>
      <c r="G2051">
        <v>4.0015735626220703</v>
      </c>
      <c r="H2051">
        <v>8.3073692321777308</v>
      </c>
    </row>
    <row r="2052" spans="1:8" x14ac:dyDescent="0.35">
      <c r="A2052">
        <v>12.558238029479901</v>
      </c>
      <c r="B2052">
        <v>9.9995832443237305</v>
      </c>
      <c r="C2052">
        <v>4.23100143671035E-2</v>
      </c>
      <c r="D2052">
        <v>-10.273459434509199</v>
      </c>
      <c r="E2052">
        <v>-11.210094451904199</v>
      </c>
      <c r="F2052">
        <v>-1.9748736619949301</v>
      </c>
      <c r="G2052">
        <v>7.2838950157165501</v>
      </c>
      <c r="H2052">
        <v>8.8026590347290004</v>
      </c>
    </row>
    <row r="2053" spans="1:8" x14ac:dyDescent="0.35">
      <c r="A2053">
        <v>6.1477680206298801</v>
      </c>
      <c r="B2053">
        <v>5.5327935218811</v>
      </c>
      <c r="C2053">
        <v>6.3930778503417898</v>
      </c>
      <c r="D2053">
        <v>5.5093436241149902</v>
      </c>
      <c r="E2053">
        <v>-1.1983218193054199</v>
      </c>
      <c r="F2053">
        <v>-17.848268508911101</v>
      </c>
      <c r="G2053">
        <v>-38.1358642578125</v>
      </c>
      <c r="H2053">
        <v>-49.465805053710902</v>
      </c>
    </row>
    <row r="2054" spans="1:8" x14ac:dyDescent="0.35">
      <c r="A2054">
        <v>-40.793479919433501</v>
      </c>
      <c r="B2054">
        <v>-8.6337804794311506</v>
      </c>
      <c r="C2054">
        <v>32.481517791747997</v>
      </c>
      <c r="D2054">
        <v>57.842159271240199</v>
      </c>
      <c r="E2054">
        <v>53.840194702148402</v>
      </c>
      <c r="F2054">
        <v>26.4831943511962</v>
      </c>
      <c r="G2054">
        <v>-3.1023313999175999</v>
      </c>
      <c r="H2054">
        <v>-16.7625427246093</v>
      </c>
    </row>
    <row r="2055" spans="1:8" x14ac:dyDescent="0.35">
      <c r="A2055">
        <v>-12.557505607604901</v>
      </c>
      <c r="B2055">
        <v>-20.914216995239201</v>
      </c>
      <c r="C2055">
        <v>-30.620704650878899</v>
      </c>
      <c r="D2055">
        <v>-28.308387756347599</v>
      </c>
      <c r="E2055">
        <v>-7.7050585746765101</v>
      </c>
      <c r="F2055">
        <v>14.184115409851</v>
      </c>
      <c r="G2055">
        <v>19.2212924957275</v>
      </c>
      <c r="H2055">
        <v>6.6626830101013104</v>
      </c>
    </row>
    <row r="2056" spans="1:8" x14ac:dyDescent="0.35">
      <c r="A2056">
        <v>-5.5575470924377397</v>
      </c>
      <c r="B2056">
        <v>-4.2012596130370996</v>
      </c>
      <c r="C2056">
        <v>1.5169860124587999</v>
      </c>
      <c r="D2056">
        <v>4.0015735626220703</v>
      </c>
      <c r="E2056">
        <v>8.3073692321777308</v>
      </c>
      <c r="F2056">
        <v>12.558238029479901</v>
      </c>
      <c r="G2056">
        <v>9.9995832443237305</v>
      </c>
      <c r="H2056">
        <v>4.23100143671035E-2</v>
      </c>
    </row>
    <row r="2057" spans="1:8" x14ac:dyDescent="0.35">
      <c r="A2057">
        <v>-10.273459434509199</v>
      </c>
      <c r="B2057">
        <v>-11.210094451904199</v>
      </c>
      <c r="C2057">
        <v>-1.9748736619949301</v>
      </c>
      <c r="D2057">
        <v>7.2838950157165501</v>
      </c>
      <c r="E2057">
        <v>8.8026590347290004</v>
      </c>
      <c r="F2057">
        <v>6.1477680206298801</v>
      </c>
      <c r="G2057">
        <v>5.5327935218811</v>
      </c>
      <c r="H2057">
        <v>6.3930778503417898</v>
      </c>
    </row>
    <row r="2058" spans="1:8" x14ac:dyDescent="0.35">
      <c r="A2058">
        <v>5.5093436241149902</v>
      </c>
      <c r="B2058">
        <v>-1.1983218193054199</v>
      </c>
      <c r="C2058">
        <v>-17.848268508911101</v>
      </c>
      <c r="D2058">
        <v>-38.1358642578125</v>
      </c>
      <c r="E2058">
        <v>-49.465805053710902</v>
      </c>
      <c r="F2058">
        <v>-40.793479919433501</v>
      </c>
      <c r="G2058">
        <v>-8.6337804794311506</v>
      </c>
      <c r="H2058">
        <v>32.481517791747997</v>
      </c>
    </row>
    <row r="2059" spans="1:8" x14ac:dyDescent="0.35">
      <c r="A2059">
        <v>57.842159271240199</v>
      </c>
      <c r="B2059">
        <v>53.840194702148402</v>
      </c>
      <c r="C2059">
        <v>26.4831943511962</v>
      </c>
      <c r="D2059">
        <v>-3.1023313999175999</v>
      </c>
      <c r="E2059">
        <v>-16.7625427246093</v>
      </c>
      <c r="F2059">
        <v>-11.683728218078601</v>
      </c>
      <c r="G2059">
        <v>-1.4310179948806701</v>
      </c>
      <c r="H2059">
        <v>-5.5387330055236799</v>
      </c>
    </row>
    <row r="2060" spans="1:8" x14ac:dyDescent="0.35">
      <c r="A2060">
        <v>-23.261478424072202</v>
      </c>
      <c r="B2060">
        <v>-29.633302688598601</v>
      </c>
      <c r="C2060">
        <v>-11.259313583374</v>
      </c>
      <c r="D2060">
        <v>15.5061473846435</v>
      </c>
      <c r="E2060">
        <v>25.980188369750898</v>
      </c>
      <c r="F2060">
        <v>17.581895828246999</v>
      </c>
      <c r="G2060">
        <v>10.628159523010201</v>
      </c>
      <c r="H2060">
        <v>17.502790451049801</v>
      </c>
    </row>
    <row r="2061" spans="1:8" x14ac:dyDescent="0.35">
      <c r="A2061">
        <v>24.049726486206001</v>
      </c>
      <c r="B2061">
        <v>4.8733401298522896</v>
      </c>
      <c r="C2061">
        <v>-36.922889709472599</v>
      </c>
      <c r="D2061">
        <v>-65.323410034179602</v>
      </c>
      <c r="E2061">
        <v>-53.048927307128899</v>
      </c>
      <c r="F2061">
        <v>-13.406231880187899</v>
      </c>
      <c r="G2061">
        <v>21.412649154663001</v>
      </c>
      <c r="H2061">
        <v>38.184947967529297</v>
      </c>
    </row>
    <row r="2062" spans="1:8" x14ac:dyDescent="0.35">
      <c r="A2062">
        <v>40.603054046630803</v>
      </c>
      <c r="B2062">
        <v>32.560924530029297</v>
      </c>
      <c r="C2062">
        <v>17.6995334625244</v>
      </c>
      <c r="D2062">
        <v>2.0665330886840798</v>
      </c>
      <c r="E2062">
        <v>-9.9689474105834908</v>
      </c>
      <c r="F2062">
        <v>-17.227626800537099</v>
      </c>
      <c r="G2062">
        <v>-16.4778957366943</v>
      </c>
      <c r="H2062">
        <v>-5.4197235107421804</v>
      </c>
    </row>
    <row r="2063" spans="1:8" x14ac:dyDescent="0.35">
      <c r="A2063">
        <v>-4.2012596130370996</v>
      </c>
      <c r="B2063">
        <v>1.5169860124587999</v>
      </c>
      <c r="C2063">
        <v>4.0015735626220703</v>
      </c>
      <c r="D2063">
        <v>8.3073692321777308</v>
      </c>
      <c r="E2063">
        <v>12.558238029479901</v>
      </c>
      <c r="F2063">
        <v>9.9995832443237305</v>
      </c>
      <c r="G2063">
        <v>4.23100143671035E-2</v>
      </c>
      <c r="H2063">
        <v>-10.273459434509199</v>
      </c>
    </row>
    <row r="2064" spans="1:8" x14ac:dyDescent="0.35">
      <c r="A2064">
        <v>-11.210094451904199</v>
      </c>
      <c r="B2064">
        <v>-1.9748736619949301</v>
      </c>
      <c r="C2064">
        <v>7.2838950157165501</v>
      </c>
      <c r="D2064">
        <v>8.8026590347290004</v>
      </c>
      <c r="E2064">
        <v>6.1477680206298801</v>
      </c>
      <c r="F2064">
        <v>5.5327935218811</v>
      </c>
      <c r="G2064">
        <v>6.3930778503417898</v>
      </c>
      <c r="H2064">
        <v>5.5093436241149902</v>
      </c>
    </row>
    <row r="2065" spans="1:8" x14ac:dyDescent="0.35">
      <c r="A2065">
        <v>-1.1983218193054199</v>
      </c>
      <c r="B2065">
        <v>-17.848268508911101</v>
      </c>
      <c r="C2065">
        <v>-38.1358642578125</v>
      </c>
      <c r="D2065">
        <v>-49.465805053710902</v>
      </c>
      <c r="E2065">
        <v>-40.793479919433501</v>
      </c>
      <c r="F2065">
        <v>-8.6337804794311506</v>
      </c>
      <c r="G2065">
        <v>32.481517791747997</v>
      </c>
      <c r="H2065">
        <v>57.842159271240199</v>
      </c>
    </row>
    <row r="2066" spans="1:8" x14ac:dyDescent="0.35">
      <c r="A2066">
        <v>53.840194702148402</v>
      </c>
      <c r="B2066">
        <v>26.4831943511962</v>
      </c>
      <c r="C2066">
        <v>-3.1023313999175999</v>
      </c>
      <c r="D2066">
        <v>-16.7625427246093</v>
      </c>
      <c r="E2066">
        <v>-11.683728218078601</v>
      </c>
      <c r="F2066">
        <v>-1.4310179948806701</v>
      </c>
      <c r="G2066">
        <v>-5.5387330055236799</v>
      </c>
      <c r="H2066">
        <v>-23.261478424072202</v>
      </c>
    </row>
    <row r="2067" spans="1:8" x14ac:dyDescent="0.35">
      <c r="A2067">
        <v>-29.633302688598601</v>
      </c>
      <c r="B2067">
        <v>-11.259313583374</v>
      </c>
      <c r="C2067">
        <v>15.5061473846435</v>
      </c>
      <c r="D2067">
        <v>25.980188369750898</v>
      </c>
      <c r="E2067">
        <v>17.581895828246999</v>
      </c>
      <c r="F2067">
        <v>10.628159523010201</v>
      </c>
      <c r="G2067">
        <v>17.502790451049801</v>
      </c>
      <c r="H2067">
        <v>24.049726486206001</v>
      </c>
    </row>
    <row r="2068" spans="1:8" x14ac:dyDescent="0.35">
      <c r="A2068">
        <v>4.8733401298522896</v>
      </c>
      <c r="B2068">
        <v>-36.922889709472599</v>
      </c>
      <c r="C2068">
        <v>-65.323410034179602</v>
      </c>
      <c r="D2068">
        <v>-53.048927307128899</v>
      </c>
      <c r="E2068">
        <v>-13.406231880187899</v>
      </c>
      <c r="F2068">
        <v>21.412649154663001</v>
      </c>
      <c r="G2068">
        <v>38.184947967529297</v>
      </c>
      <c r="H2068">
        <v>40.603054046630803</v>
      </c>
    </row>
    <row r="2069" spans="1:8" x14ac:dyDescent="0.35">
      <c r="A2069">
        <v>32.560924530029297</v>
      </c>
      <c r="B2069">
        <v>17.6995334625244</v>
      </c>
      <c r="C2069">
        <v>2.0665330886840798</v>
      </c>
      <c r="D2069">
        <v>-9.9689474105834908</v>
      </c>
      <c r="E2069">
        <v>-17.227626800537099</v>
      </c>
      <c r="F2069">
        <v>-16.4778957366943</v>
      </c>
      <c r="G2069">
        <v>-5.4197235107421804</v>
      </c>
      <c r="H2069">
        <v>9.9908456802368093</v>
      </c>
    </row>
    <row r="2070" spans="1:8" x14ac:dyDescent="0.35">
      <c r="A2070">
        <v>14.6567687988281</v>
      </c>
      <c r="B2070">
        <v>1.9208734035491899</v>
      </c>
      <c r="C2070">
        <v>-13.288082122802701</v>
      </c>
      <c r="D2070">
        <v>-16.025762557983398</v>
      </c>
      <c r="E2070">
        <v>-13.8313798904418</v>
      </c>
      <c r="F2070">
        <v>-19.052911758422798</v>
      </c>
      <c r="G2070">
        <v>-22.778905868530199</v>
      </c>
      <c r="H2070">
        <v>-10.3553714752197</v>
      </c>
    </row>
    <row r="2071" spans="1:8" x14ac:dyDescent="0.35">
      <c r="A2071">
        <v>-38.1358642578125</v>
      </c>
      <c r="B2071">
        <v>-49.465805053710902</v>
      </c>
      <c r="C2071">
        <v>-40.793479919433501</v>
      </c>
      <c r="D2071">
        <v>-8.6337804794311506</v>
      </c>
      <c r="E2071">
        <v>32.481517791747997</v>
      </c>
      <c r="F2071">
        <v>57.842159271240199</v>
      </c>
      <c r="G2071">
        <v>53.840194702148402</v>
      </c>
      <c r="H2071">
        <v>26.4831943511962</v>
      </c>
    </row>
    <row r="2072" spans="1:8" x14ac:dyDescent="0.35">
      <c r="A2072">
        <v>-3.1023313999175999</v>
      </c>
      <c r="B2072">
        <v>-16.7625427246093</v>
      </c>
      <c r="C2072">
        <v>-11.683728218078601</v>
      </c>
      <c r="D2072">
        <v>-1.4310179948806701</v>
      </c>
      <c r="E2072">
        <v>-5.5387330055236799</v>
      </c>
      <c r="F2072">
        <v>-23.261478424072202</v>
      </c>
      <c r="G2072">
        <v>-29.633302688598601</v>
      </c>
      <c r="H2072">
        <v>-11.259313583374</v>
      </c>
    </row>
    <row r="2073" spans="1:8" x14ac:dyDescent="0.35">
      <c r="A2073">
        <v>15.5061473846435</v>
      </c>
      <c r="B2073">
        <v>25.980188369750898</v>
      </c>
      <c r="C2073">
        <v>17.581895828246999</v>
      </c>
      <c r="D2073">
        <v>10.628159523010201</v>
      </c>
      <c r="E2073">
        <v>17.502790451049801</v>
      </c>
      <c r="F2073">
        <v>24.049726486206001</v>
      </c>
      <c r="G2073">
        <v>4.8733401298522896</v>
      </c>
      <c r="H2073">
        <v>-36.922889709472599</v>
      </c>
    </row>
    <row r="2074" spans="1:8" x14ac:dyDescent="0.35">
      <c r="A2074">
        <v>-65.323410034179602</v>
      </c>
      <c r="B2074">
        <v>-53.048927307128899</v>
      </c>
      <c r="C2074">
        <v>-13.406231880187899</v>
      </c>
      <c r="D2074">
        <v>21.412649154663001</v>
      </c>
      <c r="E2074">
        <v>38.184947967529297</v>
      </c>
      <c r="F2074">
        <v>40.603054046630803</v>
      </c>
      <c r="G2074">
        <v>32.560924530029297</v>
      </c>
      <c r="H2074">
        <v>17.6995334625244</v>
      </c>
    </row>
    <row r="2075" spans="1:8" x14ac:dyDescent="0.35">
      <c r="A2075">
        <v>2.0665330886840798</v>
      </c>
      <c r="B2075">
        <v>-9.9689474105834908</v>
      </c>
      <c r="C2075">
        <v>-17.227626800537099</v>
      </c>
      <c r="D2075">
        <v>-16.4778957366943</v>
      </c>
      <c r="E2075">
        <v>-5.4197235107421804</v>
      </c>
      <c r="F2075">
        <v>9.9908456802368093</v>
      </c>
      <c r="G2075">
        <v>14.6567687988281</v>
      </c>
      <c r="H2075">
        <v>1.9208734035491899</v>
      </c>
    </row>
    <row r="2076" spans="1:8" x14ac:dyDescent="0.35">
      <c r="A2076">
        <v>-13.288082122802701</v>
      </c>
      <c r="B2076">
        <v>-16.025762557983398</v>
      </c>
      <c r="C2076">
        <v>-13.8313798904418</v>
      </c>
      <c r="D2076">
        <v>-19.052911758422798</v>
      </c>
      <c r="E2076">
        <v>-22.778905868530199</v>
      </c>
      <c r="F2076">
        <v>-10.3553714752197</v>
      </c>
      <c r="G2076">
        <v>11.7653350830078</v>
      </c>
      <c r="H2076">
        <v>24.533958435058501</v>
      </c>
    </row>
    <row r="2077" spans="1:8" x14ac:dyDescent="0.35">
      <c r="A2077">
        <v>21.908786773681602</v>
      </c>
      <c r="B2077">
        <v>14.5804901123046</v>
      </c>
      <c r="C2077">
        <v>13.9060411453247</v>
      </c>
      <c r="D2077">
        <v>15.813757896423301</v>
      </c>
      <c r="E2077">
        <v>9.1201505661010707</v>
      </c>
      <c r="F2077">
        <v>-3.74764704704284</v>
      </c>
      <c r="G2077">
        <v>-12.4198246002197</v>
      </c>
      <c r="H2077">
        <v>-15.3224649429321</v>
      </c>
    </row>
    <row r="2078" spans="1:8" x14ac:dyDescent="0.35">
      <c r="A2078">
        <v>-14.204749107360801</v>
      </c>
      <c r="B2078">
        <v>-8.1036138534545898</v>
      </c>
      <c r="C2078">
        <v>0.97018551826476995</v>
      </c>
      <c r="D2078">
        <v>5.9257616996765101</v>
      </c>
      <c r="E2078">
        <v>7.6938633918762198</v>
      </c>
      <c r="F2078">
        <v>16.720048904418899</v>
      </c>
      <c r="G2078">
        <v>28.578838348388601</v>
      </c>
      <c r="H2078">
        <v>18.780361175537099</v>
      </c>
    </row>
    <row r="2079" spans="1:8" x14ac:dyDescent="0.35">
      <c r="A2079">
        <v>21.412649154663001</v>
      </c>
      <c r="B2079">
        <v>38.184947967529297</v>
      </c>
      <c r="C2079">
        <v>40.603054046630803</v>
      </c>
      <c r="D2079">
        <v>32.560924530029297</v>
      </c>
      <c r="E2079">
        <v>17.6995334625244</v>
      </c>
      <c r="F2079">
        <v>2.0665330886840798</v>
      </c>
      <c r="G2079">
        <v>-9.9689474105834908</v>
      </c>
      <c r="H2079">
        <v>-17.227626800537099</v>
      </c>
    </row>
    <row r="2080" spans="1:8" x14ac:dyDescent="0.35">
      <c r="A2080">
        <v>-16.4778957366943</v>
      </c>
      <c r="B2080">
        <v>-5.4197235107421804</v>
      </c>
      <c r="C2080">
        <v>9.9908456802368093</v>
      </c>
      <c r="D2080">
        <v>14.6567687988281</v>
      </c>
      <c r="E2080">
        <v>1.9208734035491899</v>
      </c>
      <c r="F2080">
        <v>-13.288082122802701</v>
      </c>
      <c r="G2080">
        <v>-16.025762557983398</v>
      </c>
      <c r="H2080">
        <v>-13.8313798904418</v>
      </c>
    </row>
    <row r="2081" spans="1:8" x14ac:dyDescent="0.35">
      <c r="A2081">
        <v>-19.052911758422798</v>
      </c>
      <c r="B2081">
        <v>-22.778905868530199</v>
      </c>
      <c r="C2081">
        <v>-10.3553714752197</v>
      </c>
      <c r="D2081">
        <v>11.7653350830078</v>
      </c>
      <c r="E2081">
        <v>24.533958435058501</v>
      </c>
      <c r="F2081">
        <v>21.908786773681602</v>
      </c>
      <c r="G2081">
        <v>14.5804901123046</v>
      </c>
      <c r="H2081">
        <v>13.9060411453247</v>
      </c>
    </row>
    <row r="2082" spans="1:8" x14ac:dyDescent="0.35">
      <c r="A2082">
        <v>15.813757896423301</v>
      </c>
      <c r="B2082">
        <v>9.1201505661010707</v>
      </c>
      <c r="C2082">
        <v>-3.74764704704284</v>
      </c>
      <c r="D2082">
        <v>-12.4198246002197</v>
      </c>
      <c r="E2082">
        <v>-15.3224649429321</v>
      </c>
      <c r="F2082">
        <v>-14.204749107360801</v>
      </c>
      <c r="G2082">
        <v>-8.1036138534545898</v>
      </c>
      <c r="H2082">
        <v>0.97018551826476995</v>
      </c>
    </row>
    <row r="2083" spans="1:8" x14ac:dyDescent="0.35">
      <c r="A2083">
        <v>5.9257616996765101</v>
      </c>
      <c r="B2083">
        <v>7.6938633918762198</v>
      </c>
      <c r="C2083">
        <v>16.720048904418899</v>
      </c>
      <c r="D2083">
        <v>28.578838348388601</v>
      </c>
      <c r="E2083">
        <v>18.780361175537099</v>
      </c>
      <c r="F2083">
        <v>-19.282875061035099</v>
      </c>
      <c r="G2083">
        <v>-54.108837127685497</v>
      </c>
      <c r="H2083">
        <v>-50.784172058105398</v>
      </c>
    </row>
    <row r="2084" spans="1:8" x14ac:dyDescent="0.35">
      <c r="A2084">
        <v>-10.6670932769775</v>
      </c>
      <c r="B2084">
        <v>26.724061965942301</v>
      </c>
      <c r="C2084">
        <v>24.583959579467699</v>
      </c>
      <c r="D2084">
        <v>-6.3970065116882298</v>
      </c>
      <c r="E2084">
        <v>-23.732530593871999</v>
      </c>
      <c r="F2084">
        <v>-8.2363767623901296</v>
      </c>
      <c r="G2084">
        <v>21.7137241363525</v>
      </c>
      <c r="H2084">
        <v>39.026313781738203</v>
      </c>
    </row>
    <row r="2085" spans="1:8" x14ac:dyDescent="0.35">
      <c r="A2085">
        <v>34.303802490234297</v>
      </c>
      <c r="B2085">
        <v>17.831197738647401</v>
      </c>
      <c r="C2085">
        <v>4.63817882537841</v>
      </c>
      <c r="D2085">
        <v>-0.76390665769577004</v>
      </c>
      <c r="E2085">
        <v>-2.0866961479186998</v>
      </c>
      <c r="F2085">
        <v>1.21537172794342</v>
      </c>
      <c r="G2085">
        <v>9.8113317489624006</v>
      </c>
      <c r="H2085">
        <v>9.7501077651977504</v>
      </c>
    </row>
    <row r="2086" spans="1:8" x14ac:dyDescent="0.35">
      <c r="A2086">
        <v>-12.089539527893001</v>
      </c>
      <c r="B2086">
        <v>-42.364395141601499</v>
      </c>
      <c r="C2086">
        <v>-50.012416839599602</v>
      </c>
      <c r="D2086">
        <v>-27.201005935668899</v>
      </c>
      <c r="E2086">
        <v>-0.22775365412235199</v>
      </c>
      <c r="F2086">
        <v>9.7129783630371094</v>
      </c>
      <c r="G2086">
        <v>7.1280031204223597</v>
      </c>
      <c r="H2086">
        <v>6.5588402748107901</v>
      </c>
    </row>
    <row r="2087" spans="1:8" x14ac:dyDescent="0.35">
      <c r="A2087">
        <v>-12.4202833175659</v>
      </c>
      <c r="B2087">
        <v>-15.3234453201293</v>
      </c>
      <c r="C2087">
        <v>-14.2049922943115</v>
      </c>
      <c r="D2087">
        <v>-8.1026258468627894</v>
      </c>
      <c r="E2087">
        <v>0.97141969203948897</v>
      </c>
      <c r="F2087">
        <v>5.9264154434204102</v>
      </c>
      <c r="G2087">
        <v>7.6938724517822203</v>
      </c>
      <c r="H2087">
        <v>16.7197666168212</v>
      </c>
    </row>
    <row r="2088" spans="1:8" x14ac:dyDescent="0.35">
      <c r="A2088">
        <v>28.578550338745099</v>
      </c>
      <c r="B2088">
        <v>18.7801399230957</v>
      </c>
      <c r="C2088">
        <v>-19.283065795898398</v>
      </c>
      <c r="D2088">
        <v>-54.109020233154297</v>
      </c>
      <c r="E2088">
        <v>-50.784324645996001</v>
      </c>
      <c r="F2088">
        <v>-10.667186737060501</v>
      </c>
      <c r="G2088">
        <v>26.724035263061499</v>
      </c>
      <c r="H2088">
        <v>24.5839824676513</v>
      </c>
    </row>
    <row r="2089" spans="1:8" x14ac:dyDescent="0.35">
      <c r="A2089">
        <v>-6.3969578742980904</v>
      </c>
      <c r="B2089">
        <v>-23.732475280761701</v>
      </c>
      <c r="C2089">
        <v>-8.2363233566284109</v>
      </c>
      <c r="D2089">
        <v>21.713768005371001</v>
      </c>
      <c r="E2089">
        <v>39.026348114013601</v>
      </c>
      <c r="F2089">
        <v>34.303821563720703</v>
      </c>
      <c r="G2089">
        <v>17.8312053680419</v>
      </c>
      <c r="H2089">
        <v>4.6381754875183097</v>
      </c>
    </row>
    <row r="2090" spans="1:8" x14ac:dyDescent="0.35">
      <c r="A2090">
        <v>-0.76391619443893399</v>
      </c>
      <c r="B2090">
        <v>-2.08670830726623</v>
      </c>
      <c r="C2090">
        <v>1.21535944938659</v>
      </c>
      <c r="D2090">
        <v>9.8113212585449201</v>
      </c>
      <c r="E2090">
        <v>9.7501001358032209</v>
      </c>
      <c r="F2090">
        <v>-12.0895442962646</v>
      </c>
      <c r="G2090">
        <v>-42.364395141601499</v>
      </c>
      <c r="H2090">
        <v>-50.012416839599602</v>
      </c>
    </row>
    <row r="2091" spans="1:8" x14ac:dyDescent="0.35">
      <c r="A2091">
        <v>-27.201004028320298</v>
      </c>
      <c r="B2091">
        <v>-0.22775097191333701</v>
      </c>
      <c r="C2091">
        <v>9.7129802703857404</v>
      </c>
      <c r="D2091">
        <v>7.1280055046081499</v>
      </c>
      <c r="E2091">
        <v>6.5588421821594203</v>
      </c>
      <c r="F2091">
        <v>13.7335805892944</v>
      </c>
      <c r="G2091">
        <v>19.8139953613281</v>
      </c>
      <c r="H2091">
        <v>17.159101486206001</v>
      </c>
    </row>
    <row r="2092" spans="1:8" x14ac:dyDescent="0.35">
      <c r="A2092">
        <v>9.6292409896850497</v>
      </c>
      <c r="B2092">
        <v>3.6231739521026598</v>
      </c>
      <c r="C2092">
        <v>2.0729951858520499</v>
      </c>
      <c r="D2092">
        <v>3.46816682815551</v>
      </c>
      <c r="E2092">
        <v>5.7848472595214799</v>
      </c>
      <c r="F2092">
        <v>7.8568840026855398</v>
      </c>
      <c r="G2092">
        <v>6.3374056816101003</v>
      </c>
      <c r="H2092">
        <v>-2.85909104347229</v>
      </c>
    </row>
    <row r="2093" spans="1:8" x14ac:dyDescent="0.35">
      <c r="A2093">
        <v>-17.4453525543212</v>
      </c>
      <c r="B2093">
        <v>-27.387413024902301</v>
      </c>
      <c r="C2093">
        <v>-24.7585754394531</v>
      </c>
      <c r="D2093">
        <v>-15.7937622070312</v>
      </c>
      <c r="E2093">
        <v>-11.876890182495099</v>
      </c>
      <c r="F2093">
        <v>-11.2277765274047</v>
      </c>
      <c r="G2093">
        <v>1.25386750698089</v>
      </c>
      <c r="H2093">
        <v>30.169593811035099</v>
      </c>
    </row>
    <row r="2094" spans="1:8" x14ac:dyDescent="0.35">
      <c r="A2094">
        <v>51.393596649169901</v>
      </c>
      <c r="B2094">
        <v>36.640827178955</v>
      </c>
      <c r="C2094">
        <v>-6.1297178268432599</v>
      </c>
      <c r="D2094">
        <v>-39.335918426513601</v>
      </c>
      <c r="E2094">
        <v>-37.4050903320312</v>
      </c>
      <c r="F2094">
        <v>-12.0542459487915</v>
      </c>
      <c r="G2094">
        <v>9.9693536758422798</v>
      </c>
      <c r="H2094">
        <v>21.759586334228501</v>
      </c>
    </row>
    <row r="2095" spans="1:8" x14ac:dyDescent="0.35">
      <c r="A2095">
        <v>21.759677886962798</v>
      </c>
      <c r="B2095">
        <v>25.905889511108398</v>
      </c>
      <c r="C2095">
        <v>21.016302108764599</v>
      </c>
      <c r="D2095">
        <v>8.6517457962036097</v>
      </c>
      <c r="E2095">
        <v>-3.03031253814697</v>
      </c>
      <c r="F2095">
        <v>-6.5855727195739702</v>
      </c>
      <c r="G2095">
        <v>-6.7552242279052699</v>
      </c>
      <c r="H2095">
        <v>-11.079753875732401</v>
      </c>
    </row>
    <row r="2096" spans="1:8" x14ac:dyDescent="0.35">
      <c r="A2096">
        <v>-12.5640850067138</v>
      </c>
      <c r="B2096">
        <v>-0.13553923368453899</v>
      </c>
      <c r="C2096">
        <v>19.266344070434499</v>
      </c>
      <c r="D2096">
        <v>20.6854152679443</v>
      </c>
      <c r="E2096">
        <v>-5.4308738708495996</v>
      </c>
      <c r="F2096">
        <v>-35.440589904785099</v>
      </c>
      <c r="G2096">
        <v>-45.283271789550703</v>
      </c>
      <c r="H2096">
        <v>-33.7846069335937</v>
      </c>
    </row>
    <row r="2097" spans="1:8" x14ac:dyDescent="0.35">
      <c r="A2097">
        <v>-6.5143680572509703</v>
      </c>
      <c r="B2097">
        <v>22.3190612792968</v>
      </c>
      <c r="C2097">
        <v>28.864860534667901</v>
      </c>
      <c r="D2097">
        <v>10.731985092163001</v>
      </c>
      <c r="E2097">
        <v>-7.99588775634765</v>
      </c>
      <c r="F2097">
        <v>-7.0804386138915998</v>
      </c>
      <c r="G2097">
        <v>7.8989109992980904</v>
      </c>
      <c r="H2097">
        <v>14.6579465866088</v>
      </c>
    </row>
    <row r="2098" spans="1:8" x14ac:dyDescent="0.35">
      <c r="A2098">
        <v>6.7670493125915501</v>
      </c>
      <c r="B2098">
        <v>0.92981868982314997</v>
      </c>
      <c r="C2098">
        <v>4.3450393676757804</v>
      </c>
      <c r="D2098">
        <v>5.5821166038513104</v>
      </c>
      <c r="E2098">
        <v>-0.61637771129608099</v>
      </c>
      <c r="F2098">
        <v>-6.1996970176696697</v>
      </c>
      <c r="G2098">
        <v>-5.3440432548522896</v>
      </c>
      <c r="H2098">
        <v>-2.5588169097900302</v>
      </c>
    </row>
    <row r="2099" spans="1:8" x14ac:dyDescent="0.35">
      <c r="A2099">
        <v>-2.90562415122985</v>
      </c>
      <c r="B2099">
        <v>-2.7085909843444802</v>
      </c>
      <c r="C2099">
        <v>0.14184072613716101</v>
      </c>
      <c r="D2099">
        <v>-0.169466778635978</v>
      </c>
      <c r="E2099">
        <v>-8.6155004501342702</v>
      </c>
      <c r="F2099">
        <v>-18.086490631103501</v>
      </c>
      <c r="G2099">
        <v>-13.0323028564453</v>
      </c>
      <c r="H2099">
        <v>5.2850480079650799</v>
      </c>
    </row>
    <row r="2100" spans="1:8" x14ac:dyDescent="0.35">
      <c r="A2100">
        <v>18.785772323608398</v>
      </c>
      <c r="B2100">
        <v>19.100080490112301</v>
      </c>
      <c r="C2100">
        <v>6.6344857215881303</v>
      </c>
      <c r="D2100">
        <v>-10.314927101135201</v>
      </c>
      <c r="E2100">
        <v>-16.121963500976499</v>
      </c>
      <c r="F2100">
        <v>-10.870807647705</v>
      </c>
      <c r="G2100">
        <v>-6.8545856475829998</v>
      </c>
      <c r="H2100">
        <v>-5.7151098251342702</v>
      </c>
    </row>
    <row r="2101" spans="1:8" x14ac:dyDescent="0.35">
      <c r="A2101">
        <v>-1.34939384460449</v>
      </c>
      <c r="B2101">
        <v>6.0348806381225497</v>
      </c>
      <c r="C2101">
        <v>10.606539726257299</v>
      </c>
      <c r="D2101">
        <v>9.3767280578613192</v>
      </c>
      <c r="E2101">
        <v>5.0684189796447701</v>
      </c>
      <c r="F2101">
        <v>1.215913772583</v>
      </c>
      <c r="G2101">
        <v>-2.4578044414520201</v>
      </c>
      <c r="H2101">
        <v>-6.3356394767761204</v>
      </c>
    </row>
    <row r="2102" spans="1:8" x14ac:dyDescent="0.35">
      <c r="A2102">
        <v>-9.0762100219726491</v>
      </c>
      <c r="B2102">
        <v>-10.5236454010009</v>
      </c>
      <c r="C2102">
        <v>-11.3226194381713</v>
      </c>
      <c r="D2102">
        <v>-10.6271858215332</v>
      </c>
      <c r="E2102">
        <v>-5.1390805244445801</v>
      </c>
      <c r="F2102">
        <v>1.0907312631607</v>
      </c>
      <c r="G2102">
        <v>1.51334547996521</v>
      </c>
      <c r="H2102">
        <v>1.40735411643981</v>
      </c>
    </row>
    <row r="2103" spans="1:8" x14ac:dyDescent="0.35">
      <c r="A2103">
        <v>1.40735411643981</v>
      </c>
      <c r="B2103">
        <v>8.5215082168579102</v>
      </c>
      <c r="C2103">
        <v>19.29465675354</v>
      </c>
      <c r="D2103">
        <v>23.9681377410888</v>
      </c>
      <c r="E2103">
        <v>16.836742401123001</v>
      </c>
      <c r="F2103">
        <v>2.7691390514373699</v>
      </c>
      <c r="G2103">
        <v>-5.3917965888976997</v>
      </c>
      <c r="H2103">
        <v>-2.7588579654693599</v>
      </c>
    </row>
    <row r="2104" spans="1:8" x14ac:dyDescent="0.35">
      <c r="A2104">
        <v>2.77742576599121</v>
      </c>
      <c r="B2104">
        <v>0.198715150356292</v>
      </c>
      <c r="C2104">
        <v>-12.9457645416259</v>
      </c>
      <c r="D2104">
        <v>-26.376388549804599</v>
      </c>
      <c r="E2104">
        <v>-27.971727371215799</v>
      </c>
      <c r="F2104">
        <v>-15.500591278076101</v>
      </c>
      <c r="G2104">
        <v>1.50638234615325</v>
      </c>
      <c r="H2104">
        <v>12.566764831542899</v>
      </c>
    </row>
    <row r="2105" spans="1:8" x14ac:dyDescent="0.35">
      <c r="A2105">
        <v>17.522180557250898</v>
      </c>
      <c r="B2105">
        <v>19.963697433471602</v>
      </c>
      <c r="C2105">
        <v>17.341283798217699</v>
      </c>
      <c r="D2105">
        <v>8.9790802001953107</v>
      </c>
      <c r="E2105">
        <v>3.7871100902557302</v>
      </c>
      <c r="F2105">
        <v>6.7014098167419398</v>
      </c>
      <c r="G2105">
        <v>8.7747869491577095</v>
      </c>
      <c r="H2105">
        <v>2.1391794681549001</v>
      </c>
    </row>
    <row r="2106" spans="1:8" x14ac:dyDescent="0.35">
      <c r="A2106">
        <v>-5.5103635787963796</v>
      </c>
      <c r="B2106">
        <v>-5.5459051132202104</v>
      </c>
      <c r="C2106">
        <v>-0.56935149431228604</v>
      </c>
      <c r="D2106">
        <v>3.1921734809875399</v>
      </c>
      <c r="E2106">
        <v>2.59877181053161</v>
      </c>
      <c r="F2106">
        <v>-1.4261226654052701</v>
      </c>
      <c r="G2106">
        <v>-6.2538399696350098</v>
      </c>
      <c r="H2106">
        <v>-9.4962778091430593</v>
      </c>
    </row>
    <row r="2107" spans="1:8" x14ac:dyDescent="0.35">
      <c r="A2107">
        <v>-8.9113588333129794</v>
      </c>
      <c r="B2107">
        <v>-7.1600089073181099</v>
      </c>
      <c r="C2107">
        <v>-7.9817204475402797</v>
      </c>
      <c r="D2107">
        <v>-5.9314637184143004</v>
      </c>
      <c r="E2107">
        <v>2.9004607200622501</v>
      </c>
      <c r="F2107">
        <v>11.661260604858301</v>
      </c>
      <c r="G2107">
        <v>13.7077589035034</v>
      </c>
      <c r="H2107">
        <v>9.7610588073730398</v>
      </c>
    </row>
    <row r="2108" spans="1:8" x14ac:dyDescent="0.35">
      <c r="A2108">
        <v>5.2970514297485298</v>
      </c>
      <c r="B2108">
        <v>3.9527497291564901</v>
      </c>
      <c r="C2108">
        <v>3.82113289833068</v>
      </c>
      <c r="D2108">
        <v>7.7056612968444798</v>
      </c>
      <c r="E2108">
        <v>21.338991165161101</v>
      </c>
      <c r="F2108">
        <v>35.138736724853501</v>
      </c>
      <c r="G2108">
        <v>32.113719940185497</v>
      </c>
      <c r="H2108">
        <v>12.726986885070801</v>
      </c>
    </row>
    <row r="2109" spans="1:8" x14ac:dyDescent="0.35">
      <c r="A2109">
        <v>10.279627799987701</v>
      </c>
      <c r="B2109">
        <v>-1.8836982250213601</v>
      </c>
      <c r="C2109">
        <v>-39.920089721679602</v>
      </c>
      <c r="D2109">
        <v>-75.055709838867102</v>
      </c>
      <c r="E2109">
        <v>-70.153900146484304</v>
      </c>
      <c r="F2109">
        <v>-25.8311347961425</v>
      </c>
      <c r="G2109">
        <v>23.4905090332031</v>
      </c>
      <c r="H2109">
        <v>49.773151397705</v>
      </c>
    </row>
    <row r="2110" spans="1:8" x14ac:dyDescent="0.35">
      <c r="A2110">
        <v>-23.912715911865199</v>
      </c>
      <c r="B2110">
        <v>-1.92776787281036</v>
      </c>
      <c r="C2110">
        <v>4.0617914199829102</v>
      </c>
      <c r="D2110">
        <v>5.6895337104797301</v>
      </c>
      <c r="E2110">
        <v>9.69252204895019</v>
      </c>
      <c r="F2110">
        <v>4.9683160781860298</v>
      </c>
      <c r="G2110">
        <v>-3.0273959636688201</v>
      </c>
      <c r="H2110">
        <v>-1.0765637159347501</v>
      </c>
    </row>
    <row r="2111" spans="1:8" x14ac:dyDescent="0.35">
      <c r="A2111">
        <v>4.0638370513915998</v>
      </c>
      <c r="B2111">
        <v>6.1255598068237296</v>
      </c>
      <c r="C2111">
        <v>0.62194252014160101</v>
      </c>
      <c r="D2111">
        <v>-1.8226779699325499</v>
      </c>
      <c r="E2111">
        <v>1.6170346736907899</v>
      </c>
      <c r="F2111">
        <v>5.8672413825988698</v>
      </c>
      <c r="G2111">
        <v>7.6473808288574201</v>
      </c>
      <c r="H2111">
        <v>8.2370996475219709</v>
      </c>
    </row>
    <row r="2112" spans="1:8" x14ac:dyDescent="0.35">
      <c r="A2112">
        <v>9.3150253295898402</v>
      </c>
      <c r="B2112">
        <v>6.5676007270812899</v>
      </c>
      <c r="C2112">
        <v>-2.2395946979522701</v>
      </c>
      <c r="D2112">
        <v>-8.7367439270019496</v>
      </c>
      <c r="E2112">
        <v>-9.4072523117065394</v>
      </c>
      <c r="F2112">
        <v>-11.9593181610107</v>
      </c>
      <c r="G2112">
        <v>-17.427022933959901</v>
      </c>
      <c r="H2112">
        <v>-16.894639968871999</v>
      </c>
    </row>
    <row r="2113" spans="1:8" x14ac:dyDescent="0.35">
      <c r="A2113">
        <v>-9.1310625076293892</v>
      </c>
      <c r="B2113">
        <v>-1.3463779687881401</v>
      </c>
      <c r="C2113">
        <v>3.1793365478515598</v>
      </c>
      <c r="D2113">
        <v>3.9622023105621298</v>
      </c>
      <c r="E2113">
        <v>2.2937383651733398</v>
      </c>
      <c r="F2113">
        <v>2.4503059387207</v>
      </c>
      <c r="G2113">
        <v>3.6172356605529701</v>
      </c>
      <c r="H2113">
        <v>2.8487849235534601</v>
      </c>
    </row>
    <row r="2114" spans="1:8" x14ac:dyDescent="0.35">
      <c r="A2114">
        <v>1.8551042079925499</v>
      </c>
      <c r="B2114">
        <v>4.6287426948547301</v>
      </c>
      <c r="C2114">
        <v>10.1946239471435</v>
      </c>
      <c r="D2114">
        <v>11.4125509262084</v>
      </c>
      <c r="E2114">
        <v>5.7125310897827104</v>
      </c>
      <c r="F2114">
        <v>-0.86892825365066495</v>
      </c>
      <c r="G2114">
        <v>-2.9433491230010902</v>
      </c>
      <c r="H2114">
        <v>-3.4533176422119101</v>
      </c>
    </row>
    <row r="2115" spans="1:8" x14ac:dyDescent="0.35">
      <c r="A2115">
        <v>-6.3011169433593697</v>
      </c>
      <c r="B2115">
        <v>-9.5728769302368093</v>
      </c>
      <c r="C2115">
        <v>-9.2048473358154297</v>
      </c>
      <c r="D2115">
        <v>-4.5009188652038503</v>
      </c>
      <c r="E2115">
        <v>-1.5698138475418</v>
      </c>
      <c r="F2115">
        <v>-5.0595541000366202</v>
      </c>
      <c r="G2115">
        <v>-5.2278356552123997</v>
      </c>
      <c r="H2115">
        <v>4.1813087463378897</v>
      </c>
    </row>
    <row r="2116" spans="1:8" x14ac:dyDescent="0.35">
      <c r="A2116">
        <v>8.0980653762817294</v>
      </c>
      <c r="B2116">
        <v>3.11082792282104</v>
      </c>
      <c r="C2116">
        <v>4.4650177955627397</v>
      </c>
      <c r="D2116">
        <v>10.829117774963301</v>
      </c>
      <c r="E2116">
        <v>7.62026023864746</v>
      </c>
      <c r="F2116">
        <v>-4.0851955413818297</v>
      </c>
      <c r="G2116">
        <v>-6.9933457374572701</v>
      </c>
      <c r="H2116">
        <v>3.3303699493408199</v>
      </c>
    </row>
    <row r="2117" spans="1:8" x14ac:dyDescent="0.35">
      <c r="A2117">
        <v>9.7677888870239205</v>
      </c>
      <c r="B2117">
        <v>1.4825510978698699</v>
      </c>
      <c r="C2117">
        <v>-5.6507945060729901</v>
      </c>
      <c r="D2117">
        <v>3.8445663452148402</v>
      </c>
      <c r="E2117">
        <v>11.7465801239013</v>
      </c>
      <c r="F2117">
        <v>-2.4264676570892298</v>
      </c>
      <c r="G2117">
        <v>-23.365930557250898</v>
      </c>
      <c r="H2117">
        <v>-29.259817123413001</v>
      </c>
    </row>
    <row r="2118" spans="1:8" x14ac:dyDescent="0.35">
      <c r="A2118">
        <v>-22.0630588531494</v>
      </c>
      <c r="B2118">
        <v>-13.9845685958862</v>
      </c>
      <c r="C2118">
        <v>-8.4174060821533203</v>
      </c>
      <c r="D2118">
        <v>-0.54182982444763095</v>
      </c>
      <c r="E2118">
        <v>9.5539197921752894</v>
      </c>
      <c r="F2118">
        <v>16.352796554565401</v>
      </c>
      <c r="G2118">
        <v>19.269992828369102</v>
      </c>
      <c r="H2118">
        <v>22.0874843597412</v>
      </c>
    </row>
    <row r="2119" spans="1:8" x14ac:dyDescent="0.35">
      <c r="A2119">
        <v>-12.932684898376399</v>
      </c>
      <c r="B2119">
        <v>-5.3533239364623997</v>
      </c>
      <c r="C2119">
        <v>-4.1648941040039</v>
      </c>
      <c r="D2119">
        <v>-3.27929592132568</v>
      </c>
      <c r="E2119">
        <v>1.1433795690536499</v>
      </c>
      <c r="F2119">
        <v>2.8896090984344398</v>
      </c>
      <c r="G2119">
        <v>-0.12685088813304901</v>
      </c>
      <c r="H2119">
        <v>-0.94475680589675903</v>
      </c>
    </row>
    <row r="2120" spans="1:8" x14ac:dyDescent="0.35">
      <c r="A2120">
        <v>5.0620665550231898</v>
      </c>
      <c r="B2120">
        <v>12.666277885436999</v>
      </c>
      <c r="C2120">
        <v>11.344713211059499</v>
      </c>
      <c r="D2120">
        <v>3.70660996437072</v>
      </c>
      <c r="E2120">
        <v>3.1059224605560298</v>
      </c>
      <c r="F2120">
        <v>9.2361497879028303</v>
      </c>
      <c r="G2120">
        <v>8.4584531784057599</v>
      </c>
      <c r="H2120">
        <v>-0.48962524533271701</v>
      </c>
    </row>
    <row r="2121" spans="1:8" x14ac:dyDescent="0.35">
      <c r="A2121">
        <v>-5.0480899810790998</v>
      </c>
      <c r="B2121">
        <v>-2.0838420391082701</v>
      </c>
      <c r="C2121">
        <v>-0.59162914752960205</v>
      </c>
      <c r="D2121">
        <v>-5.2847437858581499</v>
      </c>
      <c r="E2121">
        <v>-8.3588094711303693</v>
      </c>
      <c r="F2121">
        <v>-4.6601667404174796</v>
      </c>
      <c r="G2121">
        <v>-0.31656646728515597</v>
      </c>
      <c r="H2121">
        <v>0.28666347265243503</v>
      </c>
    </row>
    <row r="2122" spans="1:8" x14ac:dyDescent="0.35">
      <c r="A2122">
        <v>-1.15478038787841</v>
      </c>
      <c r="B2122">
        <v>-2.80314970016479</v>
      </c>
      <c r="C2122">
        <v>-4.0936794281005797</v>
      </c>
      <c r="D2122">
        <v>-5.2817311286926198</v>
      </c>
      <c r="E2122">
        <v>-6.2297587394714302</v>
      </c>
      <c r="F2122">
        <v>-5.5289926528930602</v>
      </c>
      <c r="G2122">
        <v>-0.809972584247589</v>
      </c>
      <c r="H2122">
        <v>7.6488337516784597</v>
      </c>
    </row>
    <row r="2123" spans="1:8" x14ac:dyDescent="0.35">
      <c r="A2123">
        <v>14.432602882385201</v>
      </c>
      <c r="B2123">
        <v>15.164189338684</v>
      </c>
      <c r="C2123">
        <v>14.8171339035034</v>
      </c>
      <c r="D2123">
        <v>16.166301727294901</v>
      </c>
      <c r="E2123">
        <v>8.5751218795776296</v>
      </c>
      <c r="F2123">
        <v>-8.9140167236328107</v>
      </c>
      <c r="G2123">
        <v>-18.286191940307599</v>
      </c>
      <c r="H2123">
        <v>-8.7994003295898402</v>
      </c>
    </row>
    <row r="2124" spans="1:8" x14ac:dyDescent="0.35">
      <c r="A2124">
        <v>7.1648430824279696</v>
      </c>
      <c r="B2124">
        <v>8.9724969863891602</v>
      </c>
      <c r="C2124">
        <v>-3.05393958091735</v>
      </c>
      <c r="D2124">
        <v>-12.1410608291625</v>
      </c>
      <c r="E2124">
        <v>-16.280910491943299</v>
      </c>
      <c r="F2124">
        <v>-23.631040573120099</v>
      </c>
      <c r="G2124">
        <v>-28.3904418945312</v>
      </c>
      <c r="H2124">
        <v>-21.517528533935501</v>
      </c>
    </row>
    <row r="2125" spans="1:8" x14ac:dyDescent="0.35">
      <c r="A2125">
        <v>-6.4431843757629297</v>
      </c>
      <c r="B2125">
        <v>11.9405860900878</v>
      </c>
      <c r="C2125">
        <v>28.038211822509702</v>
      </c>
      <c r="D2125">
        <v>32.710807800292898</v>
      </c>
      <c r="E2125">
        <v>25.461652755737301</v>
      </c>
      <c r="F2125">
        <v>14.9702196121215</v>
      </c>
      <c r="G2125">
        <v>7.4841642379760698</v>
      </c>
      <c r="H2125">
        <v>2.86139512062072</v>
      </c>
    </row>
    <row r="2126" spans="1:8" x14ac:dyDescent="0.35">
      <c r="A2126">
        <v>-1.6435178518295199</v>
      </c>
      <c r="B2126">
        <v>-6.8355083465576101</v>
      </c>
      <c r="C2126">
        <v>-10.816922187805099</v>
      </c>
      <c r="D2126">
        <v>-12.213427543640099</v>
      </c>
      <c r="E2126">
        <v>-11.567511558532701</v>
      </c>
      <c r="F2126">
        <v>-8.9905071258544904</v>
      </c>
      <c r="G2126">
        <v>-6.4778151512145996</v>
      </c>
      <c r="H2126">
        <v>-5.3201913833618102</v>
      </c>
    </row>
    <row r="2127" spans="1:8" x14ac:dyDescent="0.35">
      <c r="A2127">
        <v>-5.2817311286926198</v>
      </c>
      <c r="B2127">
        <v>-6.2297587394714302</v>
      </c>
      <c r="C2127">
        <v>-5.5289926528930602</v>
      </c>
      <c r="D2127">
        <v>-0.809972584247589</v>
      </c>
      <c r="E2127">
        <v>7.6488337516784597</v>
      </c>
      <c r="F2127">
        <v>14.432602882385201</v>
      </c>
      <c r="G2127">
        <v>15.164189338684</v>
      </c>
      <c r="H2127">
        <v>14.8171339035034</v>
      </c>
    </row>
    <row r="2128" spans="1:8" x14ac:dyDescent="0.35">
      <c r="A2128">
        <v>-0.372415721416473</v>
      </c>
      <c r="B2128">
        <v>3.62921142578125</v>
      </c>
      <c r="C2128">
        <v>1.17722964286804</v>
      </c>
      <c r="D2128">
        <v>-5.31611776351928</v>
      </c>
      <c r="E2128">
        <v>-0.12349271774291901</v>
      </c>
      <c r="F2128">
        <v>14.579154968261699</v>
      </c>
      <c r="G2128">
        <v>17.867341995239201</v>
      </c>
      <c r="H2128">
        <v>1.7385512590408301</v>
      </c>
    </row>
    <row r="2129" spans="1:8" x14ac:dyDescent="0.35">
      <c r="A2129">
        <v>-3.8124015331268302</v>
      </c>
      <c r="B2129">
        <v>1.61833071708679</v>
      </c>
      <c r="C2129">
        <v>4.6195297241210902</v>
      </c>
      <c r="D2129">
        <v>12.5966835021972</v>
      </c>
      <c r="E2129">
        <v>24.115777969360298</v>
      </c>
      <c r="F2129">
        <v>29.743251800537099</v>
      </c>
      <c r="G2129">
        <v>25.822727203369102</v>
      </c>
      <c r="H2129">
        <v>14.809353828430099</v>
      </c>
    </row>
    <row r="2130" spans="1:8" x14ac:dyDescent="0.35">
      <c r="A2130">
        <v>32.710807800292898</v>
      </c>
      <c r="B2130">
        <v>25.461652755737301</v>
      </c>
      <c r="C2130">
        <v>14.9702196121215</v>
      </c>
      <c r="D2130">
        <v>7.4841642379760698</v>
      </c>
      <c r="E2130">
        <v>2.86139512062072</v>
      </c>
      <c r="F2130">
        <v>-1.6435178518295199</v>
      </c>
      <c r="G2130">
        <v>-6.8355083465576101</v>
      </c>
      <c r="H2130">
        <v>-10.816922187805099</v>
      </c>
    </row>
    <row r="2131" spans="1:8" x14ac:dyDescent="0.35">
      <c r="A2131">
        <v>29.269136428833001</v>
      </c>
      <c r="B2131">
        <v>24.918876647949201</v>
      </c>
      <c r="C2131">
        <v>19.1773166656494</v>
      </c>
      <c r="D2131">
        <v>11.0386209487915</v>
      </c>
      <c r="E2131">
        <v>-0.49176070094108498</v>
      </c>
      <c r="F2131">
        <v>-11.086064338684</v>
      </c>
      <c r="G2131">
        <v>-15.9589881896972</v>
      </c>
      <c r="H2131">
        <v>-12.246258735656699</v>
      </c>
    </row>
    <row r="2132" spans="1:8" x14ac:dyDescent="0.35">
      <c r="A2132">
        <v>6.7650794982910103</v>
      </c>
      <c r="B2132">
        <v>2.4631853103637602</v>
      </c>
      <c r="C2132">
        <v>2.5262191295623699</v>
      </c>
      <c r="D2132">
        <v>8.9022741317749006</v>
      </c>
      <c r="E2132">
        <v>10.590017318725501</v>
      </c>
      <c r="F2132">
        <v>2.741055727005</v>
      </c>
      <c r="G2132">
        <v>-5.6289935111999503</v>
      </c>
      <c r="H2132">
        <v>-6.3589720726013104</v>
      </c>
    </row>
    <row r="2133" spans="1:8" x14ac:dyDescent="0.35">
      <c r="A2133">
        <v>16.751140594482401</v>
      </c>
      <c r="B2133">
        <v>15.9571866989135</v>
      </c>
      <c r="C2133">
        <v>10.4482831954956</v>
      </c>
      <c r="D2133">
        <v>4.2170500755309996</v>
      </c>
      <c r="E2133">
        <v>-0.85414314270019498</v>
      </c>
      <c r="F2133">
        <v>0.116757109761238</v>
      </c>
      <c r="G2133">
        <v>3.5251359939575102</v>
      </c>
      <c r="H2133">
        <v>2.0835325717925999</v>
      </c>
    </row>
    <row r="2134" spans="1:8" x14ac:dyDescent="0.35">
      <c r="A2134">
        <v>28.025981903076101</v>
      </c>
      <c r="B2134">
        <v>26.750308990478501</v>
      </c>
      <c r="C2134">
        <v>15.696682929992599</v>
      </c>
      <c r="D2134">
        <v>2.76647472381591</v>
      </c>
      <c r="E2134">
        <v>-6.2666344642639098</v>
      </c>
      <c r="F2134">
        <v>-8.127685546875</v>
      </c>
      <c r="G2134">
        <v>-5.1600842475891104</v>
      </c>
      <c r="H2134">
        <v>-6.3012342453002903</v>
      </c>
    </row>
    <row r="2135" spans="1:8" x14ac:dyDescent="0.35">
      <c r="A2135">
        <v>13.5079641342163</v>
      </c>
      <c r="B2135">
        <v>13.7406721115112</v>
      </c>
      <c r="C2135">
        <v>11.555446624755801</v>
      </c>
      <c r="D2135">
        <v>6.1797924041748002</v>
      </c>
      <c r="E2135">
        <v>-8.1185817718505804E-2</v>
      </c>
      <c r="F2135">
        <v>-3.1095302104949898</v>
      </c>
      <c r="G2135">
        <v>-1.78797972202301</v>
      </c>
      <c r="H2135">
        <v>0.316746115684509</v>
      </c>
    </row>
    <row r="2136" spans="1:8" x14ac:dyDescent="0.35">
      <c r="A2136">
        <v>-4.1643323898315403</v>
      </c>
      <c r="B2136">
        <v>-6.2352714538574201</v>
      </c>
      <c r="C2136">
        <v>0.24472081661224299</v>
      </c>
      <c r="D2136">
        <v>13.9468441009521</v>
      </c>
      <c r="E2136">
        <v>21.4418125152587</v>
      </c>
      <c r="F2136">
        <v>14.677573204040501</v>
      </c>
      <c r="G2136">
        <v>-2.2230780124664302</v>
      </c>
      <c r="H2136">
        <v>-16.607955932617099</v>
      </c>
    </row>
    <row r="2137" spans="1:8" x14ac:dyDescent="0.35">
      <c r="A2137">
        <v>7.3138915002345997E-2</v>
      </c>
      <c r="B2137">
        <v>-1.2046529054641699</v>
      </c>
      <c r="C2137">
        <v>1.10175192356109</v>
      </c>
      <c r="D2137">
        <v>3.1802668571472101</v>
      </c>
      <c r="E2137">
        <v>1.80104672908782</v>
      </c>
      <c r="F2137">
        <v>-0.51059472560882502</v>
      </c>
      <c r="G2137">
        <v>-0.94480323791503895</v>
      </c>
      <c r="H2137">
        <v>1.3608720302581701</v>
      </c>
    </row>
    <row r="2138" spans="1:8" x14ac:dyDescent="0.35">
      <c r="A2138">
        <v>3.4574189186096098</v>
      </c>
      <c r="B2138">
        <v>11.877180099487299</v>
      </c>
      <c r="C2138">
        <v>20.6749267578125</v>
      </c>
      <c r="D2138">
        <v>26.004377365112301</v>
      </c>
      <c r="E2138">
        <v>17.3246955871582</v>
      </c>
      <c r="F2138">
        <v>-2.2754931449890101</v>
      </c>
      <c r="G2138">
        <v>-12.995113372802701</v>
      </c>
      <c r="H2138">
        <v>-7.6569290161132804</v>
      </c>
    </row>
    <row r="2139" spans="1:8" x14ac:dyDescent="0.35">
      <c r="A2139">
        <v>-8.4418106079101491</v>
      </c>
      <c r="B2139">
        <v>-14.4354333877563</v>
      </c>
      <c r="C2139">
        <v>-3.3040084838867099</v>
      </c>
      <c r="D2139">
        <v>12.8034973144531</v>
      </c>
      <c r="E2139">
        <v>21.2201747894287</v>
      </c>
      <c r="F2139">
        <v>19.1516933441162</v>
      </c>
      <c r="G2139">
        <v>3.0308041572570801</v>
      </c>
      <c r="H2139">
        <v>-19.113979339599599</v>
      </c>
    </row>
    <row r="2140" spans="1:8" x14ac:dyDescent="0.35">
      <c r="A2140">
        <v>-0.93543559312820401</v>
      </c>
      <c r="B2140">
        <v>-4.7625198364257804</v>
      </c>
      <c r="C2140">
        <v>-11.9201354980468</v>
      </c>
      <c r="D2140">
        <v>-16.312520980834901</v>
      </c>
      <c r="E2140">
        <v>-7.9070501327514604</v>
      </c>
      <c r="F2140">
        <v>4.7717838287353498</v>
      </c>
      <c r="G2140">
        <v>4.8510031700134197</v>
      </c>
      <c r="H2140">
        <v>-3.65386462211608</v>
      </c>
    </row>
    <row r="2141" spans="1:8" x14ac:dyDescent="0.35">
      <c r="A2141">
        <v>8.0834903717040998</v>
      </c>
      <c r="B2141">
        <v>5.7565069198608398</v>
      </c>
      <c r="C2141">
        <v>-1.9456142187118499</v>
      </c>
      <c r="D2141">
        <v>-5.4237508773803702</v>
      </c>
      <c r="E2141">
        <v>-3.7379834651946999</v>
      </c>
      <c r="F2141">
        <v>-2.3959618061780898E-2</v>
      </c>
      <c r="G2141">
        <v>6.6758742332458496</v>
      </c>
      <c r="H2141">
        <v>17.1366577148437</v>
      </c>
    </row>
    <row r="2142" spans="1:8" x14ac:dyDescent="0.35">
      <c r="A2142">
        <v>-3.8926584720611501</v>
      </c>
      <c r="B2142">
        <v>-0.24192792177200301</v>
      </c>
      <c r="C2142">
        <v>1.38116025924682</v>
      </c>
      <c r="D2142">
        <v>-1.252614736557</v>
      </c>
      <c r="E2142">
        <v>-4.2639064788818297</v>
      </c>
      <c r="F2142">
        <v>-3.6545147895812899</v>
      </c>
      <c r="G2142">
        <v>-0.73894727230071999</v>
      </c>
      <c r="H2142">
        <v>1.6546323299407899</v>
      </c>
    </row>
    <row r="2143" spans="1:8" x14ac:dyDescent="0.35">
      <c r="A2143">
        <v>-5.3201913833618102</v>
      </c>
      <c r="B2143">
        <v>-3.0330662727355899</v>
      </c>
      <c r="C2143">
        <v>1.75072741508483</v>
      </c>
      <c r="D2143">
        <v>6.63871145248413</v>
      </c>
      <c r="E2143">
        <v>6.7650794982910103</v>
      </c>
      <c r="F2143">
        <v>2.4631853103637602</v>
      </c>
      <c r="G2143">
        <v>2.5266773700714098</v>
      </c>
      <c r="H2143">
        <v>8.9032535552978498</v>
      </c>
    </row>
    <row r="2144" spans="1:8" x14ac:dyDescent="0.35">
      <c r="A2144">
        <v>15.9844160079956</v>
      </c>
      <c r="B2144">
        <v>20.729934692382798</v>
      </c>
      <c r="C2144">
        <v>22.536186218261701</v>
      </c>
      <c r="D2144">
        <v>5.22285556793212</v>
      </c>
      <c r="E2144">
        <v>-20.410448074340799</v>
      </c>
      <c r="F2144">
        <v>-31.238918304443299</v>
      </c>
      <c r="G2144">
        <v>-26.759450912475501</v>
      </c>
      <c r="H2144">
        <v>-18.1541442871093</v>
      </c>
    </row>
    <row r="2145" spans="1:8" x14ac:dyDescent="0.35">
      <c r="A2145">
        <v>25.9517726898193</v>
      </c>
      <c r="B2145">
        <v>25.7547092437744</v>
      </c>
      <c r="C2145">
        <v>16.422828674316399</v>
      </c>
      <c r="D2145">
        <v>16.303550720214801</v>
      </c>
      <c r="E2145">
        <v>17.0321750640869</v>
      </c>
      <c r="F2145">
        <v>7.9407610893249503</v>
      </c>
      <c r="G2145">
        <v>-4.2651190757751403</v>
      </c>
      <c r="H2145">
        <v>-12.571342468261699</v>
      </c>
    </row>
    <row r="2146" spans="1:8" x14ac:dyDescent="0.35">
      <c r="A2146">
        <v>-15.8715553283691</v>
      </c>
      <c r="B2146">
        <v>2.49715995788574</v>
      </c>
      <c r="C2146">
        <v>12.20494556427</v>
      </c>
      <c r="D2146">
        <v>13.459643363952599</v>
      </c>
      <c r="E2146">
        <v>13.5079040527343</v>
      </c>
      <c r="F2146">
        <v>13.7406301498413</v>
      </c>
      <c r="G2146">
        <v>11.5554237365722</v>
      </c>
      <c r="H2146">
        <v>6.1797852516174299</v>
      </c>
    </row>
    <row r="2147" spans="1:8" x14ac:dyDescent="0.35">
      <c r="A2147">
        <v>-11.208258628845201</v>
      </c>
      <c r="B2147">
        <v>-1.9534165859222401</v>
      </c>
      <c r="C2147">
        <v>7.2859811782836896</v>
      </c>
      <c r="D2147">
        <v>8.7840881347656197</v>
      </c>
      <c r="E2147">
        <v>6.1445770263671804</v>
      </c>
      <c r="F2147">
        <v>5.55057525634765</v>
      </c>
      <c r="G2147">
        <v>6.3992233276367099</v>
      </c>
      <c r="H2147">
        <v>5.4942460060119602</v>
      </c>
    </row>
    <row r="2148" spans="1:8" x14ac:dyDescent="0.35">
      <c r="A2148">
        <v>-1.0188021659851001</v>
      </c>
      <c r="B2148">
        <v>0.52391064167022705</v>
      </c>
      <c r="C2148">
        <v>2.0046074390411301</v>
      </c>
      <c r="D2148">
        <v>2.0840356349945002</v>
      </c>
      <c r="E2148">
        <v>7.3135711252689306E-2</v>
      </c>
      <c r="F2148">
        <v>-1.20465528964996</v>
      </c>
      <c r="G2148">
        <v>1.10175061225891</v>
      </c>
      <c r="H2148">
        <v>3.1802663803100502</v>
      </c>
    </row>
    <row r="2149" spans="1:8" x14ac:dyDescent="0.35">
      <c r="A2149">
        <v>-29.640476226806602</v>
      </c>
      <c r="B2149">
        <v>-11.2601013183593</v>
      </c>
      <c r="C2149">
        <v>15.5119619369506</v>
      </c>
      <c r="D2149">
        <v>25.9812622070312</v>
      </c>
      <c r="E2149">
        <v>17.576816558837798</v>
      </c>
      <c r="F2149">
        <v>10.6270704269409</v>
      </c>
      <c r="G2149">
        <v>17.508419036865199</v>
      </c>
      <c r="H2149">
        <v>24.0531826019287</v>
      </c>
    </row>
    <row r="2150" spans="1:8" x14ac:dyDescent="0.35">
      <c r="A2150">
        <v>32.561073303222599</v>
      </c>
      <c r="B2150">
        <v>17.700191497802699</v>
      </c>
      <c r="C2150">
        <v>2.0684013366699201</v>
      </c>
      <c r="D2150">
        <v>-9.9660797119140607</v>
      </c>
      <c r="E2150">
        <v>-17.225557327270501</v>
      </c>
      <c r="F2150">
        <v>-16.478435516357401</v>
      </c>
      <c r="G2150">
        <v>-5.42211484909057</v>
      </c>
      <c r="H2150">
        <v>9.9886617660522408</v>
      </c>
    </row>
    <row r="2151" spans="1:8" x14ac:dyDescent="0.35">
      <c r="A2151">
        <v>-9.6706752777099592</v>
      </c>
      <c r="B2151">
        <v>6.7307219505309996</v>
      </c>
      <c r="C2151">
        <v>28.562677383422798</v>
      </c>
      <c r="D2151">
        <v>46.151653289794901</v>
      </c>
      <c r="E2151">
        <v>45.021842956542898</v>
      </c>
      <c r="F2151">
        <v>22.232961654663001</v>
      </c>
      <c r="G2151">
        <v>-5.3642039299011204</v>
      </c>
      <c r="H2151">
        <v>-22.5845947265625</v>
      </c>
    </row>
    <row r="2152" spans="1:8" x14ac:dyDescent="0.35">
      <c r="A2152">
        <v>3.05742287635803</v>
      </c>
      <c r="B2152">
        <v>-0.74598145484924305</v>
      </c>
      <c r="C2152">
        <v>-5.6133499145507804</v>
      </c>
      <c r="D2152">
        <v>-9.4290914535522408</v>
      </c>
      <c r="E2152">
        <v>-8.0179662704467702</v>
      </c>
      <c r="F2152">
        <v>3.0941937118768598E-2</v>
      </c>
      <c r="G2152">
        <v>10.446499824523899</v>
      </c>
      <c r="H2152">
        <v>17.190385818481399</v>
      </c>
    </row>
    <row r="2153" spans="1:8" x14ac:dyDescent="0.35">
      <c r="A2153">
        <v>2.0840394496917698</v>
      </c>
      <c r="B2153">
        <v>7.3138915002345997E-2</v>
      </c>
      <c r="C2153">
        <v>-1.2046529054641699</v>
      </c>
      <c r="D2153">
        <v>1.10175204277038</v>
      </c>
      <c r="E2153">
        <v>3.1802668571472101</v>
      </c>
      <c r="F2153">
        <v>1.80104672908782</v>
      </c>
      <c r="G2153">
        <v>-0.51059472560882502</v>
      </c>
      <c r="H2153">
        <v>-0.94480323791503895</v>
      </c>
    </row>
    <row r="2154" spans="1:8" x14ac:dyDescent="0.35">
      <c r="A2154">
        <v>-4.8850116729736301</v>
      </c>
      <c r="B2154">
        <v>-3.8421494960784899</v>
      </c>
      <c r="C2154">
        <v>-2.0116076469421298</v>
      </c>
      <c r="D2154">
        <v>-0.95611417293548495</v>
      </c>
      <c r="E2154">
        <v>0.60602402687072698</v>
      </c>
      <c r="F2154">
        <v>3.8556871414184499</v>
      </c>
      <c r="G2154">
        <v>6.5180473327636701</v>
      </c>
      <c r="H2154">
        <v>4.8218293190002397</v>
      </c>
    </row>
    <row r="2155" spans="1:8" x14ac:dyDescent="0.35">
      <c r="A2155">
        <v>-20969.171875</v>
      </c>
      <c r="B2155">
        <v>-15439.435546875</v>
      </c>
      <c r="C2155">
        <v>-9247.2578125</v>
      </c>
      <c r="D2155">
        <v>-6362.40283203125</v>
      </c>
      <c r="E2155">
        <v>-4771.2880859375</v>
      </c>
      <c r="F2155">
        <v>-1310.39184570312</v>
      </c>
      <c r="G2155">
        <v>2691.67309570312</v>
      </c>
      <c r="H2155">
        <v>3969.56665039062</v>
      </c>
    </row>
    <row r="2156" spans="1:8" x14ac:dyDescent="0.35">
      <c r="A2156">
        <v>2.8415565490722599</v>
      </c>
      <c r="B2156">
        <v>-0.93543559312820401</v>
      </c>
      <c r="C2156">
        <v>-4.7625198364257804</v>
      </c>
      <c r="D2156">
        <v>-11.9201354980468</v>
      </c>
      <c r="E2156">
        <v>-16.312520980834901</v>
      </c>
      <c r="F2156">
        <v>-7.9070501327514604</v>
      </c>
      <c r="G2156">
        <v>4.7717838287353498</v>
      </c>
      <c r="H2156">
        <v>4.8510031700134197</v>
      </c>
    </row>
    <row r="2157" spans="1:8" x14ac:dyDescent="0.35">
      <c r="A2157">
        <v>330.5068359375</v>
      </c>
      <c r="B2157">
        <v>-482.731689453125</v>
      </c>
      <c r="C2157">
        <v>-36.832695007324197</v>
      </c>
      <c r="D2157">
        <v>721.44445800781205</v>
      </c>
      <c r="E2157">
        <v>312.77951049804602</v>
      </c>
      <c r="F2157">
        <v>-536.09826660156205</v>
      </c>
      <c r="G2157">
        <v>-324.83917236328102</v>
      </c>
      <c r="H2157">
        <v>453.29968261718699</v>
      </c>
    </row>
    <row r="2158" spans="1:8" x14ac:dyDescent="0.35">
      <c r="A2158">
        <v>-5.8809275627136204</v>
      </c>
      <c r="B2158">
        <v>-3.8926584720611501</v>
      </c>
      <c r="C2158">
        <v>-0.24192792177200301</v>
      </c>
      <c r="D2158">
        <v>1.38116025924682</v>
      </c>
      <c r="E2158">
        <v>-1.252614736557</v>
      </c>
      <c r="F2158">
        <v>-4.2639064788818297</v>
      </c>
      <c r="G2158">
        <v>-3.6545147895812899</v>
      </c>
      <c r="H2158">
        <v>-0.73894727230071999</v>
      </c>
    </row>
    <row r="2159" spans="1:8" x14ac:dyDescent="0.35">
      <c r="A2159">
        <v>-2.3228058815002401</v>
      </c>
      <c r="B2159">
        <v>-2.6504321098327601</v>
      </c>
      <c r="C2159">
        <v>1.0819462537765501</v>
      </c>
      <c r="D2159">
        <v>3.0923221111297599</v>
      </c>
      <c r="E2159">
        <v>0.62561744451522805</v>
      </c>
      <c r="F2159">
        <v>-1.9140557050704901</v>
      </c>
      <c r="G2159">
        <v>-0.47829350829124401</v>
      </c>
      <c r="H2159">
        <v>2.71686792373657</v>
      </c>
    </row>
    <row r="2160" spans="1:8" x14ac:dyDescent="0.35">
      <c r="A2160">
        <v>-1.3317333459854099</v>
      </c>
      <c r="B2160">
        <v>-0.216527044773101</v>
      </c>
      <c r="C2160">
        <v>3.72544836997985</v>
      </c>
      <c r="D2160">
        <v>7.5850629806518501</v>
      </c>
      <c r="E2160">
        <v>6.9665226936340297</v>
      </c>
      <c r="F2160">
        <v>2.8415565490722599</v>
      </c>
      <c r="G2160">
        <v>-0.93543559312820401</v>
      </c>
      <c r="H2160">
        <v>-4.7625198364257804</v>
      </c>
    </row>
    <row r="2161" spans="1:8" x14ac:dyDescent="0.35">
      <c r="A2161">
        <v>-2.5290238857269198</v>
      </c>
      <c r="B2161">
        <v>6.12274074554443</v>
      </c>
      <c r="C2161">
        <v>11.080701828002899</v>
      </c>
      <c r="D2161">
        <v>10.088542938232401</v>
      </c>
      <c r="E2161">
        <v>7.6169948577880797</v>
      </c>
      <c r="F2161">
        <v>8.2346849441528303</v>
      </c>
      <c r="G2161">
        <v>9.0142230987548793</v>
      </c>
      <c r="H2161">
        <v>4.8683004379272399</v>
      </c>
    </row>
    <row r="2162" spans="1:8" x14ac:dyDescent="0.35">
      <c r="A2162">
        <v>-2.2676329612731898</v>
      </c>
      <c r="B2162">
        <v>-8.38655185699462</v>
      </c>
      <c r="C2162">
        <v>-6.4188938140869096</v>
      </c>
      <c r="D2162">
        <v>-0.54184043407440097</v>
      </c>
      <c r="E2162">
        <v>3.8827826976776101</v>
      </c>
      <c r="F2162">
        <v>4.0732111930847097</v>
      </c>
      <c r="G2162">
        <v>1.1955221891403101</v>
      </c>
      <c r="H2162">
        <v>-6.5556444227695396E-2</v>
      </c>
    </row>
    <row r="2163" spans="1:8" x14ac:dyDescent="0.35">
      <c r="A2163">
        <v>1.38116025924682</v>
      </c>
      <c r="B2163">
        <v>-1.252614736557</v>
      </c>
      <c r="C2163">
        <v>-4.2639064788818297</v>
      </c>
      <c r="D2163">
        <v>-3.6545147895812899</v>
      </c>
      <c r="E2163">
        <v>-0.73894727230071999</v>
      </c>
      <c r="F2163">
        <v>1.6546323299407899</v>
      </c>
      <c r="G2163">
        <v>1.41348481178283</v>
      </c>
      <c r="H2163">
        <v>-0.28593203425407399</v>
      </c>
    </row>
    <row r="2164" spans="1:8" x14ac:dyDescent="0.35">
      <c r="A2164">
        <v>-8.4866685867309499</v>
      </c>
      <c r="B2164">
        <v>-3.1060874462127601</v>
      </c>
      <c r="C2164">
        <v>3.2396924495696999</v>
      </c>
      <c r="D2164">
        <v>4.23730039596557</v>
      </c>
      <c r="E2164">
        <v>0.78746122121810902</v>
      </c>
      <c r="F2164">
        <v>-2.4270462989807098</v>
      </c>
      <c r="G2164">
        <v>-3.7703690528869598</v>
      </c>
      <c r="H2164">
        <v>-2.96411037445068</v>
      </c>
    </row>
    <row r="2165" spans="1:8" x14ac:dyDescent="0.35">
      <c r="A2165">
        <v>9.1482276916503906</v>
      </c>
      <c r="B2165">
        <v>11.7386617660522</v>
      </c>
      <c r="C2165">
        <v>5.9378142356872496</v>
      </c>
      <c r="D2165">
        <v>-4.9025893211364702</v>
      </c>
      <c r="E2165">
        <v>-13.5787754058837</v>
      </c>
      <c r="F2165">
        <v>-16.5728435516357</v>
      </c>
      <c r="G2165">
        <v>-14.120867729186999</v>
      </c>
      <c r="H2165">
        <v>-10.6090240478515</v>
      </c>
    </row>
    <row r="2166" spans="1:8" x14ac:dyDescent="0.35">
      <c r="A2166">
        <v>-4.00421047210693</v>
      </c>
      <c r="B2166">
        <v>2.9312400817871</v>
      </c>
      <c r="C2166">
        <v>5.6673064231872496</v>
      </c>
      <c r="D2166">
        <v>0.82805627584457397</v>
      </c>
      <c r="E2166">
        <v>-6.3449959754943803</v>
      </c>
      <c r="F2166">
        <v>-9.2979936599731392</v>
      </c>
      <c r="G2166">
        <v>-5.27941417694091</v>
      </c>
      <c r="H2166">
        <v>0.60738992691039995</v>
      </c>
    </row>
    <row r="2167" spans="1:8" x14ac:dyDescent="0.35">
      <c r="A2167">
        <v>0.18510740995407099</v>
      </c>
      <c r="B2167">
        <v>1.94840824604034</v>
      </c>
      <c r="C2167">
        <v>9.0040588378906197</v>
      </c>
      <c r="D2167">
        <v>14.839138031005801</v>
      </c>
      <c r="E2167">
        <v>15.294587135314901</v>
      </c>
      <c r="F2167">
        <v>10.189076423645</v>
      </c>
      <c r="G2167">
        <v>1.17125988006591</v>
      </c>
      <c r="H2167">
        <v>-8.0813322067260707</v>
      </c>
    </row>
    <row r="2168" spans="1:8" x14ac:dyDescent="0.35">
      <c r="A2168">
        <v>6.3725991249084402</v>
      </c>
      <c r="B2168">
        <v>3.3503117561340301</v>
      </c>
      <c r="C2168">
        <v>-1.5236017704010001</v>
      </c>
      <c r="D2168">
        <v>-6.4472298622131303</v>
      </c>
      <c r="E2168">
        <v>-9.2097587585449201</v>
      </c>
      <c r="F2168">
        <v>-5.2622961997985804</v>
      </c>
      <c r="G2168">
        <v>-0.18781051039695701</v>
      </c>
      <c r="H2168">
        <v>0.16507060825824699</v>
      </c>
    </row>
    <row r="2169" spans="1:8" x14ac:dyDescent="0.35">
      <c r="A2169">
        <v>11.644145965576101</v>
      </c>
      <c r="B2169">
        <v>7.8914384841918901</v>
      </c>
      <c r="C2169">
        <v>2.38148713111877</v>
      </c>
      <c r="D2169">
        <v>-3.4802794456481898</v>
      </c>
      <c r="E2169">
        <v>-5.8809275627136204</v>
      </c>
      <c r="F2169">
        <v>-3.8926584720611501</v>
      </c>
      <c r="G2169">
        <v>-0.24192792177200301</v>
      </c>
      <c r="H2169">
        <v>1.38116025924682</v>
      </c>
    </row>
    <row r="2170" spans="1:8" x14ac:dyDescent="0.35">
      <c r="A2170">
        <v>16.823522567748999</v>
      </c>
      <c r="B2170">
        <v>13.375165939331</v>
      </c>
      <c r="C2170">
        <v>11.2982721328735</v>
      </c>
      <c r="D2170">
        <v>13.4546861648559</v>
      </c>
      <c r="E2170">
        <v>16.1561565399169</v>
      </c>
      <c r="F2170">
        <v>12.640387535095201</v>
      </c>
      <c r="G2170">
        <v>5.9972286224365199</v>
      </c>
      <c r="H2170">
        <v>0.76139485836028997</v>
      </c>
    </row>
    <row r="2171" spans="1:8" x14ac:dyDescent="0.35">
      <c r="A2171">
        <v>0.70801937580108598</v>
      </c>
      <c r="B2171">
        <v>2.54506111145019</v>
      </c>
      <c r="C2171">
        <v>4.7116284370422301</v>
      </c>
      <c r="D2171">
        <v>5.79996538162231</v>
      </c>
      <c r="E2171">
        <v>1.26844823360443</v>
      </c>
      <c r="F2171">
        <v>-10.0634155273437</v>
      </c>
      <c r="G2171">
        <v>-20.303916931152301</v>
      </c>
      <c r="H2171">
        <v>-19.8685588836669</v>
      </c>
    </row>
    <row r="2172" spans="1:8" x14ac:dyDescent="0.35">
      <c r="A2172">
        <v>1.3445799350738501</v>
      </c>
      <c r="B2172">
        <v>3.88221979141235</v>
      </c>
      <c r="C2172">
        <v>2.31782054901123</v>
      </c>
      <c r="D2172">
        <v>-0.90517151355743397</v>
      </c>
      <c r="E2172">
        <v>-4.7359523773193297</v>
      </c>
      <c r="F2172">
        <v>-12.5948820114135</v>
      </c>
      <c r="G2172">
        <v>-22.5087776184082</v>
      </c>
      <c r="H2172">
        <v>-23.3311557769775</v>
      </c>
    </row>
    <row r="2173" spans="1:8" x14ac:dyDescent="0.35">
      <c r="A2173">
        <v>-12.8206024169921</v>
      </c>
      <c r="B2173">
        <v>-8.3085899353027308</v>
      </c>
      <c r="C2173">
        <v>-1.57598781585693</v>
      </c>
      <c r="D2173">
        <v>2.9387531280517498</v>
      </c>
      <c r="E2173">
        <v>3.6320676803588801</v>
      </c>
      <c r="F2173">
        <v>-0.65842151641845703</v>
      </c>
      <c r="G2173">
        <v>-4.5431671142578098</v>
      </c>
      <c r="H2173">
        <v>2.9880548827350101E-3</v>
      </c>
    </row>
    <row r="2174" spans="1:8" x14ac:dyDescent="0.35">
      <c r="A2174">
        <v>-1.4796173572540201</v>
      </c>
      <c r="B2174">
        <v>-2.9619946479797301</v>
      </c>
      <c r="C2174">
        <v>0.79233682155609098</v>
      </c>
      <c r="D2174">
        <v>6.6063208580017001</v>
      </c>
      <c r="E2174">
        <v>8.1349992752075195</v>
      </c>
      <c r="F2174">
        <v>6.02709484100341</v>
      </c>
      <c r="G2174">
        <v>4.1264533996581996</v>
      </c>
      <c r="H2174">
        <v>-0.91429537534713701</v>
      </c>
    </row>
    <row r="2175" spans="1:8" x14ac:dyDescent="0.35">
      <c r="A2175">
        <v>-0.73894727230071999</v>
      </c>
      <c r="B2175">
        <v>1.6546323299407899</v>
      </c>
      <c r="C2175">
        <v>1.41348481178283</v>
      </c>
      <c r="D2175">
        <v>-0.28593203425407399</v>
      </c>
      <c r="E2175">
        <v>-0.53151226043701105</v>
      </c>
      <c r="F2175">
        <v>0.70801937580108598</v>
      </c>
      <c r="G2175">
        <v>2.54506111145019</v>
      </c>
      <c r="H2175">
        <v>4.7116284370422301</v>
      </c>
    </row>
    <row r="2176" spans="1:8" x14ac:dyDescent="0.35">
      <c r="A2176">
        <v>-7.8408541679382298</v>
      </c>
      <c r="B2176">
        <v>-13.0651035308837</v>
      </c>
      <c r="C2176">
        <v>-11.7257423400878</v>
      </c>
      <c r="D2176">
        <v>-3.1539628505706698</v>
      </c>
      <c r="E2176">
        <v>2.7883784770965501</v>
      </c>
      <c r="F2176">
        <v>5.0086898803710902</v>
      </c>
      <c r="G2176">
        <v>16.2095012664794</v>
      </c>
      <c r="H2176">
        <v>32.895290374755803</v>
      </c>
    </row>
    <row r="2177" spans="1:8" x14ac:dyDescent="0.35">
      <c r="A2177">
        <v>18.486911773681602</v>
      </c>
      <c r="B2177">
        <v>10.319119453430099</v>
      </c>
      <c r="C2177">
        <v>6.9246031343936906E-2</v>
      </c>
      <c r="D2177">
        <v>-5.8973116874694798</v>
      </c>
      <c r="E2177">
        <v>-4.00421047210693</v>
      </c>
      <c r="F2177">
        <v>2.9312400817871</v>
      </c>
      <c r="G2177">
        <v>5.6673064231872496</v>
      </c>
      <c r="H2177">
        <v>0.82805627584457397</v>
      </c>
    </row>
    <row r="2178" spans="1:8" x14ac:dyDescent="0.35">
      <c r="A2178">
        <v>-3.4116332530975302</v>
      </c>
      <c r="B2178">
        <v>3.64301204681396</v>
      </c>
      <c r="C2178">
        <v>13.1640605926513</v>
      </c>
      <c r="D2178">
        <v>9.9081325531005806</v>
      </c>
      <c r="E2178">
        <v>-14.0474948883056</v>
      </c>
      <c r="F2178">
        <v>-42.898277282714801</v>
      </c>
      <c r="G2178">
        <v>-48.283382415771399</v>
      </c>
      <c r="H2178">
        <v>-24.978702545166001</v>
      </c>
    </row>
    <row r="2179" spans="1:8" x14ac:dyDescent="0.35">
      <c r="A2179">
        <v>8.2411031723022408</v>
      </c>
      <c r="B2179">
        <v>1.0320507287979099</v>
      </c>
      <c r="C2179">
        <v>-0.20923846960067699</v>
      </c>
      <c r="D2179">
        <v>6.0842900276184002</v>
      </c>
      <c r="E2179">
        <v>14.5472249984741</v>
      </c>
      <c r="F2179">
        <v>15.257945060729901</v>
      </c>
      <c r="G2179">
        <v>1.8030247688293399</v>
      </c>
      <c r="H2179">
        <v>-20.925651550292901</v>
      </c>
    </row>
    <row r="2180" spans="1:8" x14ac:dyDescent="0.35">
      <c r="A2180">
        <v>5.2992205619812003</v>
      </c>
      <c r="B2180">
        <v>3.05539798736572</v>
      </c>
      <c r="C2180">
        <v>-2.53188133239746</v>
      </c>
      <c r="D2180">
        <v>-5.4170622825622496</v>
      </c>
      <c r="E2180">
        <v>-4.40944480895996</v>
      </c>
      <c r="F2180">
        <v>-3.3951153755187899</v>
      </c>
      <c r="G2180">
        <v>-1.88407897949218</v>
      </c>
      <c r="H2180">
        <v>1.1645269393920801</v>
      </c>
    </row>
    <row r="2181" spans="1:8" x14ac:dyDescent="0.35">
      <c r="A2181">
        <v>22.501928329467699</v>
      </c>
      <c r="B2181">
        <v>5.2981252670287997</v>
      </c>
      <c r="C2181">
        <v>-7.9013504981994602</v>
      </c>
      <c r="D2181">
        <v>-9.1299257278442294</v>
      </c>
      <c r="E2181">
        <v>-7.0002551078796298</v>
      </c>
      <c r="F2181">
        <v>-11.3435144424438</v>
      </c>
      <c r="G2181">
        <v>-15.2366380691528</v>
      </c>
      <c r="H2181">
        <v>-3.7762639522552401</v>
      </c>
    </row>
    <row r="2182" spans="1:8" x14ac:dyDescent="0.35">
      <c r="A2182">
        <v>30.323656082153299</v>
      </c>
      <c r="B2182">
        <v>6.4932184219360298</v>
      </c>
      <c r="C2182">
        <v>-15.5675239562988</v>
      </c>
      <c r="D2182">
        <v>-10.499320030212401</v>
      </c>
      <c r="E2182">
        <v>11.226696014404199</v>
      </c>
      <c r="F2182">
        <v>19.732172012329102</v>
      </c>
      <c r="G2182">
        <v>8.2051134109496999</v>
      </c>
      <c r="H2182">
        <v>-2.50873851776123</v>
      </c>
    </row>
    <row r="2183" spans="1:8" x14ac:dyDescent="0.35">
      <c r="A2183">
        <v>23.7938518524169</v>
      </c>
      <c r="B2183">
        <v>22.261928558349599</v>
      </c>
      <c r="C2183">
        <v>14.7273092269897</v>
      </c>
      <c r="D2183">
        <v>24.101371765136701</v>
      </c>
      <c r="E2183">
        <v>28.4433288574218</v>
      </c>
      <c r="F2183">
        <v>18.1773471832275</v>
      </c>
      <c r="G2183">
        <v>20.2075595855712</v>
      </c>
      <c r="H2183">
        <v>36.980888366699197</v>
      </c>
    </row>
    <row r="2184" spans="1:8" x14ac:dyDescent="0.35">
      <c r="A2184">
        <v>41.796783447265597</v>
      </c>
      <c r="B2184">
        <v>34.173980712890597</v>
      </c>
      <c r="C2184">
        <v>18.645236968994102</v>
      </c>
      <c r="D2184">
        <v>18.1644077301025</v>
      </c>
      <c r="E2184">
        <v>22.7660827636718</v>
      </c>
      <c r="F2184">
        <v>11.8611278533935</v>
      </c>
      <c r="G2184">
        <v>-6.3161978721618599</v>
      </c>
      <c r="H2184">
        <v>-8.6028795242309499</v>
      </c>
    </row>
    <row r="2185" spans="1:8" x14ac:dyDescent="0.35">
      <c r="A2185">
        <v>6.02709484100341</v>
      </c>
      <c r="B2185">
        <v>4.1264533996581996</v>
      </c>
      <c r="C2185">
        <v>-0.91429537534713701</v>
      </c>
      <c r="D2185">
        <v>-7.8581628799438397</v>
      </c>
      <c r="E2185">
        <v>-6.68100786209106</v>
      </c>
      <c r="F2185">
        <v>1.0174465179443299</v>
      </c>
      <c r="G2185">
        <v>5.2992205619812003</v>
      </c>
      <c r="H2185">
        <v>3.05539798736572</v>
      </c>
    </row>
    <row r="2186" spans="1:8" x14ac:dyDescent="0.35">
      <c r="A2186">
        <v>9.2399005889892507</v>
      </c>
      <c r="B2186">
        <v>10.113971710205</v>
      </c>
      <c r="C2186">
        <v>-9.6742582321166992</v>
      </c>
      <c r="D2186">
        <v>-39.680694580078097</v>
      </c>
      <c r="E2186">
        <v>-63.988582611083899</v>
      </c>
      <c r="F2186">
        <v>-67.631622314453097</v>
      </c>
      <c r="G2186">
        <v>-44.866519927978501</v>
      </c>
      <c r="H2186">
        <v>-6.8703064918518004</v>
      </c>
    </row>
    <row r="2187" spans="1:8" x14ac:dyDescent="0.35">
      <c r="A2187">
        <v>-0.77947008609771695</v>
      </c>
      <c r="B2187">
        <v>-3.9594023227691602</v>
      </c>
      <c r="C2187">
        <v>-6.3419885635375897</v>
      </c>
      <c r="D2187">
        <v>-4.8838758468627903</v>
      </c>
      <c r="E2187">
        <v>-1.4879801273345901</v>
      </c>
      <c r="F2187">
        <v>1.0028007030487001</v>
      </c>
      <c r="G2187">
        <v>5.9463653564453098</v>
      </c>
      <c r="H2187">
        <v>13.1723775863647</v>
      </c>
    </row>
    <row r="2188" spans="1:8" x14ac:dyDescent="0.35">
      <c r="A2188">
        <v>-23.5523471832275</v>
      </c>
      <c r="B2188">
        <v>-34.722526550292898</v>
      </c>
      <c r="C2188">
        <v>-23.620740890502901</v>
      </c>
      <c r="D2188">
        <v>4.4930706024169904</v>
      </c>
      <c r="E2188">
        <v>32.329753875732401</v>
      </c>
      <c r="F2188">
        <v>24.8177776336669</v>
      </c>
      <c r="G2188">
        <v>-17.946544647216701</v>
      </c>
      <c r="H2188">
        <v>-38.686027526855398</v>
      </c>
    </row>
    <row r="2189" spans="1:8" x14ac:dyDescent="0.35">
      <c r="A2189">
        <v>12.297417640686</v>
      </c>
      <c r="B2189">
        <v>15.7256650924682</v>
      </c>
      <c r="C2189">
        <v>7.8186593055725098</v>
      </c>
      <c r="D2189">
        <v>-2.6306345462799001</v>
      </c>
      <c r="E2189">
        <v>-2.55405068397521</v>
      </c>
      <c r="F2189">
        <v>7.6532230377197203</v>
      </c>
      <c r="G2189">
        <v>19.329849243163999</v>
      </c>
      <c r="H2189">
        <v>23.114625930786101</v>
      </c>
    </row>
    <row r="2190" spans="1:8" x14ac:dyDescent="0.35">
      <c r="A2190">
        <v>-2.96613216400146</v>
      </c>
      <c r="B2190">
        <v>-7.5341172218322701</v>
      </c>
      <c r="C2190">
        <v>-4.34494924545288</v>
      </c>
      <c r="D2190">
        <v>1.1993539333343499</v>
      </c>
      <c r="E2190">
        <v>1.4320096969604399</v>
      </c>
      <c r="F2190">
        <v>3.4314472675323402</v>
      </c>
      <c r="G2190">
        <v>10.0240459442138</v>
      </c>
      <c r="H2190">
        <v>13.1148824691772</v>
      </c>
    </row>
    <row r="2191" spans="1:8" x14ac:dyDescent="0.35">
      <c r="A2191">
        <v>-3.3951153755187899</v>
      </c>
      <c r="B2191">
        <v>-1.88407897949218</v>
      </c>
      <c r="C2191">
        <v>1.1645269393920801</v>
      </c>
      <c r="D2191">
        <v>3.0813438892364502</v>
      </c>
      <c r="E2191">
        <v>1.8843190670013401</v>
      </c>
      <c r="F2191">
        <v>-0.77947008609771695</v>
      </c>
      <c r="G2191">
        <v>-3.9594023227691602</v>
      </c>
      <c r="H2191">
        <v>-6.3419885635375897</v>
      </c>
    </row>
    <row r="2192" spans="1:8" x14ac:dyDescent="0.35">
      <c r="A2192">
        <v>13.976870536804199</v>
      </c>
      <c r="B2192">
        <v>10.340003967285099</v>
      </c>
      <c r="C2192">
        <v>1.92958664894104</v>
      </c>
      <c r="D2192">
        <v>-4.8786263465881303</v>
      </c>
      <c r="E2192">
        <v>-8.51338386535644</v>
      </c>
      <c r="F2192">
        <v>-14.2537927627563</v>
      </c>
      <c r="G2192">
        <v>-26.196584701538001</v>
      </c>
      <c r="H2192">
        <v>-36.955135345458899</v>
      </c>
    </row>
    <row r="2193" spans="1:8" x14ac:dyDescent="0.35">
      <c r="A2193">
        <v>-1.9161627292632999</v>
      </c>
      <c r="B2193">
        <v>-13.5912981033325</v>
      </c>
      <c r="C2193">
        <v>-18.071161270141602</v>
      </c>
      <c r="D2193">
        <v>-15.5022478103637</v>
      </c>
      <c r="E2193">
        <v>-11.220349311828601</v>
      </c>
      <c r="F2193">
        <v>-5.1038279533386204</v>
      </c>
      <c r="G2193">
        <v>2.7281510829925502</v>
      </c>
      <c r="H2193">
        <v>8.1229839324951101</v>
      </c>
    </row>
    <row r="2194" spans="1:8" x14ac:dyDescent="0.35">
      <c r="A2194">
        <v>-3.9662232398986799</v>
      </c>
      <c r="B2194">
        <v>-7.9682583808898899</v>
      </c>
      <c r="C2194">
        <v>-5.2480912208557102</v>
      </c>
      <c r="D2194">
        <v>0.46496060490608199</v>
      </c>
      <c r="E2194">
        <v>1.6682606935501001</v>
      </c>
      <c r="F2194">
        <v>-6.1954185366630499E-2</v>
      </c>
      <c r="G2194">
        <v>1.0189303159713701</v>
      </c>
      <c r="H2194">
        <v>4.9462928771972603</v>
      </c>
    </row>
    <row r="2195" spans="1:8" x14ac:dyDescent="0.35">
      <c r="A2195">
        <v>7.6215896606445304</v>
      </c>
      <c r="B2195">
        <v>25.219383239746001</v>
      </c>
      <c r="C2195">
        <v>28.353866577148398</v>
      </c>
      <c r="D2195">
        <v>11.465106010436999</v>
      </c>
      <c r="E2195">
        <v>-11.5701284408569</v>
      </c>
      <c r="F2195">
        <v>-23.6793212890625</v>
      </c>
      <c r="G2195">
        <v>-19.408535003662099</v>
      </c>
      <c r="H2195">
        <v>-7.7306394577026296</v>
      </c>
    </row>
    <row r="2196" spans="1:8" x14ac:dyDescent="0.35">
      <c r="A2196">
        <v>-2.4289295673370299</v>
      </c>
      <c r="B2196">
        <v>0.89580905437469405</v>
      </c>
      <c r="C2196">
        <v>-0.92809259891509999</v>
      </c>
      <c r="D2196">
        <v>-6.0982670783996502</v>
      </c>
      <c r="E2196">
        <v>-12.3278493881225</v>
      </c>
      <c r="F2196">
        <v>-20.098497390746999</v>
      </c>
      <c r="G2196">
        <v>-23.786134719848601</v>
      </c>
      <c r="H2196">
        <v>-16.312074661254801</v>
      </c>
    </row>
    <row r="2197" spans="1:8" x14ac:dyDescent="0.35">
      <c r="A2197">
        <v>15.583655357360801</v>
      </c>
      <c r="B2197">
        <v>15.228823661804199</v>
      </c>
      <c r="C2197">
        <v>10.320710182189901</v>
      </c>
      <c r="D2197">
        <v>5.9929885864257804</v>
      </c>
      <c r="E2197">
        <v>3.54339122772216</v>
      </c>
      <c r="F2197">
        <v>0.203043058514595</v>
      </c>
      <c r="G2197">
        <v>-6.1380615234375</v>
      </c>
      <c r="H2197">
        <v>-12.004776954650801</v>
      </c>
    </row>
    <row r="2198" spans="1:8" x14ac:dyDescent="0.35">
      <c r="A2198">
        <v>3.4320690631866402</v>
      </c>
      <c r="B2198">
        <v>-0.92480784654617298</v>
      </c>
      <c r="C2198">
        <v>-3.0528798103332502</v>
      </c>
      <c r="D2198">
        <v>-6.5631289482116699</v>
      </c>
      <c r="E2198">
        <v>-11.657991409301699</v>
      </c>
      <c r="F2198">
        <v>-12.6505737304687</v>
      </c>
      <c r="G2198">
        <v>-9.2045526504516602</v>
      </c>
      <c r="H2198">
        <v>-6.4842147827148402</v>
      </c>
    </row>
    <row r="2199" spans="1:8" x14ac:dyDescent="0.35">
      <c r="A2199">
        <v>-6.7443923950195304</v>
      </c>
      <c r="B2199">
        <v>4.9043889045715297</v>
      </c>
      <c r="C2199">
        <v>10.7100572586059</v>
      </c>
      <c r="D2199">
        <v>6.5795841217040998</v>
      </c>
      <c r="E2199">
        <v>7.6255187392234802E-2</v>
      </c>
      <c r="F2199">
        <v>-0.57589197158813399</v>
      </c>
      <c r="G2199">
        <v>3.8564796447753902</v>
      </c>
      <c r="H2199">
        <v>9.3202409744262695</v>
      </c>
    </row>
    <row r="2200" spans="1:8" x14ac:dyDescent="0.35">
      <c r="A2200">
        <v>-6.4480085372924796</v>
      </c>
      <c r="B2200">
        <v>9.3270835876464808</v>
      </c>
      <c r="C2200">
        <v>13.691612243652299</v>
      </c>
      <c r="D2200">
        <v>5.1327490806579501</v>
      </c>
      <c r="E2200">
        <v>-7.0419716835021902</v>
      </c>
      <c r="F2200">
        <v>-14.713788032531699</v>
      </c>
      <c r="G2200">
        <v>-12.8565158843994</v>
      </c>
      <c r="H2200">
        <v>-1.21545422077178</v>
      </c>
    </row>
    <row r="2201" spans="1:8" x14ac:dyDescent="0.35">
      <c r="A2201">
        <v>-12.181210517883301</v>
      </c>
      <c r="B2201">
        <v>-15.264002799987701</v>
      </c>
      <c r="C2201">
        <v>-10.685641288757299</v>
      </c>
      <c r="D2201">
        <v>2.6602187156677202</v>
      </c>
      <c r="E2201">
        <v>17.296901702880799</v>
      </c>
      <c r="F2201">
        <v>22.713598251342699</v>
      </c>
      <c r="G2201">
        <v>16.7941780090332</v>
      </c>
      <c r="H2201">
        <v>6.7091927528381303</v>
      </c>
    </row>
    <row r="2202" spans="1:8" x14ac:dyDescent="0.35">
      <c r="A2202">
        <v>-3.8625035285949698</v>
      </c>
      <c r="B2202">
        <v>4.5980475842952701E-2</v>
      </c>
      <c r="C2202">
        <v>7.9957628250121999</v>
      </c>
      <c r="D2202">
        <v>10.939861297607401</v>
      </c>
      <c r="E2202">
        <v>6.1150350570678702</v>
      </c>
      <c r="F2202">
        <v>-1.2914841175079299</v>
      </c>
      <c r="G2202">
        <v>-6.1349601745605398</v>
      </c>
      <c r="H2202">
        <v>-7.8916387557983398</v>
      </c>
    </row>
    <row r="2203" spans="1:8" x14ac:dyDescent="0.35">
      <c r="A2203">
        <v>-10.602418899536101</v>
      </c>
      <c r="B2203">
        <v>-13.166217803955</v>
      </c>
      <c r="C2203">
        <v>-8.4484157562255806</v>
      </c>
      <c r="D2203">
        <v>-2.7060251235961901</v>
      </c>
      <c r="E2203">
        <v>0.30239540338516202</v>
      </c>
      <c r="F2203">
        <v>0.43305519223213101</v>
      </c>
      <c r="G2203">
        <v>-0.33628472685813898</v>
      </c>
      <c r="H2203">
        <v>-0.78920620679855302</v>
      </c>
    </row>
    <row r="2204" spans="1:8" x14ac:dyDescent="0.35">
      <c r="A2204">
        <v>-0.98003530502319303</v>
      </c>
      <c r="B2204">
        <v>-7.1020650863647399</v>
      </c>
      <c r="C2204">
        <v>-14.335018157958901</v>
      </c>
      <c r="D2204">
        <v>-13.243136405944799</v>
      </c>
      <c r="E2204">
        <v>-1.92115855216979</v>
      </c>
      <c r="F2204">
        <v>10.502776145935</v>
      </c>
      <c r="G2204">
        <v>14.244565010070801</v>
      </c>
      <c r="H2204">
        <v>8.7742938995361293</v>
      </c>
    </row>
    <row r="2205" spans="1:8" x14ac:dyDescent="0.35">
      <c r="A2205">
        <v>6.0436978340148899</v>
      </c>
      <c r="B2205">
        <v>1.8603719472885101</v>
      </c>
      <c r="C2205">
        <v>-3.4834947586059499</v>
      </c>
      <c r="D2205">
        <v>-7.8277678489684996</v>
      </c>
      <c r="E2205">
        <v>-10.629483222961399</v>
      </c>
      <c r="F2205">
        <v>-13.186312675476</v>
      </c>
      <c r="G2205">
        <v>-16.0505561828613</v>
      </c>
      <c r="H2205">
        <v>-12.183077812194799</v>
      </c>
    </row>
    <row r="2206" spans="1:8" x14ac:dyDescent="0.35">
      <c r="A2206">
        <v>9.0787248611450195</v>
      </c>
      <c r="B2206">
        <v>11.1391229629516</v>
      </c>
      <c r="C2206">
        <v>7.8481273651123002</v>
      </c>
      <c r="D2206">
        <v>2.1841354370117099</v>
      </c>
      <c r="E2206">
        <v>-1.13660156726837</v>
      </c>
      <c r="F2206">
        <v>-3.44167804718017</v>
      </c>
      <c r="G2206">
        <v>-9.4915170669555593</v>
      </c>
      <c r="H2206">
        <v>-22.2740077972412</v>
      </c>
    </row>
    <row r="2207" spans="1:8" x14ac:dyDescent="0.35">
      <c r="A2207">
        <v>-7.7046213150024396</v>
      </c>
      <c r="B2207">
        <v>1.2511515617370601</v>
      </c>
      <c r="C2207">
        <v>6.8492679595947203</v>
      </c>
      <c r="D2207">
        <v>3.92817831039428</v>
      </c>
      <c r="E2207">
        <v>-2.0868537425994802</v>
      </c>
      <c r="F2207">
        <v>-4.4007477760314897</v>
      </c>
      <c r="G2207">
        <v>-1.2116386890411299</v>
      </c>
      <c r="H2207">
        <v>4.0515980720520002</v>
      </c>
    </row>
    <row r="2208" spans="1:8" x14ac:dyDescent="0.35">
      <c r="A2208">
        <v>-12.181210517883301</v>
      </c>
      <c r="B2208">
        <v>-15.264002799987701</v>
      </c>
      <c r="C2208">
        <v>-10.685641288757299</v>
      </c>
      <c r="D2208">
        <v>2.6602187156677202</v>
      </c>
      <c r="E2208">
        <v>17.296901702880799</v>
      </c>
      <c r="F2208">
        <v>22.713598251342699</v>
      </c>
      <c r="G2208">
        <v>16.7941780090332</v>
      </c>
      <c r="H2208">
        <v>6.7091927528381303</v>
      </c>
    </row>
    <row r="2209" spans="1:8" x14ac:dyDescent="0.35">
      <c r="A2209">
        <v>1.05721747875213</v>
      </c>
      <c r="B2209">
        <v>-0.15015736222267101</v>
      </c>
      <c r="C2209">
        <v>-3.37363457679748</v>
      </c>
      <c r="D2209">
        <v>-8.89045906066894</v>
      </c>
      <c r="E2209">
        <v>-10.193640708923301</v>
      </c>
      <c r="F2209">
        <v>-3.5915365219116202</v>
      </c>
      <c r="G2209">
        <v>4.5324535369873002</v>
      </c>
      <c r="H2209">
        <v>10.9232988357543</v>
      </c>
    </row>
    <row r="2210" spans="1:8" x14ac:dyDescent="0.35">
      <c r="A2210">
        <v>-4.2181153297424299</v>
      </c>
      <c r="B2210">
        <v>0.82383513450622503</v>
      </c>
      <c r="C2210">
        <v>7.5205168724059996</v>
      </c>
      <c r="D2210">
        <v>6.6349582672119096</v>
      </c>
      <c r="E2210">
        <v>-0.59224444627761796</v>
      </c>
      <c r="F2210">
        <v>-4.6971921920776296</v>
      </c>
      <c r="G2210">
        <v>-3.6739151477813698</v>
      </c>
      <c r="H2210">
        <v>-0.92313224077224698</v>
      </c>
    </row>
    <row r="2211" spans="1:8" x14ac:dyDescent="0.35">
      <c r="A2211">
        <v>4.6417770385742099</v>
      </c>
      <c r="B2211">
        <v>-2.6981403827667201</v>
      </c>
      <c r="C2211">
        <v>-7.4524765014648402</v>
      </c>
      <c r="D2211">
        <v>-5.1375298500061</v>
      </c>
      <c r="E2211">
        <v>-2.2990343570709202</v>
      </c>
      <c r="F2211">
        <v>-2.6038396358489901</v>
      </c>
      <c r="G2211">
        <v>0.84411609172821001</v>
      </c>
      <c r="H2211">
        <v>8.1534080505371094</v>
      </c>
    </row>
    <row r="2212" spans="1:8" x14ac:dyDescent="0.35">
      <c r="A2212">
        <v>-10.5924263000488</v>
      </c>
      <c r="B2212">
        <v>-20.350719451904201</v>
      </c>
      <c r="C2212">
        <v>-26.849693298339801</v>
      </c>
      <c r="D2212">
        <v>-21.163681030273398</v>
      </c>
      <c r="E2212">
        <v>-5.0140299797058097</v>
      </c>
      <c r="F2212">
        <v>10.2654466629028</v>
      </c>
      <c r="G2212">
        <v>15.5546722412109</v>
      </c>
      <c r="H2212">
        <v>13.435673713684</v>
      </c>
    </row>
    <row r="2213" spans="1:8" x14ac:dyDescent="0.35">
      <c r="A2213">
        <v>9.0787248611450195</v>
      </c>
      <c r="B2213">
        <v>11.1391229629516</v>
      </c>
      <c r="C2213">
        <v>7.8481273651123002</v>
      </c>
      <c r="D2213">
        <v>2.1841354370117099</v>
      </c>
      <c r="E2213">
        <v>-1.13660156726837</v>
      </c>
      <c r="F2213">
        <v>-3.44167804718017</v>
      </c>
      <c r="G2213">
        <v>-9.4915170669555593</v>
      </c>
      <c r="H2213">
        <v>-22.2740077972412</v>
      </c>
    </row>
    <row r="2214" spans="1:8" x14ac:dyDescent="0.35">
      <c r="A2214">
        <v>0.47673773765563898</v>
      </c>
      <c r="B2214">
        <v>7.3604564666748002</v>
      </c>
      <c r="C2214">
        <v>14.185528755187899</v>
      </c>
      <c r="D2214">
        <v>12.5958909988403</v>
      </c>
      <c r="E2214">
        <v>3.5019791126251198</v>
      </c>
      <c r="F2214">
        <v>-2.6015930175781201</v>
      </c>
      <c r="G2214">
        <v>0.29020622372627197</v>
      </c>
      <c r="H2214">
        <v>5.92083692550659</v>
      </c>
    </row>
    <row r="2215" spans="1:8" x14ac:dyDescent="0.35">
      <c r="A2215">
        <v>-1.10129737854003</v>
      </c>
      <c r="B2215">
        <v>-2.84642362594604</v>
      </c>
      <c r="C2215">
        <v>-5.5282115936279297</v>
      </c>
      <c r="D2215">
        <v>-4.7188224792480398</v>
      </c>
      <c r="E2215">
        <v>-1.2579813003539999</v>
      </c>
      <c r="F2215">
        <v>0.121213316917419</v>
      </c>
      <c r="G2215">
        <v>0.272617608308792</v>
      </c>
      <c r="H2215">
        <v>3.1072089672088601</v>
      </c>
    </row>
    <row r="2216" spans="1:8" x14ac:dyDescent="0.35">
      <c r="A2216">
        <v>15.3542165756225</v>
      </c>
      <c r="B2216">
        <v>11.8776140213012</v>
      </c>
      <c r="C2216">
        <v>3.5383720397949201</v>
      </c>
      <c r="D2216">
        <v>-2.2482814788818302</v>
      </c>
      <c r="E2216">
        <v>-1.5014246702194201</v>
      </c>
      <c r="F2216">
        <v>1.0395030975341699</v>
      </c>
      <c r="G2216">
        <v>2.2347607612609801</v>
      </c>
      <c r="H2216">
        <v>-0.70530980825424106</v>
      </c>
    </row>
    <row r="2217" spans="1:8" x14ac:dyDescent="0.35">
      <c r="A2217">
        <v>-5.8531732559204102</v>
      </c>
      <c r="B2217">
        <v>4.8552131652831996</v>
      </c>
      <c r="C2217">
        <v>18.7163772583007</v>
      </c>
      <c r="D2217">
        <v>20.5244445800781</v>
      </c>
      <c r="E2217">
        <v>7.3740248680114702</v>
      </c>
      <c r="F2217">
        <v>-9.1596441268920898</v>
      </c>
      <c r="G2217">
        <v>-17.1145000457763</v>
      </c>
      <c r="H2217">
        <v>-13.668310165405201</v>
      </c>
    </row>
    <row r="2218" spans="1:8" x14ac:dyDescent="0.35">
      <c r="A2218">
        <v>1.2804125547409</v>
      </c>
      <c r="B2218">
        <v>-5.3350071907043404</v>
      </c>
      <c r="C2218">
        <v>-11.639913558959901</v>
      </c>
      <c r="D2218">
        <v>-12.3595476150512</v>
      </c>
      <c r="E2218">
        <v>-0.90726149082183805</v>
      </c>
      <c r="F2218">
        <v>15.576426506042401</v>
      </c>
      <c r="G2218">
        <v>22.398561477661101</v>
      </c>
      <c r="H2218">
        <v>18.649253845214801</v>
      </c>
    </row>
    <row r="2219" spans="1:8" x14ac:dyDescent="0.35">
      <c r="A2219">
        <v>-8.5557050704956001</v>
      </c>
      <c r="B2219">
        <v>0.87849825620651201</v>
      </c>
      <c r="C2219">
        <v>6.56048536300659</v>
      </c>
      <c r="D2219">
        <v>8.45649909973144</v>
      </c>
      <c r="E2219">
        <v>9.6931228637695295</v>
      </c>
      <c r="F2219">
        <v>8.0754747390746999</v>
      </c>
      <c r="G2219">
        <v>0.22213143110275199</v>
      </c>
      <c r="H2219">
        <v>-7.8697128295898402</v>
      </c>
    </row>
    <row r="2220" spans="1:8" x14ac:dyDescent="0.35">
      <c r="A2220">
        <v>9.6355819702148402</v>
      </c>
      <c r="B2220">
        <v>17.3589172363281</v>
      </c>
      <c r="C2220">
        <v>16.3838787078857</v>
      </c>
      <c r="D2220">
        <v>8.0567760467529297</v>
      </c>
      <c r="E2220">
        <v>-0.48042944073677002</v>
      </c>
      <c r="F2220">
        <v>-4.64489698410034</v>
      </c>
      <c r="G2220">
        <v>-6.7860383987426696</v>
      </c>
      <c r="H2220">
        <v>-9.1228284835815394</v>
      </c>
    </row>
    <row r="2221" spans="1:8" x14ac:dyDescent="0.35">
      <c r="A2221">
        <v>3.2877073287963801</v>
      </c>
      <c r="B2221">
        <v>-5.2367286682128897</v>
      </c>
      <c r="C2221">
        <v>-8.06776523590087</v>
      </c>
      <c r="D2221">
        <v>-7.7176365852355904</v>
      </c>
      <c r="E2221">
        <v>-6.3990912437438903</v>
      </c>
      <c r="F2221">
        <v>-1.7155977487564</v>
      </c>
      <c r="G2221">
        <v>6.1319632530212402</v>
      </c>
      <c r="H2221">
        <v>9.88372802734375</v>
      </c>
    </row>
    <row r="2222" spans="1:8" x14ac:dyDescent="0.35">
      <c r="A2222">
        <v>-9.7362709045410103</v>
      </c>
      <c r="B2222">
        <v>-9.1534757614135707</v>
      </c>
      <c r="C2222">
        <v>-7.8261208534240696</v>
      </c>
      <c r="D2222">
        <v>-5.1745176315307599</v>
      </c>
      <c r="E2222">
        <v>5.9018268585204998</v>
      </c>
      <c r="F2222">
        <v>18.511861801147401</v>
      </c>
      <c r="G2222">
        <v>17.916101455688398</v>
      </c>
      <c r="H2222">
        <v>3.9091908931732098</v>
      </c>
    </row>
    <row r="2223" spans="1:8" x14ac:dyDescent="0.35">
      <c r="A2223">
        <v>-14.9409465789794</v>
      </c>
      <c r="B2223">
        <v>-21.4081497192382</v>
      </c>
      <c r="C2223">
        <v>-19.4011631011962</v>
      </c>
      <c r="D2223">
        <v>-10.4976329803466</v>
      </c>
      <c r="E2223">
        <v>0.19307069480419101</v>
      </c>
      <c r="F2223">
        <v>4.3958406448364196</v>
      </c>
      <c r="G2223">
        <v>0.25690853595733598</v>
      </c>
      <c r="H2223">
        <v>-2.5991189479827801</v>
      </c>
    </row>
    <row r="2224" spans="1:8" x14ac:dyDescent="0.35">
      <c r="A2224">
        <v>0.26526221632957397</v>
      </c>
      <c r="B2224">
        <v>-2.84170174598693</v>
      </c>
      <c r="C2224">
        <v>-1.1864384412765501</v>
      </c>
      <c r="D2224">
        <v>-1.38608026504516</v>
      </c>
      <c r="E2224">
        <v>-1.9015486240386901</v>
      </c>
      <c r="F2224">
        <v>0.453509300947189</v>
      </c>
      <c r="G2224">
        <v>0.86538243293762196</v>
      </c>
      <c r="H2224">
        <v>-5.2390875816345197</v>
      </c>
    </row>
    <row r="2225" spans="1:8" x14ac:dyDescent="0.35">
      <c r="A2225">
        <v>-3.8514661788940399</v>
      </c>
      <c r="B2225">
        <v>-12.168026924133301</v>
      </c>
      <c r="C2225">
        <v>-13.7055158615112</v>
      </c>
      <c r="D2225">
        <v>-10.0657844543457</v>
      </c>
      <c r="E2225">
        <v>-3.3124613761901802</v>
      </c>
      <c r="F2225">
        <v>3.8629307746887198</v>
      </c>
      <c r="G2225">
        <v>7.8714480400085396</v>
      </c>
      <c r="H2225">
        <v>5.1261472702026296</v>
      </c>
    </row>
    <row r="2226" spans="1:8" x14ac:dyDescent="0.35">
      <c r="A2226">
        <v>-2.6647894382476802</v>
      </c>
      <c r="B2226">
        <v>-8.1626167297363192</v>
      </c>
      <c r="C2226">
        <v>-4.7956948280334402</v>
      </c>
      <c r="D2226">
        <v>9.7678279876708896</v>
      </c>
      <c r="E2226">
        <v>15.837087631225501</v>
      </c>
      <c r="F2226">
        <v>5.5635886192321697</v>
      </c>
      <c r="G2226">
        <v>-3.2882995605468701</v>
      </c>
      <c r="H2226">
        <v>1.28119933605194</v>
      </c>
    </row>
    <row r="2227" spans="1:8" x14ac:dyDescent="0.35">
      <c r="A2227">
        <v>-1.0230690240859901</v>
      </c>
      <c r="B2227">
        <v>-8.1706333160400302</v>
      </c>
      <c r="C2227">
        <v>-8.4958295822143501</v>
      </c>
      <c r="D2227">
        <v>-3.7884674072265598</v>
      </c>
      <c r="E2227">
        <v>1.9924349784851001</v>
      </c>
      <c r="F2227">
        <v>11.334082603454499</v>
      </c>
      <c r="G2227">
        <v>20.0932312011718</v>
      </c>
      <c r="H2227">
        <v>17.6148071289062</v>
      </c>
    </row>
    <row r="2228" spans="1:8" x14ac:dyDescent="0.35">
      <c r="A2228">
        <v>7.6108775138854901</v>
      </c>
      <c r="B2228">
        <v>-3.4054415225982599</v>
      </c>
      <c r="C2228">
        <v>-14.1891717910766</v>
      </c>
      <c r="D2228">
        <v>-18.214107513427699</v>
      </c>
      <c r="E2228">
        <v>-18.0890712738037</v>
      </c>
      <c r="F2228">
        <v>-16.019639968871999</v>
      </c>
      <c r="G2228">
        <v>-5.5826339721679599</v>
      </c>
      <c r="H2228">
        <v>14.699993133544901</v>
      </c>
    </row>
    <row r="2229" spans="1:8" x14ac:dyDescent="0.35">
      <c r="A2229">
        <v>-2.5316886901855402</v>
      </c>
      <c r="B2229">
        <v>-10.3066692352294</v>
      </c>
      <c r="C2229">
        <v>-5.7810158729553196</v>
      </c>
      <c r="D2229">
        <v>1.3858957290649401</v>
      </c>
      <c r="E2229">
        <v>3.8433923721313401</v>
      </c>
      <c r="F2229">
        <v>-0.20886009931564301</v>
      </c>
      <c r="G2229">
        <v>-8.5468425750732404</v>
      </c>
      <c r="H2229">
        <v>-11.478201866149901</v>
      </c>
    </row>
    <row r="2230" spans="1:8" x14ac:dyDescent="0.35">
      <c r="A2230">
        <v>17.498601913452099</v>
      </c>
      <c r="B2230">
        <v>27.605447769165</v>
      </c>
      <c r="C2230">
        <v>21.2098369598388</v>
      </c>
      <c r="D2230">
        <v>4.7225265502929599</v>
      </c>
      <c r="E2230">
        <v>7688.37158203125</v>
      </c>
      <c r="F2230">
        <v>24091.201171875</v>
      </c>
      <c r="G2230">
        <v>28669.43359375</v>
      </c>
      <c r="H2230">
        <v>13398.40625</v>
      </c>
    </row>
    <row r="2231" spans="1:8" x14ac:dyDescent="0.35">
      <c r="A2231">
        <v>-3.1318333148956299</v>
      </c>
      <c r="B2231">
        <v>1.28337466716766</v>
      </c>
      <c r="C2231">
        <v>5.5961680412292401</v>
      </c>
      <c r="D2231">
        <v>8.0496511459350497</v>
      </c>
      <c r="E2231">
        <v>7.2009806632995597</v>
      </c>
      <c r="F2231">
        <v>2.9365813732147199</v>
      </c>
      <c r="G2231">
        <v>-0.88886243104934604</v>
      </c>
      <c r="H2231">
        <v>-1.0461112260818399</v>
      </c>
    </row>
    <row r="2232" spans="1:8" x14ac:dyDescent="0.35">
      <c r="A2232">
        <v>-4.4754161834716797</v>
      </c>
      <c r="B2232">
        <v>-9.8367223739624006</v>
      </c>
      <c r="C2232">
        <v>-14.964857101440399</v>
      </c>
      <c r="D2232">
        <v>-25.817405700683501</v>
      </c>
      <c r="E2232">
        <v>-39.566322326660099</v>
      </c>
      <c r="F2232">
        <v>-39.243209838867102</v>
      </c>
      <c r="G2232">
        <v>-16.4140300750732</v>
      </c>
      <c r="H2232">
        <v>14.822445869445801</v>
      </c>
    </row>
    <row r="2233" spans="1:8" x14ac:dyDescent="0.35">
      <c r="A2233">
        <v>-10.876592636108301</v>
      </c>
      <c r="B2233">
        <v>-9.2709197998046804</v>
      </c>
      <c r="C2233">
        <v>-2.5845282077789302</v>
      </c>
      <c r="D2233">
        <v>5.243896484375</v>
      </c>
      <c r="E2233">
        <v>11.810619354248001</v>
      </c>
      <c r="F2233">
        <v>15.9571075439453</v>
      </c>
      <c r="G2233">
        <v>13.7329044342041</v>
      </c>
      <c r="H2233">
        <v>5.7853097915649396</v>
      </c>
    </row>
    <row r="2234" spans="1:8" x14ac:dyDescent="0.35">
      <c r="A2234">
        <v>-4.7179021835327104</v>
      </c>
      <c r="B2234">
        <v>-7.21970415115356</v>
      </c>
      <c r="C2234">
        <v>-7.5120267868041903</v>
      </c>
      <c r="D2234">
        <v>-6.5664439201354901</v>
      </c>
      <c r="E2234">
        <v>-6.07930183410644</v>
      </c>
      <c r="F2234">
        <v>-6.2535419464111301</v>
      </c>
      <c r="G2234">
        <v>-6.2106676101684499</v>
      </c>
      <c r="H2234">
        <v>-5.4344782829284597</v>
      </c>
    </row>
    <row r="2235" spans="1:8" x14ac:dyDescent="0.35">
      <c r="A2235">
        <v>-4.5769166946411097</v>
      </c>
      <c r="B2235">
        <v>-9.0650053024291992</v>
      </c>
      <c r="C2235">
        <v>-9.5681638717651296</v>
      </c>
      <c r="D2235">
        <v>-8.5884199142456001</v>
      </c>
      <c r="E2235">
        <v>-4.7401247024536097</v>
      </c>
      <c r="F2235">
        <v>6.9967112541198704</v>
      </c>
      <c r="G2235">
        <v>18.309177398681602</v>
      </c>
      <c r="H2235">
        <v>15.6529178619384</v>
      </c>
    </row>
    <row r="2236" spans="1:8" x14ac:dyDescent="0.35">
      <c r="A2236">
        <v>-3.8441164493560702</v>
      </c>
      <c r="B2236">
        <v>-4.5448203086853001</v>
      </c>
      <c r="C2236">
        <v>-6.0869894027709899</v>
      </c>
      <c r="D2236">
        <v>-4.0380167961120597</v>
      </c>
      <c r="E2236">
        <v>3.3409068584442099</v>
      </c>
      <c r="F2236">
        <v>10.229051589965801</v>
      </c>
      <c r="G2236">
        <v>9.9528179168701101</v>
      </c>
      <c r="H2236">
        <v>5.6881422996520996</v>
      </c>
    </row>
    <row r="2237" spans="1:8" x14ac:dyDescent="0.35">
      <c r="A2237">
        <v>16.3860149383544</v>
      </c>
      <c r="B2237">
        <v>14.7059888839721</v>
      </c>
      <c r="C2237">
        <v>6.5692253112792898</v>
      </c>
      <c r="D2237">
        <v>-2.4728646278381299</v>
      </c>
      <c r="E2237">
        <v>-8.7130670547485298</v>
      </c>
      <c r="F2237">
        <v>-11.357042312621999</v>
      </c>
      <c r="G2237">
        <v>-10.6479902267456</v>
      </c>
      <c r="H2237">
        <v>-7.40468406677246</v>
      </c>
    </row>
    <row r="2238" spans="1:8" x14ac:dyDescent="0.35">
      <c r="A2238">
        <v>-4.1163649559020996</v>
      </c>
      <c r="B2238">
        <v>-7.0663285255432102</v>
      </c>
      <c r="C2238">
        <v>-3.3281710147857599</v>
      </c>
      <c r="D2238">
        <v>-1.695685505867</v>
      </c>
      <c r="E2238">
        <v>-3.9704098701477002</v>
      </c>
      <c r="F2238">
        <v>-5.1235609054565403</v>
      </c>
      <c r="G2238">
        <v>-3.3704094886779701</v>
      </c>
      <c r="H2238">
        <v>-1.44642877578735</v>
      </c>
    </row>
    <row r="2239" spans="1:8" x14ac:dyDescent="0.35">
      <c r="A2239">
        <v>-2.5845263004302899</v>
      </c>
      <c r="B2239">
        <v>5.2438993453979403</v>
      </c>
      <c r="C2239">
        <v>11.8106222152709</v>
      </c>
      <c r="D2239">
        <v>15.9571104049682</v>
      </c>
      <c r="E2239">
        <v>13.7329053878784</v>
      </c>
      <c r="F2239">
        <v>5.7853112220764098</v>
      </c>
      <c r="G2239">
        <v>-1.21829068660736</v>
      </c>
      <c r="H2239">
        <v>-4.4238023757934499</v>
      </c>
    </row>
    <row r="2240" spans="1:8" x14ac:dyDescent="0.35">
      <c r="A2240">
        <v>8.0052604675292898</v>
      </c>
      <c r="B2240">
        <v>-9.1951751708984304</v>
      </c>
      <c r="C2240">
        <v>-12.597719192504799</v>
      </c>
      <c r="D2240">
        <v>-0.65309864282607999</v>
      </c>
      <c r="E2240">
        <v>11.0085105895996</v>
      </c>
      <c r="F2240">
        <v>9.3052816390991193</v>
      </c>
      <c r="G2240">
        <v>1.12520587444305</v>
      </c>
      <c r="H2240">
        <v>-2.0454046726226802</v>
      </c>
    </row>
    <row r="2241" spans="1:8" x14ac:dyDescent="0.35">
      <c r="A2241">
        <v>0.71068984270095803</v>
      </c>
      <c r="B2241">
        <v>4.4216809272766104</v>
      </c>
      <c r="C2241">
        <v>6.7745280265808097</v>
      </c>
      <c r="D2241">
        <v>7.80389404296875</v>
      </c>
      <c r="E2241">
        <v>4.4530401229858398</v>
      </c>
      <c r="F2241">
        <v>-6.7294650077819798</v>
      </c>
      <c r="G2241">
        <v>-20.923936843871999</v>
      </c>
      <c r="H2241">
        <v>-27.184709548950099</v>
      </c>
    </row>
    <row r="2242" spans="1:8" x14ac:dyDescent="0.35">
      <c r="A2242">
        <v>-6.0869894027709899</v>
      </c>
      <c r="B2242">
        <v>-4.0380167961120597</v>
      </c>
      <c r="C2242">
        <v>3.3409068584442099</v>
      </c>
      <c r="D2242">
        <v>10.229051589965801</v>
      </c>
      <c r="E2242">
        <v>9.9528179168701101</v>
      </c>
      <c r="F2242">
        <v>5.6881422996520996</v>
      </c>
      <c r="G2242">
        <v>1.9048824310302701</v>
      </c>
      <c r="H2242">
        <v>-3.01245713233947</v>
      </c>
    </row>
    <row r="2243" spans="1:8" x14ac:dyDescent="0.35">
      <c r="A2243">
        <v>-27.4933357238769</v>
      </c>
      <c r="B2243">
        <v>-21.925073623657202</v>
      </c>
      <c r="C2243">
        <v>-18.214572906494102</v>
      </c>
      <c r="D2243">
        <v>-17.653575897216701</v>
      </c>
      <c r="E2243">
        <v>-15.2038831710815</v>
      </c>
      <c r="F2243">
        <v>-3.2850635051727202</v>
      </c>
      <c r="G2243">
        <v>18.420963287353501</v>
      </c>
      <c r="H2243">
        <v>36.653499603271399</v>
      </c>
    </row>
    <row r="2244" spans="1:8" x14ac:dyDescent="0.35">
      <c r="A2244">
        <v>-5.1658735275268501</v>
      </c>
      <c r="B2244">
        <v>2.73967289924621</v>
      </c>
      <c r="C2244">
        <v>12.5537757873535</v>
      </c>
      <c r="D2244">
        <v>16.537483215331999</v>
      </c>
      <c r="E2244">
        <v>10.2844629287719</v>
      </c>
      <c r="F2244">
        <v>-1.24697160720825</v>
      </c>
      <c r="G2244">
        <v>-10.704962730407701</v>
      </c>
      <c r="H2244">
        <v>-14.8708906173706</v>
      </c>
    </row>
    <row r="2245" spans="1:8" x14ac:dyDescent="0.35">
      <c r="A2245">
        <v>26.949222564697202</v>
      </c>
      <c r="B2245">
        <v>25.978181838989201</v>
      </c>
      <c r="C2245">
        <v>18.1466884613037</v>
      </c>
      <c r="D2245">
        <v>10.0605754852294</v>
      </c>
      <c r="E2245">
        <v>7.1447715759277299</v>
      </c>
      <c r="F2245">
        <v>6.1499137878417898</v>
      </c>
      <c r="G2245">
        <v>3.35858154296875</v>
      </c>
      <c r="H2245">
        <v>-3.2060856819152801</v>
      </c>
    </row>
    <row r="2246" spans="1:8" x14ac:dyDescent="0.35">
      <c r="A2246">
        <v>-10.445430755615201</v>
      </c>
      <c r="B2246">
        <v>-15.320293426513601</v>
      </c>
      <c r="C2246">
        <v>-19.322704315185501</v>
      </c>
      <c r="D2246">
        <v>-22.358283996581999</v>
      </c>
      <c r="E2246">
        <v>-22.269502639770501</v>
      </c>
      <c r="F2246">
        <v>-18.072715759277301</v>
      </c>
      <c r="G2246">
        <v>-9.1229476928710902</v>
      </c>
      <c r="H2246">
        <v>2.9383051395416202</v>
      </c>
    </row>
    <row r="2247" spans="1:8" x14ac:dyDescent="0.35">
      <c r="A2247">
        <v>5.6565923690795898</v>
      </c>
      <c r="B2247">
        <v>-75.634567260742102</v>
      </c>
      <c r="C2247">
        <v>-2.1139433383941602</v>
      </c>
      <c r="D2247">
        <v>68.600730895996094</v>
      </c>
      <c r="E2247">
        <v>22.598258972167901</v>
      </c>
      <c r="F2247">
        <v>-23.020605087280199</v>
      </c>
      <c r="G2247">
        <v>22.856016159057599</v>
      </c>
      <c r="H2247">
        <v>67.776321411132798</v>
      </c>
    </row>
    <row r="2248" spans="1:8" x14ac:dyDescent="0.35">
      <c r="A2248">
        <v>32.043960571288999</v>
      </c>
      <c r="B2248">
        <v>-23.938947677612301</v>
      </c>
      <c r="C2248">
        <v>-42.866199493408203</v>
      </c>
      <c r="D2248">
        <v>-49.402042388916001</v>
      </c>
      <c r="E2248">
        <v>-53.126510620117102</v>
      </c>
      <c r="F2248">
        <v>-28.344171524047798</v>
      </c>
      <c r="G2248">
        <v>6.5866765975952104</v>
      </c>
      <c r="H2248">
        <v>17.589500427246001</v>
      </c>
    </row>
    <row r="2249" spans="1:8" x14ac:dyDescent="0.35">
      <c r="A2249">
        <v>-10.8674964904785</v>
      </c>
      <c r="B2249">
        <v>-5.5557665824890101</v>
      </c>
      <c r="C2249">
        <v>-1.9244338274002</v>
      </c>
      <c r="D2249">
        <v>2.64846611022949</v>
      </c>
      <c r="E2249">
        <v>7.3401675224304199</v>
      </c>
      <c r="F2249">
        <v>11.5172910690307</v>
      </c>
      <c r="G2249">
        <v>14.6531419754028</v>
      </c>
      <c r="H2249">
        <v>16.383222579956001</v>
      </c>
    </row>
    <row r="2250" spans="1:8" x14ac:dyDescent="0.35">
      <c r="A2250">
        <v>-76.863739013671804</v>
      </c>
      <c r="B2250">
        <v>-23.0364475250244</v>
      </c>
      <c r="C2250">
        <v>79.408203125</v>
      </c>
      <c r="D2250">
        <v>41.283107757568303</v>
      </c>
      <c r="E2250">
        <v>-70.576507568359304</v>
      </c>
      <c r="F2250">
        <v>-46.999378204345703</v>
      </c>
      <c r="G2250">
        <v>74.036552429199205</v>
      </c>
      <c r="H2250">
        <v>69.706878662109304</v>
      </c>
    </row>
    <row r="2251" spans="1:8" x14ac:dyDescent="0.35">
      <c r="A2251">
        <v>-3.53026270866394</v>
      </c>
      <c r="B2251">
        <v>-3.18854331970214</v>
      </c>
      <c r="C2251">
        <v>-0.20467351377010301</v>
      </c>
      <c r="D2251">
        <v>3.9734542369842498</v>
      </c>
      <c r="E2251">
        <v>4.0109934806823704</v>
      </c>
      <c r="F2251">
        <v>-2.5819494724273602</v>
      </c>
      <c r="G2251">
        <v>-8.6907978057861293</v>
      </c>
      <c r="H2251">
        <v>-7.4518961906433097</v>
      </c>
    </row>
    <row r="2252" spans="1:8" x14ac:dyDescent="0.35">
      <c r="A2252">
        <v>-39.163894653320298</v>
      </c>
      <c r="B2252">
        <v>-105.964546203613</v>
      </c>
      <c r="C2252">
        <v>9.0114421844482404</v>
      </c>
      <c r="D2252">
        <v>102.312873840332</v>
      </c>
      <c r="E2252">
        <v>6.4124598503112704</v>
      </c>
      <c r="F2252">
        <v>-96.150711059570298</v>
      </c>
      <c r="G2252">
        <v>-11.7555284500122</v>
      </c>
      <c r="H2252">
        <v>100.015403747558</v>
      </c>
    </row>
    <row r="2253" spans="1:8" x14ac:dyDescent="0.35">
      <c r="A2253">
        <v>25.810855865478501</v>
      </c>
      <c r="B2253">
        <v>-97.303527832031193</v>
      </c>
      <c r="C2253">
        <v>-35.061714172363203</v>
      </c>
      <c r="D2253">
        <v>105.811218261718</v>
      </c>
      <c r="E2253">
        <v>69.429168701171804</v>
      </c>
      <c r="F2253">
        <v>-75.175369262695298</v>
      </c>
      <c r="G2253">
        <v>-65.401298522949205</v>
      </c>
      <c r="H2253">
        <v>67.664039611816406</v>
      </c>
    </row>
    <row r="2254" spans="1:8" x14ac:dyDescent="0.35">
      <c r="A2254">
        <v>-10.549001693725501</v>
      </c>
      <c r="B2254">
        <v>-7.3665275573730398</v>
      </c>
      <c r="C2254">
        <v>-8.3632993698120099</v>
      </c>
      <c r="D2254">
        <v>-9.1142845153808594</v>
      </c>
      <c r="E2254">
        <v>-1.74929499626159</v>
      </c>
      <c r="F2254">
        <v>11.623480796813899</v>
      </c>
      <c r="G2254">
        <v>18.317855834960898</v>
      </c>
      <c r="H2254">
        <v>14.368337631225501</v>
      </c>
    </row>
    <row r="2255" spans="1:8" x14ac:dyDescent="0.35">
      <c r="A2255">
        <v>4.7319393157958896</v>
      </c>
      <c r="B2255">
        <v>5.4896998405456499</v>
      </c>
      <c r="C2255">
        <v>-1.2305440902709901</v>
      </c>
      <c r="D2255">
        <v>-19.130775451660099</v>
      </c>
      <c r="E2255">
        <v>-32.051456451416001</v>
      </c>
      <c r="F2255">
        <v>-20.561620712280199</v>
      </c>
      <c r="G2255">
        <v>3.9765594005584699</v>
      </c>
      <c r="H2255">
        <v>17.167165756225501</v>
      </c>
    </row>
    <row r="2256" spans="1:8" x14ac:dyDescent="0.35">
      <c r="A2256">
        <v>-6.0476446151733398</v>
      </c>
      <c r="B2256">
        <v>1.94071733951568</v>
      </c>
      <c r="C2256">
        <v>5.1383986473083496</v>
      </c>
      <c r="D2256">
        <v>3.3396189212799001</v>
      </c>
      <c r="E2256">
        <v>1.2479901313781701</v>
      </c>
      <c r="F2256">
        <v>-1.1846902370452801</v>
      </c>
      <c r="G2256">
        <v>-5.9960193634033203</v>
      </c>
      <c r="H2256">
        <v>-8.5238704681396396</v>
      </c>
    </row>
    <row r="2257" spans="1:8" x14ac:dyDescent="0.35">
      <c r="A2257">
        <v>-0.20467351377010301</v>
      </c>
      <c r="B2257">
        <v>3.9734542369842498</v>
      </c>
      <c r="C2257">
        <v>4.0109934806823704</v>
      </c>
      <c r="D2257">
        <v>-2.5819494724273602</v>
      </c>
      <c r="E2257">
        <v>-8.6907978057861293</v>
      </c>
      <c r="F2257">
        <v>-7.4518961906433097</v>
      </c>
      <c r="G2257">
        <v>-2.0609929561614901</v>
      </c>
      <c r="H2257">
        <v>1.2796002626419001</v>
      </c>
    </row>
    <row r="2258" spans="1:8" x14ac:dyDescent="0.35">
      <c r="A2258">
        <v>-7.0856685638427699</v>
      </c>
      <c r="B2258">
        <v>-8.3089342117309499</v>
      </c>
      <c r="C2258">
        <v>-3.51950907707214</v>
      </c>
      <c r="D2258">
        <v>0.25709092617034901</v>
      </c>
      <c r="E2258">
        <v>-3.38873887062072</v>
      </c>
      <c r="F2258">
        <v>-10.409426689147899</v>
      </c>
      <c r="G2258">
        <v>-18.099727630615199</v>
      </c>
      <c r="H2258">
        <v>-22.2239055633544</v>
      </c>
    </row>
    <row r="2259" spans="1:8" x14ac:dyDescent="0.35">
      <c r="A2259">
        <v>0.49140271544456399</v>
      </c>
      <c r="B2259">
        <v>-1.6470099687576201</v>
      </c>
      <c r="C2259">
        <v>-11.475601196289</v>
      </c>
      <c r="D2259">
        <v>-19.0788173675537</v>
      </c>
      <c r="E2259">
        <v>-15.162849426269499</v>
      </c>
      <c r="F2259">
        <v>-1.8428820371627801</v>
      </c>
      <c r="G2259">
        <v>11.3493747711181</v>
      </c>
      <c r="H2259">
        <v>18.592910766601499</v>
      </c>
    </row>
    <row r="2260" spans="1:8" x14ac:dyDescent="0.35">
      <c r="A2260">
        <v>-8.3632993698120099</v>
      </c>
      <c r="B2260">
        <v>-9.1142845153808594</v>
      </c>
      <c r="C2260">
        <v>-1.74929499626159</v>
      </c>
      <c r="D2260">
        <v>11.623480796813899</v>
      </c>
      <c r="E2260">
        <v>18.317855834960898</v>
      </c>
      <c r="F2260">
        <v>14.368337631225501</v>
      </c>
      <c r="G2260">
        <v>7.3967304229736301</v>
      </c>
      <c r="H2260">
        <v>2.43715095520019</v>
      </c>
    </row>
    <row r="2261" spans="1:8" x14ac:dyDescent="0.35">
      <c r="A2261">
        <v>7.2794089317321697</v>
      </c>
      <c r="B2261">
        <v>15.442365646362299</v>
      </c>
      <c r="C2261">
        <v>14.484502792358301</v>
      </c>
      <c r="D2261">
        <v>7.7174644470214799</v>
      </c>
      <c r="E2261">
        <v>-1.3267028331756501</v>
      </c>
      <c r="F2261">
        <v>-9.3661108016967702</v>
      </c>
      <c r="G2261">
        <v>-12.767182350158601</v>
      </c>
      <c r="H2261">
        <v>-8.8158931732177699</v>
      </c>
    </row>
    <row r="2262" spans="1:8" x14ac:dyDescent="0.35">
      <c r="A2262">
        <v>-28.784915924072202</v>
      </c>
      <c r="B2262">
        <v>-7.7827734947204501</v>
      </c>
      <c r="C2262">
        <v>17.238590240478501</v>
      </c>
      <c r="D2262">
        <v>36.700416564941399</v>
      </c>
      <c r="E2262">
        <v>43.303031921386697</v>
      </c>
      <c r="F2262">
        <v>36.792659759521399</v>
      </c>
      <c r="G2262">
        <v>24.286636352538999</v>
      </c>
      <c r="H2262">
        <v>7.8357186317443803</v>
      </c>
    </row>
    <row r="2263" spans="1:8" x14ac:dyDescent="0.35">
      <c r="A2263">
        <v>4.0109934806823704</v>
      </c>
      <c r="B2263">
        <v>-2.5819494724273602</v>
      </c>
      <c r="C2263">
        <v>-8.6907978057861293</v>
      </c>
      <c r="D2263">
        <v>-7.4518961906433097</v>
      </c>
      <c r="E2263">
        <v>-2.0609929561614901</v>
      </c>
      <c r="F2263">
        <v>1.2796002626419001</v>
      </c>
      <c r="G2263">
        <v>2.5654382705688401</v>
      </c>
      <c r="H2263">
        <v>5.3810925483703604</v>
      </c>
    </row>
    <row r="2264" spans="1:8" x14ac:dyDescent="0.35">
      <c r="A2264">
        <v>-8.9466924667358398</v>
      </c>
      <c r="B2264">
        <v>-12.605766296386699</v>
      </c>
      <c r="C2264">
        <v>-8.0214653015136701</v>
      </c>
      <c r="D2264">
        <v>-3.4843540191650302</v>
      </c>
      <c r="E2264">
        <v>-6.3227672576904297</v>
      </c>
      <c r="F2264">
        <v>-10.573579788208001</v>
      </c>
      <c r="G2264">
        <v>-11.3443441390991</v>
      </c>
      <c r="H2264">
        <v>-6.14536333084106</v>
      </c>
    </row>
    <row r="2265" spans="1:8" x14ac:dyDescent="0.35">
      <c r="A2265">
        <v>27.323469161987301</v>
      </c>
      <c r="B2265">
        <v>9.4105157852172798</v>
      </c>
      <c r="C2265">
        <v>-6.1936388015746999</v>
      </c>
      <c r="D2265">
        <v>-10.1298713684082</v>
      </c>
      <c r="E2265">
        <v>-8.78828525543212</v>
      </c>
      <c r="F2265">
        <v>-10.056714057922299</v>
      </c>
      <c r="G2265">
        <v>-11.789599418640099</v>
      </c>
      <c r="H2265">
        <v>-8.9893331527709908</v>
      </c>
    </row>
    <row r="2266" spans="1:8" x14ac:dyDescent="0.35">
      <c r="A2266">
        <v>-1.74929499626159</v>
      </c>
      <c r="B2266">
        <v>11.623480796813899</v>
      </c>
      <c r="C2266">
        <v>18.317855834960898</v>
      </c>
      <c r="D2266">
        <v>14.368337631225501</v>
      </c>
      <c r="E2266">
        <v>7.3967304229736301</v>
      </c>
      <c r="F2266">
        <v>2.43715095520019</v>
      </c>
      <c r="G2266">
        <v>-6.6969938576221397E-2</v>
      </c>
      <c r="H2266">
        <v>2.2681410312652499</v>
      </c>
    </row>
    <row r="2267" spans="1:8" x14ac:dyDescent="0.35">
      <c r="A2267">
        <v>3.7805833816528298</v>
      </c>
      <c r="B2267">
        <v>29.082796096801701</v>
      </c>
      <c r="C2267">
        <v>37.481307983398402</v>
      </c>
      <c r="D2267">
        <v>25.206211090087798</v>
      </c>
      <c r="E2267">
        <v>6.7475175857543901</v>
      </c>
      <c r="F2267">
        <v>-4.47615194320678</v>
      </c>
      <c r="G2267">
        <v>-8.2115049362182599</v>
      </c>
      <c r="H2267">
        <v>-10.3619384765625</v>
      </c>
    </row>
    <row r="2268" spans="1:8" x14ac:dyDescent="0.35">
      <c r="A2268">
        <v>17.238590240478501</v>
      </c>
      <c r="B2268">
        <v>36.700416564941399</v>
      </c>
      <c r="C2268">
        <v>43.303031921386697</v>
      </c>
      <c r="D2268">
        <v>36.792659759521399</v>
      </c>
      <c r="E2268">
        <v>24.286636352538999</v>
      </c>
      <c r="F2268">
        <v>7.8357186317443803</v>
      </c>
      <c r="G2268">
        <v>-9.9862184524536097</v>
      </c>
      <c r="H2268">
        <v>-18.692296981811499</v>
      </c>
    </row>
    <row r="2269" spans="1:8" x14ac:dyDescent="0.35">
      <c r="A2269">
        <v>-13.05087184906</v>
      </c>
      <c r="B2269">
        <v>-3.7087757587432799</v>
      </c>
      <c r="C2269">
        <v>8.7403879165649396</v>
      </c>
      <c r="D2269">
        <v>14.301668167114199</v>
      </c>
      <c r="E2269">
        <v>7.67231893539428</v>
      </c>
      <c r="F2269">
        <v>-2.8342134952545099</v>
      </c>
      <c r="G2269">
        <v>-5.4474945068359304</v>
      </c>
      <c r="H2269">
        <v>-1.0270925760269101</v>
      </c>
    </row>
    <row r="2270" spans="1:8" x14ac:dyDescent="0.35">
      <c r="A2270">
        <v>-32.079593658447202</v>
      </c>
      <c r="B2270">
        <v>-10.763058662414499</v>
      </c>
      <c r="C2270">
        <v>6.2046837806701598</v>
      </c>
      <c r="D2270">
        <v>11.8254842758178</v>
      </c>
      <c r="E2270">
        <v>14.833976745605399</v>
      </c>
      <c r="F2270">
        <v>20.534070968627901</v>
      </c>
      <c r="G2270">
        <v>21.1350193023681</v>
      </c>
      <c r="H2270">
        <v>13.8975763320922</v>
      </c>
    </row>
    <row r="2271" spans="1:8" x14ac:dyDescent="0.35">
      <c r="A2271">
        <v>16.273855209350501</v>
      </c>
      <c r="B2271">
        <v>-7.7234700322151101E-2</v>
      </c>
      <c r="C2271">
        <v>-10.430430412292401</v>
      </c>
      <c r="D2271">
        <v>-9.3901033401489205</v>
      </c>
      <c r="E2271">
        <v>-1.1674237251281701</v>
      </c>
      <c r="F2271">
        <v>0.47826987504959101</v>
      </c>
      <c r="G2271">
        <v>-7.6330409049987704</v>
      </c>
      <c r="H2271">
        <v>-14.327841758728001</v>
      </c>
    </row>
    <row r="2272" spans="1:8" x14ac:dyDescent="0.35">
      <c r="A2272">
        <v>7.9942898750305096</v>
      </c>
      <c r="B2272">
        <v>14.7954549789428</v>
      </c>
      <c r="C2272">
        <v>14.4121837615966</v>
      </c>
      <c r="D2272">
        <v>3.5107524394989</v>
      </c>
      <c r="E2272">
        <v>-8.5236530303955007</v>
      </c>
      <c r="F2272">
        <v>-10.863258361816399</v>
      </c>
      <c r="G2272">
        <v>-8.3542222976684499</v>
      </c>
      <c r="H2272">
        <v>-5.5524396896362296</v>
      </c>
    </row>
    <row r="2273" spans="1:8" x14ac:dyDescent="0.35">
      <c r="A2273">
        <v>-0.46743416786193798</v>
      </c>
      <c r="B2273">
        <v>-14.5698089599609</v>
      </c>
      <c r="C2273">
        <v>-30.572879791259702</v>
      </c>
      <c r="D2273">
        <v>-37.511482238769503</v>
      </c>
      <c r="E2273">
        <v>-28.784915924072202</v>
      </c>
      <c r="F2273">
        <v>-7.7827734947204501</v>
      </c>
      <c r="G2273">
        <v>17.238590240478501</v>
      </c>
      <c r="H2273">
        <v>36.700416564941399</v>
      </c>
    </row>
    <row r="2274" spans="1:8" x14ac:dyDescent="0.35">
      <c r="A2274">
        <v>1.3693307638168299</v>
      </c>
      <c r="B2274">
        <v>3.0943312644958398</v>
      </c>
      <c r="C2274">
        <v>2.1369893550872798</v>
      </c>
      <c r="D2274">
        <v>-7.5371794700622496</v>
      </c>
      <c r="E2274">
        <v>-14.5093946456909</v>
      </c>
      <c r="F2274">
        <v>-9.3579721450805593</v>
      </c>
      <c r="G2274">
        <v>0.13061000406741999</v>
      </c>
      <c r="H2274">
        <v>6.9935579299926696</v>
      </c>
    </row>
    <row r="2275" spans="1:8" x14ac:dyDescent="0.35">
      <c r="A2275">
        <v>-23.229122161865199</v>
      </c>
      <c r="B2275">
        <v>-17.573869705200099</v>
      </c>
      <c r="C2275">
        <v>-0.61489617824554399</v>
      </c>
      <c r="D2275">
        <v>14.593020439147899</v>
      </c>
      <c r="E2275">
        <v>18.389122009277301</v>
      </c>
      <c r="F2275">
        <v>15.0490608215332</v>
      </c>
      <c r="G2275">
        <v>12.331162452697701</v>
      </c>
      <c r="H2275">
        <v>7.7379436492919904</v>
      </c>
    </row>
    <row r="2276" spans="1:8" x14ac:dyDescent="0.35">
      <c r="A2276">
        <v>0.75518393516540505</v>
      </c>
      <c r="B2276">
        <v>13.724660873413001</v>
      </c>
      <c r="C2276">
        <v>18.746576309204102</v>
      </c>
      <c r="D2276">
        <v>23.164390563964801</v>
      </c>
      <c r="E2276">
        <v>29.826805114746001</v>
      </c>
      <c r="F2276">
        <v>29.6518650054931</v>
      </c>
      <c r="G2276">
        <v>17.001441955566399</v>
      </c>
      <c r="H2276">
        <v>2.4892301559448198</v>
      </c>
    </row>
    <row r="2277" spans="1:8" x14ac:dyDescent="0.35">
      <c r="A2277">
        <v>23.3653850555419</v>
      </c>
      <c r="B2277">
        <v>13.9700098037719</v>
      </c>
      <c r="C2277">
        <v>-0.63500016927719105</v>
      </c>
      <c r="D2277">
        <v>-5.6612467765808097</v>
      </c>
      <c r="E2277">
        <v>-3.7612531185150102</v>
      </c>
      <c r="F2277">
        <v>-2.3846788406371999</v>
      </c>
      <c r="G2277">
        <v>-2.59525275230407</v>
      </c>
      <c r="H2277">
        <v>-4.6518840789794904</v>
      </c>
    </row>
    <row r="2278" spans="1:8" x14ac:dyDescent="0.35">
      <c r="A2278">
        <v>2.62193703651428</v>
      </c>
      <c r="B2278">
        <v>-6.21679258346557</v>
      </c>
      <c r="C2278">
        <v>-2.4571361541747998</v>
      </c>
      <c r="D2278">
        <v>12.2268877029418</v>
      </c>
      <c r="E2278">
        <v>19.251125335693299</v>
      </c>
      <c r="F2278">
        <v>11.522752761840801</v>
      </c>
      <c r="G2278">
        <v>0.89012104272842396</v>
      </c>
      <c r="H2278">
        <v>-3.7573788166046098</v>
      </c>
    </row>
    <row r="2279" spans="1:8" x14ac:dyDescent="0.35">
      <c r="A2279">
        <v>11.4303531646728</v>
      </c>
      <c r="B2279">
        <v>3.7766816616058301</v>
      </c>
      <c r="C2279">
        <v>-12.076326370239199</v>
      </c>
      <c r="D2279">
        <v>-12.983564376831</v>
      </c>
      <c r="E2279">
        <v>0.75518393516540505</v>
      </c>
      <c r="F2279">
        <v>13.724660873413001</v>
      </c>
      <c r="G2279">
        <v>18.746576309204102</v>
      </c>
      <c r="H2279">
        <v>23.164390563964801</v>
      </c>
    </row>
    <row r="2280" spans="1:8" x14ac:dyDescent="0.35">
      <c r="A2280">
        <v>-24.982765197753899</v>
      </c>
      <c r="B2280">
        <v>-15.074780464172299</v>
      </c>
      <c r="C2280">
        <v>5.9440736770629803</v>
      </c>
      <c r="D2280">
        <v>16.443489074706999</v>
      </c>
      <c r="E2280">
        <v>12.8704109191894</v>
      </c>
      <c r="F2280">
        <v>7.5784134864807102</v>
      </c>
      <c r="G2280">
        <v>5.2161369323730398</v>
      </c>
      <c r="H2280">
        <v>2.0887372493743799</v>
      </c>
    </row>
    <row r="2281" spans="1:8" x14ac:dyDescent="0.35">
      <c r="A2281">
        <v>9.9284372329711896</v>
      </c>
      <c r="B2281">
        <v>10.3898410797119</v>
      </c>
      <c r="C2281">
        <v>12.5999450683593</v>
      </c>
      <c r="D2281">
        <v>9.0080432891845703</v>
      </c>
      <c r="E2281">
        <v>-3.37541604042053</v>
      </c>
      <c r="F2281">
        <v>-12.902274131774901</v>
      </c>
      <c r="G2281">
        <v>-13.339859008789</v>
      </c>
      <c r="H2281">
        <v>-9.0940160751342702</v>
      </c>
    </row>
    <row r="2282" spans="1:8" x14ac:dyDescent="0.35">
      <c r="A2282">
        <v>19.251125335693299</v>
      </c>
      <c r="B2282">
        <v>11.522752761840801</v>
      </c>
      <c r="C2282">
        <v>0.89012104272842396</v>
      </c>
      <c r="D2282">
        <v>-3.7573788166046098</v>
      </c>
      <c r="E2282">
        <v>-2.9649248123168901</v>
      </c>
      <c r="F2282">
        <v>0.32572573423385598</v>
      </c>
      <c r="G2282">
        <v>4.4380035400390598</v>
      </c>
      <c r="H2282">
        <v>8.0583906173706001</v>
      </c>
    </row>
    <row r="2283" spans="1:8" x14ac:dyDescent="0.35">
      <c r="A2283">
        <v>14.2080383300781</v>
      </c>
      <c r="B2283">
        <v>15.3485450744628</v>
      </c>
      <c r="C2283">
        <v>2.17594289779663</v>
      </c>
      <c r="D2283">
        <v>-15.5271644592285</v>
      </c>
      <c r="E2283">
        <v>-30.850181579589801</v>
      </c>
      <c r="F2283">
        <v>-32.4487915039062</v>
      </c>
      <c r="G2283">
        <v>-5.5024476051330504</v>
      </c>
      <c r="H2283">
        <v>37.929367065429602</v>
      </c>
    </row>
    <row r="2284" spans="1:8" x14ac:dyDescent="0.35">
      <c r="A2284">
        <v>5.83349180221557</v>
      </c>
      <c r="B2284">
        <v>-9.2022151947021396</v>
      </c>
      <c r="C2284">
        <v>-11.341941833496</v>
      </c>
      <c r="D2284">
        <v>0.59887194633483798</v>
      </c>
      <c r="E2284">
        <v>13.4964962005615</v>
      </c>
      <c r="F2284">
        <v>20.570245742797798</v>
      </c>
      <c r="G2284">
        <v>23.990888595581001</v>
      </c>
      <c r="H2284">
        <v>25.1852416992187</v>
      </c>
    </row>
    <row r="2285" spans="1:8" x14ac:dyDescent="0.35">
      <c r="A2285">
        <v>-9.1753492355346609</v>
      </c>
      <c r="B2285">
        <v>7.12172031402587</v>
      </c>
      <c r="C2285">
        <v>13.5187273025512</v>
      </c>
      <c r="D2285">
        <v>9.2088375091552699</v>
      </c>
      <c r="E2285">
        <v>1.28046202659606</v>
      </c>
      <c r="F2285">
        <v>-3.3730704784393302</v>
      </c>
      <c r="G2285">
        <v>2.5233774185180602</v>
      </c>
      <c r="H2285">
        <v>14.5060358047485</v>
      </c>
    </row>
    <row r="2286" spans="1:8" x14ac:dyDescent="0.35">
      <c r="A2286">
        <v>15.135809898376399</v>
      </c>
      <c r="B2286">
        <v>18.171318054199201</v>
      </c>
      <c r="C2286">
        <v>19.088918685913001</v>
      </c>
      <c r="D2286">
        <v>18.3471870422363</v>
      </c>
      <c r="E2286">
        <v>7.18889951705932</v>
      </c>
      <c r="F2286">
        <v>-12.5764923095703</v>
      </c>
      <c r="G2286">
        <v>-26.799633026123001</v>
      </c>
      <c r="H2286">
        <v>-29.6308994293212</v>
      </c>
    </row>
    <row r="2287" spans="1:8" x14ac:dyDescent="0.35">
      <c r="A2287">
        <v>5.9597845077514604</v>
      </c>
      <c r="B2287">
        <v>25.172796249389599</v>
      </c>
      <c r="C2287">
        <v>30.244441986083899</v>
      </c>
      <c r="D2287">
        <v>17.7418613433837</v>
      </c>
      <c r="E2287">
        <v>0.90751731395721402</v>
      </c>
      <c r="F2287">
        <v>-8.9400997161865199</v>
      </c>
      <c r="G2287">
        <v>-10.8712711334228</v>
      </c>
      <c r="H2287">
        <v>-8.67592048645019</v>
      </c>
    </row>
    <row r="2288" spans="1:8" x14ac:dyDescent="0.35">
      <c r="A2288">
        <v>-11.015233993530201</v>
      </c>
      <c r="B2288">
        <v>-2.5173847675323402</v>
      </c>
      <c r="C2288">
        <v>6.8775377273559499</v>
      </c>
      <c r="D2288">
        <v>9.8427238464355398</v>
      </c>
      <c r="E2288">
        <v>3.22452545166015</v>
      </c>
      <c r="F2288">
        <v>-5.6530041694641104</v>
      </c>
      <c r="G2288">
        <v>-5.1163268089294398</v>
      </c>
      <c r="H2288">
        <v>1.49607622623443</v>
      </c>
    </row>
    <row r="2289" spans="1:8" x14ac:dyDescent="0.35">
      <c r="A2289">
        <v>11.522752761840801</v>
      </c>
      <c r="B2289">
        <v>0.89012104272842396</v>
      </c>
      <c r="C2289">
        <v>-3.7573788166046098</v>
      </c>
      <c r="D2289">
        <v>-2.9649248123168901</v>
      </c>
      <c r="E2289">
        <v>0.32572573423385598</v>
      </c>
      <c r="F2289">
        <v>4.4380035400390598</v>
      </c>
      <c r="G2289">
        <v>8.0583906173706001</v>
      </c>
      <c r="H2289">
        <v>4.9962229728698704</v>
      </c>
    </row>
    <row r="2290" spans="1:8" x14ac:dyDescent="0.35">
      <c r="A2290">
        <v>-22.745342254638601</v>
      </c>
      <c r="B2290">
        <v>-8.1282749176025302</v>
      </c>
      <c r="C2290">
        <v>3.9007897377014098</v>
      </c>
      <c r="D2290">
        <v>6.6313409805297798</v>
      </c>
      <c r="E2290">
        <v>7.2368493080139098</v>
      </c>
      <c r="F2290">
        <v>11.519292831420801</v>
      </c>
      <c r="G2290">
        <v>13.477210998535099</v>
      </c>
      <c r="H2290">
        <v>10.323513984680099</v>
      </c>
    </row>
    <row r="2291" spans="1:8" x14ac:dyDescent="0.35">
      <c r="A2291">
        <v>-9.2022151947021396</v>
      </c>
      <c r="B2291">
        <v>-11.341941833496</v>
      </c>
      <c r="C2291">
        <v>0.59887194633483798</v>
      </c>
      <c r="D2291">
        <v>13.4964962005615</v>
      </c>
      <c r="E2291">
        <v>20.570245742797798</v>
      </c>
      <c r="F2291">
        <v>23.990888595581001</v>
      </c>
      <c r="G2291">
        <v>25.1852416992187</v>
      </c>
      <c r="H2291">
        <v>19.587131500244102</v>
      </c>
    </row>
    <row r="2292" spans="1:8" x14ac:dyDescent="0.35">
      <c r="A2292">
        <v>-13.376792907714799</v>
      </c>
      <c r="B2292">
        <v>-6.4711236953735298</v>
      </c>
      <c r="C2292">
        <v>11.242489814758301</v>
      </c>
      <c r="D2292">
        <v>30.048122406005799</v>
      </c>
      <c r="E2292">
        <v>39.870891571044901</v>
      </c>
      <c r="F2292">
        <v>34.068527221679602</v>
      </c>
      <c r="G2292">
        <v>14.1922903060913</v>
      </c>
      <c r="H2292">
        <v>-6.6098055839538503</v>
      </c>
    </row>
    <row r="2293" spans="1:8" x14ac:dyDescent="0.35">
      <c r="A2293">
        <v>8.7904119491577095</v>
      </c>
      <c r="B2293">
        <v>8.3073244094848597</v>
      </c>
      <c r="C2293">
        <v>3.76607322692871</v>
      </c>
      <c r="D2293">
        <v>-3.9213852882385201</v>
      </c>
      <c r="E2293">
        <v>-9.0045299530029297</v>
      </c>
      <c r="F2293">
        <v>-5.2600722312927202</v>
      </c>
      <c r="G2293">
        <v>4.1901054382324201</v>
      </c>
      <c r="H2293">
        <v>10.4855451583862</v>
      </c>
    </row>
    <row r="2294" spans="1:8" x14ac:dyDescent="0.35">
      <c r="A2294">
        <v>-6.4430909156799299</v>
      </c>
      <c r="B2294">
        <v>9.8498239517211896</v>
      </c>
      <c r="C2294">
        <v>20.198781967163001</v>
      </c>
      <c r="D2294">
        <v>29.279771804809499</v>
      </c>
      <c r="E2294">
        <v>31.0463142395019</v>
      </c>
      <c r="F2294">
        <v>19.4130344390869</v>
      </c>
      <c r="G2294">
        <v>5.9765257835388104</v>
      </c>
      <c r="H2294">
        <v>2.50252985954284</v>
      </c>
    </row>
    <row r="2295" spans="1:8" x14ac:dyDescent="0.35">
      <c r="A2295">
        <v>16.3252868652343</v>
      </c>
      <c r="B2295">
        <v>2.9855861663818302</v>
      </c>
      <c r="C2295">
        <v>-10.8512754440307</v>
      </c>
      <c r="D2295">
        <v>-14.9744300842285</v>
      </c>
      <c r="E2295">
        <v>-10.1020593643188</v>
      </c>
      <c r="F2295">
        <v>-1.84357154369354</v>
      </c>
      <c r="G2295">
        <v>3.7986645698547301</v>
      </c>
      <c r="H2295">
        <v>7.3410272598266602</v>
      </c>
    </row>
    <row r="2296" spans="1:8" x14ac:dyDescent="0.35">
      <c r="A2296">
        <v>13.4964962005615</v>
      </c>
      <c r="B2296">
        <v>20.570245742797798</v>
      </c>
      <c r="C2296">
        <v>23.990888595581001</v>
      </c>
      <c r="D2296">
        <v>25.1852416992187</v>
      </c>
      <c r="E2296">
        <v>19.587131500244102</v>
      </c>
      <c r="F2296">
        <v>4.9240593910217196</v>
      </c>
      <c r="G2296">
        <v>-11.0519552230834</v>
      </c>
      <c r="H2296">
        <v>-17.775566101074201</v>
      </c>
    </row>
    <row r="2297" spans="1:8" x14ac:dyDescent="0.35">
      <c r="A2297">
        <v>-1.00105965137481</v>
      </c>
      <c r="B2297">
        <v>-2.5241687297821001</v>
      </c>
      <c r="C2297">
        <v>-8.83070468902587</v>
      </c>
      <c r="D2297">
        <v>-10.3339881896972</v>
      </c>
      <c r="E2297">
        <v>-0.41670882701873702</v>
      </c>
      <c r="F2297">
        <v>10.991425514221101</v>
      </c>
      <c r="G2297">
        <v>8.8503246307372994</v>
      </c>
      <c r="H2297">
        <v>-7.1615829467773402</v>
      </c>
    </row>
    <row r="2298" spans="1:8" x14ac:dyDescent="0.35">
      <c r="A2298">
        <v>27.796897888183501</v>
      </c>
      <c r="B2298">
        <v>0.55877196788787797</v>
      </c>
      <c r="C2298">
        <v>-29.8503093719482</v>
      </c>
      <c r="D2298">
        <v>-41.526901245117102</v>
      </c>
      <c r="E2298">
        <v>-28.8744792938232</v>
      </c>
      <c r="F2298">
        <v>-6.4430909156799299</v>
      </c>
      <c r="G2298">
        <v>9.8498239517211896</v>
      </c>
      <c r="H2298">
        <v>20.198781967163001</v>
      </c>
    </row>
    <row r="2299" spans="1:8" x14ac:dyDescent="0.35">
      <c r="A2299">
        <v>-3.9442882537841699</v>
      </c>
      <c r="B2299">
        <v>-1.8553552627563401</v>
      </c>
      <c r="C2299">
        <v>-1.08971571922302</v>
      </c>
      <c r="D2299">
        <v>3.0395042896270699</v>
      </c>
      <c r="E2299">
        <v>8.6787004470825195</v>
      </c>
      <c r="F2299">
        <v>8.9252614974975497</v>
      </c>
      <c r="G2299">
        <v>1.70541107654571</v>
      </c>
      <c r="H2299">
        <v>-4.5019807815551696</v>
      </c>
    </row>
    <row r="2300" spans="1:8" x14ac:dyDescent="0.35">
      <c r="A2300">
        <v>-9.9050502777099592</v>
      </c>
      <c r="B2300">
        <v>-7.1467466354370099</v>
      </c>
      <c r="C2300">
        <v>-2.87550473213195</v>
      </c>
      <c r="D2300">
        <v>11.352759361266999</v>
      </c>
      <c r="E2300">
        <v>28.1640110015869</v>
      </c>
      <c r="F2300">
        <v>32.4118041992187</v>
      </c>
      <c r="G2300">
        <v>19.283748626708899</v>
      </c>
      <c r="H2300">
        <v>-2.6182253360748202</v>
      </c>
    </row>
    <row r="2301" spans="1:8" x14ac:dyDescent="0.35">
      <c r="A2301">
        <v>2.3775854110717698</v>
      </c>
      <c r="B2301">
        <v>7.37853574752807</v>
      </c>
      <c r="C2301">
        <v>9.7041339874267507</v>
      </c>
      <c r="D2301">
        <v>8.5119657516479492</v>
      </c>
      <c r="E2301">
        <v>9.8551483154296804</v>
      </c>
      <c r="F2301">
        <v>14.494402885436999</v>
      </c>
      <c r="G2301">
        <v>16.309499740600501</v>
      </c>
      <c r="H2301">
        <v>11.640185356140099</v>
      </c>
    </row>
    <row r="2302" spans="1:8" x14ac:dyDescent="0.35">
      <c r="A2302">
        <v>9.0477561950683594</v>
      </c>
      <c r="B2302">
        <v>7.2383160591125399</v>
      </c>
      <c r="C2302">
        <v>4.7364330291748002</v>
      </c>
      <c r="D2302">
        <v>1.14032995700836</v>
      </c>
      <c r="E2302">
        <v>-6.2223343849182102</v>
      </c>
      <c r="F2302">
        <v>-11.6845607757568</v>
      </c>
      <c r="G2302">
        <v>-8.5396680831909109</v>
      </c>
      <c r="H2302">
        <v>-0.15026706457138</v>
      </c>
    </row>
    <row r="2303" spans="1:8" x14ac:dyDescent="0.35">
      <c r="A2303">
        <v>-5.7600612640380797</v>
      </c>
      <c r="B2303">
        <v>-11.4191360473632</v>
      </c>
      <c r="C2303">
        <v>-15.1930751800537</v>
      </c>
      <c r="D2303">
        <v>-11.7149610519409</v>
      </c>
      <c r="E2303">
        <v>-4.1505746841430602</v>
      </c>
      <c r="F2303">
        <v>2.9658861160278298</v>
      </c>
      <c r="G2303">
        <v>8.8416967391967702</v>
      </c>
      <c r="H2303">
        <v>12.977783203125</v>
      </c>
    </row>
    <row r="2304" spans="1:8" x14ac:dyDescent="0.35">
      <c r="A2304">
        <v>1.4323626756668</v>
      </c>
      <c r="B2304">
        <v>4.0730333328246999</v>
      </c>
      <c r="C2304">
        <v>-0.13952600955963099</v>
      </c>
      <c r="D2304">
        <v>-2.9204063415527299</v>
      </c>
      <c r="E2304">
        <v>3.2341032028198198</v>
      </c>
      <c r="F2304">
        <v>11.8261909484863</v>
      </c>
      <c r="G2304">
        <v>9.6392421722412092</v>
      </c>
      <c r="H2304">
        <v>-3.5720458030700599</v>
      </c>
    </row>
    <row r="2305" spans="1:8" x14ac:dyDescent="0.35">
      <c r="A2305">
        <v>-16.9179592132568</v>
      </c>
      <c r="B2305">
        <v>-21.3743076324462</v>
      </c>
      <c r="C2305">
        <v>-17.658498764038001</v>
      </c>
      <c r="D2305">
        <v>-10.227294921875</v>
      </c>
      <c r="E2305">
        <v>-3.27823781967163</v>
      </c>
      <c r="F2305">
        <v>2.3785650730132999</v>
      </c>
      <c r="G2305">
        <v>7.3787789344787598</v>
      </c>
      <c r="H2305">
        <v>9.7031459808349592</v>
      </c>
    </row>
    <row r="2306" spans="1:8" x14ac:dyDescent="0.35">
      <c r="A2306">
        <v>-0.101279251277446</v>
      </c>
      <c r="B2306">
        <v>-0.36124712228775002</v>
      </c>
      <c r="C2306">
        <v>-1.2889264822006199</v>
      </c>
      <c r="D2306">
        <v>-6.07954502105712</v>
      </c>
      <c r="E2306">
        <v>-9.0148468017578107</v>
      </c>
      <c r="F2306">
        <v>-3.8744232654571502</v>
      </c>
      <c r="G2306">
        <v>5.9726939201354901</v>
      </c>
      <c r="H2306">
        <v>10.5097103118896</v>
      </c>
    </row>
    <row r="2307" spans="1:8" x14ac:dyDescent="0.35">
      <c r="A2307">
        <v>-23.343553543090799</v>
      </c>
      <c r="B2307">
        <v>-18.713077545166001</v>
      </c>
      <c r="C2307">
        <v>-3.8455309867858798</v>
      </c>
      <c r="D2307">
        <v>12.6313371658325</v>
      </c>
      <c r="E2307">
        <v>18.842588424682599</v>
      </c>
      <c r="F2307">
        <v>12.199429512023899</v>
      </c>
      <c r="G2307">
        <v>1.5688275098800599</v>
      </c>
      <c r="H2307">
        <v>-4.0618977546691797</v>
      </c>
    </row>
    <row r="2308" spans="1:8" x14ac:dyDescent="0.35">
      <c r="A2308">
        <v>-9.3560412526130607E-2</v>
      </c>
      <c r="B2308">
        <v>6.68786191940307</v>
      </c>
      <c r="C2308">
        <v>9.4983091354370099</v>
      </c>
      <c r="D2308">
        <v>6.2682232856750399</v>
      </c>
      <c r="E2308">
        <v>-0.50878661870956399</v>
      </c>
      <c r="F2308">
        <v>-3.6973452568054199</v>
      </c>
      <c r="G2308">
        <v>-0.487304717302322</v>
      </c>
      <c r="H2308">
        <v>4.5706191062927202</v>
      </c>
    </row>
    <row r="2309" spans="1:8" x14ac:dyDescent="0.35">
      <c r="A2309">
        <v>12.3166036605834</v>
      </c>
      <c r="B2309">
        <v>0.364562958478927</v>
      </c>
      <c r="C2309">
        <v>-6.4583635330200098</v>
      </c>
      <c r="D2309">
        <v>-0.97607463598251298</v>
      </c>
      <c r="E2309">
        <v>3.9950325489044101</v>
      </c>
      <c r="F2309">
        <v>-1.3099898099899201</v>
      </c>
      <c r="G2309">
        <v>-8.5692434310912997</v>
      </c>
      <c r="H2309">
        <v>-7.0532073974609304</v>
      </c>
    </row>
    <row r="2310" spans="1:8" x14ac:dyDescent="0.35">
      <c r="A2310">
        <v>12.4842376708984</v>
      </c>
      <c r="B2310">
        <v>-3.4705181121826101</v>
      </c>
      <c r="C2310">
        <v>-12.046872138976999</v>
      </c>
      <c r="D2310">
        <v>-8.93837070465087</v>
      </c>
      <c r="E2310">
        <v>-2.23917508125305</v>
      </c>
      <c r="F2310">
        <v>-1.4634485244750901</v>
      </c>
      <c r="G2310">
        <v>-4.9316959381103498</v>
      </c>
      <c r="H2310">
        <v>-6.3316979408264098</v>
      </c>
    </row>
    <row r="2311" spans="1:8" x14ac:dyDescent="0.35">
      <c r="A2311">
        <v>-17.658498764038001</v>
      </c>
      <c r="B2311">
        <v>-10.227294921875</v>
      </c>
      <c r="C2311">
        <v>-3.27823781967163</v>
      </c>
      <c r="D2311">
        <v>2.3785650730132999</v>
      </c>
      <c r="E2311">
        <v>7.3787789344787598</v>
      </c>
      <c r="F2311">
        <v>9.7031459808349592</v>
      </c>
      <c r="G2311">
        <v>8.5107316970825195</v>
      </c>
      <c r="H2311">
        <v>9.8544950485229492</v>
      </c>
    </row>
    <row r="2312" spans="1:8" x14ac:dyDescent="0.35">
      <c r="A2312">
        <v>4.6753087043762198</v>
      </c>
      <c r="B2312">
        <v>6.0053129196166903</v>
      </c>
      <c r="C2312">
        <v>12.1070556640625</v>
      </c>
      <c r="D2312">
        <v>14.146873474121</v>
      </c>
      <c r="E2312">
        <v>1.38092172145843</v>
      </c>
      <c r="F2312">
        <v>-21.048467636108398</v>
      </c>
      <c r="G2312">
        <v>-34.977622985839801</v>
      </c>
      <c r="H2312">
        <v>-29.8450603485107</v>
      </c>
    </row>
    <row r="2313" spans="1:8" x14ac:dyDescent="0.35">
      <c r="A2313">
        <v>0.71361637115478505</v>
      </c>
      <c r="B2313">
        <v>-4.1720862388610804</v>
      </c>
      <c r="C2313">
        <v>-9.7479143142700195</v>
      </c>
      <c r="D2313">
        <v>-18.806423187255799</v>
      </c>
      <c r="E2313">
        <v>-25.6743774414062</v>
      </c>
      <c r="F2313">
        <v>-23.352519989013601</v>
      </c>
      <c r="G2313">
        <v>-17.8774909973144</v>
      </c>
      <c r="H2313">
        <v>-16.8638401031494</v>
      </c>
    </row>
    <row r="2314" spans="1:8" x14ac:dyDescent="0.35">
      <c r="A2314">
        <v>3.1950120925903298</v>
      </c>
      <c r="B2314">
        <v>9.9945039749145508</v>
      </c>
      <c r="C2314">
        <v>14.8357944488525</v>
      </c>
      <c r="D2314">
        <v>7.2657818794250399</v>
      </c>
      <c r="E2314">
        <v>-14.9642620086669</v>
      </c>
      <c r="F2314">
        <v>-37.3917236328125</v>
      </c>
      <c r="G2314">
        <v>-43.214023590087798</v>
      </c>
      <c r="H2314">
        <v>-27.199171066284102</v>
      </c>
    </row>
    <row r="2315" spans="1:8" x14ac:dyDescent="0.35">
      <c r="A2315">
        <v>-32.746940612792898</v>
      </c>
      <c r="B2315">
        <v>-29.9037685394287</v>
      </c>
      <c r="C2315">
        <v>-23.931245803833001</v>
      </c>
      <c r="D2315">
        <v>-12.263744354248001</v>
      </c>
      <c r="E2315">
        <v>2.0512266159057599</v>
      </c>
      <c r="F2315">
        <v>8.2030210494995099</v>
      </c>
      <c r="G2315">
        <v>5.3494248390197701</v>
      </c>
      <c r="H2315">
        <v>2.0226230621337802</v>
      </c>
    </row>
    <row r="2316" spans="1:8" x14ac:dyDescent="0.35">
      <c r="A2316">
        <v>-12.046872138976999</v>
      </c>
      <c r="B2316">
        <v>-8.93837070465087</v>
      </c>
      <c r="C2316">
        <v>-2.23917508125305</v>
      </c>
      <c r="D2316">
        <v>-1.4634485244750901</v>
      </c>
      <c r="E2316">
        <v>-4.9316959381103498</v>
      </c>
      <c r="F2316">
        <v>-6.3316979408264098</v>
      </c>
      <c r="G2316">
        <v>-6.9707469940185502</v>
      </c>
      <c r="H2316">
        <v>-9.17474365234375</v>
      </c>
    </row>
    <row r="2317" spans="1:8" x14ac:dyDescent="0.35">
      <c r="A2317">
        <v>13.1311540603637</v>
      </c>
      <c r="B2317">
        <v>-5.4143896102905202</v>
      </c>
      <c r="C2317">
        <v>-22.377365112304599</v>
      </c>
      <c r="D2317">
        <v>-25.068157196044901</v>
      </c>
      <c r="E2317">
        <v>-10.574007034301699</v>
      </c>
      <c r="F2317">
        <v>6.2609333992004297</v>
      </c>
      <c r="G2317">
        <v>9.2994041442871094</v>
      </c>
      <c r="H2317">
        <v>2.01111388206481</v>
      </c>
    </row>
    <row r="2318" spans="1:8" x14ac:dyDescent="0.35">
      <c r="A2318">
        <v>-11.1715841293334</v>
      </c>
      <c r="B2318">
        <v>-15.4155225753784</v>
      </c>
      <c r="C2318">
        <v>-10.9808540344238</v>
      </c>
      <c r="D2318">
        <v>-3.7803609371185298</v>
      </c>
      <c r="E2318">
        <v>-0.453735381364822</v>
      </c>
      <c r="F2318">
        <v>-1.55146932601928</v>
      </c>
      <c r="G2318">
        <v>-2.1263999938964799</v>
      </c>
      <c r="H2318">
        <v>-0.18646821379661499</v>
      </c>
    </row>
    <row r="2319" spans="1:8" x14ac:dyDescent="0.35">
      <c r="A2319">
        <v>-42.120174407958899</v>
      </c>
      <c r="B2319">
        <v>-37.1342163085937</v>
      </c>
      <c r="C2319">
        <v>-28.9259223937988</v>
      </c>
      <c r="D2319">
        <v>-15.015683174133301</v>
      </c>
      <c r="E2319">
        <v>6.5698771476745597</v>
      </c>
      <c r="F2319">
        <v>25.648880004882798</v>
      </c>
      <c r="G2319">
        <v>29.651197433471602</v>
      </c>
      <c r="H2319">
        <v>20.788406372070298</v>
      </c>
    </row>
    <row r="2320" spans="1:8" x14ac:dyDescent="0.35">
      <c r="A2320">
        <v>-20.900659561157202</v>
      </c>
      <c r="B2320">
        <v>-27.6339797973632</v>
      </c>
      <c r="C2320">
        <v>-20.937017440795898</v>
      </c>
      <c r="D2320">
        <v>-6.4393801689147896</v>
      </c>
      <c r="E2320">
        <v>5.8668222427368102</v>
      </c>
      <c r="F2320">
        <v>13.6074476242065</v>
      </c>
      <c r="G2320">
        <v>19.247585296630799</v>
      </c>
      <c r="H2320">
        <v>23.998346328735298</v>
      </c>
    </row>
    <row r="2321" spans="1:8" x14ac:dyDescent="0.35">
      <c r="A2321">
        <v>-2.79488182067871</v>
      </c>
      <c r="B2321">
        <v>-4.5229315757751403</v>
      </c>
      <c r="C2321">
        <v>3.09851622581481</v>
      </c>
      <c r="D2321">
        <v>19.92453956604</v>
      </c>
      <c r="E2321">
        <v>30.802267074584901</v>
      </c>
      <c r="F2321">
        <v>25.4586162567138</v>
      </c>
      <c r="G2321">
        <v>8.6094989776611293</v>
      </c>
      <c r="H2321">
        <v>-9.7144641876220703</v>
      </c>
    </row>
    <row r="2322" spans="1:8" x14ac:dyDescent="0.35">
      <c r="A2322">
        <v>-0.71089357137679998</v>
      </c>
      <c r="B2322">
        <v>25.381553649902301</v>
      </c>
      <c r="C2322">
        <v>44.343654632568303</v>
      </c>
      <c r="D2322">
        <v>38.826210021972599</v>
      </c>
      <c r="E2322">
        <v>14.944476127624499</v>
      </c>
      <c r="F2322">
        <v>-10.5684099197387</v>
      </c>
      <c r="G2322">
        <v>-23.307432174682599</v>
      </c>
      <c r="H2322">
        <v>-19.567682266235298</v>
      </c>
    </row>
    <row r="2323" spans="1:8" x14ac:dyDescent="0.35">
      <c r="A2323">
        <v>23.8526191711425</v>
      </c>
      <c r="B2323">
        <v>16.1472873687744</v>
      </c>
      <c r="C2323">
        <v>4.8968634605407697</v>
      </c>
      <c r="D2323">
        <v>-4.4918365478515598</v>
      </c>
      <c r="E2323">
        <v>-11.3155145645141</v>
      </c>
      <c r="F2323">
        <v>-19.0011482238769</v>
      </c>
      <c r="G2323">
        <v>-24.668575286865199</v>
      </c>
      <c r="H2323">
        <v>-20.598096847534102</v>
      </c>
    </row>
    <row r="2324" spans="1:8" x14ac:dyDescent="0.35">
      <c r="A2324">
        <v>4.6667194366454998</v>
      </c>
      <c r="B2324">
        <v>10.422837257385201</v>
      </c>
      <c r="C2324">
        <v>6.6515417098998997</v>
      </c>
      <c r="D2324">
        <v>-0.57235074043273904</v>
      </c>
      <c r="E2324">
        <v>-0.45628020167350702</v>
      </c>
      <c r="F2324">
        <v>1.8861545324325499</v>
      </c>
      <c r="G2324">
        <v>-4.87811183929443</v>
      </c>
      <c r="H2324">
        <v>-13.6658325195312</v>
      </c>
    </row>
    <row r="2325" spans="1:8" x14ac:dyDescent="0.35">
      <c r="A2325">
        <v>3.9492278099060001</v>
      </c>
      <c r="B2325">
        <v>2.4038832187652499</v>
      </c>
      <c r="C2325">
        <v>-3.7456707954406698</v>
      </c>
      <c r="D2325">
        <v>-5.1330051422119096</v>
      </c>
      <c r="E2325">
        <v>-4.8691678047180096</v>
      </c>
      <c r="F2325">
        <v>-4.86368608474731</v>
      </c>
      <c r="G2325">
        <v>-3.1166684627532901</v>
      </c>
      <c r="H2325">
        <v>0.27973470091819702</v>
      </c>
    </row>
    <row r="2326" spans="1:8" x14ac:dyDescent="0.35">
      <c r="A2326">
        <v>-9.0916042327880806</v>
      </c>
      <c r="B2326">
        <v>-1.886647939682</v>
      </c>
      <c r="C2326">
        <v>-3.2208361625671298</v>
      </c>
      <c r="D2326">
        <v>-3.5796406269073402</v>
      </c>
      <c r="E2326">
        <v>4.62052154541015</v>
      </c>
      <c r="F2326">
        <v>18.277971267700099</v>
      </c>
      <c r="G2326">
        <v>28.484010696411101</v>
      </c>
      <c r="H2326">
        <v>28.800294876098601</v>
      </c>
    </row>
    <row r="2327" spans="1:8" x14ac:dyDescent="0.35">
      <c r="A2327">
        <v>-41.036907196044901</v>
      </c>
      <c r="B2327">
        <v>37.8268432617187</v>
      </c>
      <c r="C2327">
        <v>67.168876647949205</v>
      </c>
      <c r="D2327">
        <v>-23.0415019989013</v>
      </c>
      <c r="E2327">
        <v>-74.850326538085895</v>
      </c>
      <c r="F2327">
        <v>9.3373222351074201</v>
      </c>
      <c r="G2327">
        <v>73.848785400390597</v>
      </c>
      <c r="H2327">
        <v>-8.1561412811279297</v>
      </c>
    </row>
    <row r="2328" spans="1:8" x14ac:dyDescent="0.35">
      <c r="A2328">
        <v>-1.5941751003265301</v>
      </c>
      <c r="B2328">
        <v>7.0564689636230398</v>
      </c>
      <c r="C2328">
        <v>11.318976402282701</v>
      </c>
      <c r="D2328">
        <v>8.2298011779785103</v>
      </c>
      <c r="E2328">
        <v>1.10968565940856</v>
      </c>
      <c r="F2328">
        <v>-5.0626406669616699</v>
      </c>
      <c r="G2328">
        <v>-10.8153638839721</v>
      </c>
      <c r="H2328">
        <v>-15.3759756088256</v>
      </c>
    </row>
    <row r="2329" spans="1:8" x14ac:dyDescent="0.35">
      <c r="A2329">
        <v>1.10362780094146</v>
      </c>
      <c r="B2329">
        <v>3.66487693786621</v>
      </c>
      <c r="C2329">
        <v>6.6389365196228001</v>
      </c>
      <c r="D2329">
        <v>5.6193571090698198</v>
      </c>
      <c r="E2329">
        <v>-0.55516630411148005</v>
      </c>
      <c r="F2329">
        <v>-5.8747010231018004</v>
      </c>
      <c r="G2329">
        <v>-7.2971978187561</v>
      </c>
      <c r="H2329">
        <v>-9.2727956771850497</v>
      </c>
    </row>
    <row r="2330" spans="1:8" x14ac:dyDescent="0.35">
      <c r="A2330">
        <v>2.3483180999755802</v>
      </c>
      <c r="B2330">
        <v>1.79670250415802</v>
      </c>
      <c r="C2330">
        <v>4.2564606666564897</v>
      </c>
      <c r="D2330">
        <v>5.8534345626831001</v>
      </c>
      <c r="E2330">
        <v>3.3808403015136701</v>
      </c>
      <c r="F2330">
        <v>0.63764631748199396</v>
      </c>
      <c r="G2330">
        <v>2.6409559249877899</v>
      </c>
      <c r="H2330">
        <v>4.0856604576110804</v>
      </c>
    </row>
    <row r="2331" spans="1:8" x14ac:dyDescent="0.35">
      <c r="A2331">
        <v>-8.1282749176025302</v>
      </c>
      <c r="B2331">
        <v>3.9007897377014098</v>
      </c>
      <c r="C2331">
        <v>6.6313409805297798</v>
      </c>
      <c r="D2331">
        <v>7.2368493080139098</v>
      </c>
      <c r="E2331">
        <v>11.519292831420801</v>
      </c>
      <c r="F2331">
        <v>13.477210998535099</v>
      </c>
      <c r="G2331">
        <v>10.323513984680099</v>
      </c>
      <c r="H2331">
        <v>7.0056376457214302</v>
      </c>
    </row>
    <row r="2332" spans="1:8" x14ac:dyDescent="0.35">
      <c r="A2332">
        <v>5.1805725097656197</v>
      </c>
      <c r="B2332">
        <v>3.48878741264343</v>
      </c>
      <c r="C2332">
        <v>-2.5363132953643799</v>
      </c>
      <c r="D2332">
        <v>-13.752139091491699</v>
      </c>
      <c r="E2332">
        <v>-20.419570922851499</v>
      </c>
      <c r="F2332">
        <v>-17.428829193115199</v>
      </c>
      <c r="G2332">
        <v>-13.667947769165</v>
      </c>
      <c r="H2332">
        <v>-13.3765497207641</v>
      </c>
    </row>
    <row r="2333" spans="1:8" x14ac:dyDescent="0.35">
      <c r="A2333">
        <v>-45.76655960083</v>
      </c>
      <c r="B2333">
        <v>-6.95517826080322</v>
      </c>
      <c r="C2333">
        <v>58.758010864257798</v>
      </c>
      <c r="D2333">
        <v>25.358297348022401</v>
      </c>
      <c r="E2333">
        <v>-55.551639556884702</v>
      </c>
      <c r="F2333">
        <v>-40.528469085693303</v>
      </c>
      <c r="G2333">
        <v>39.373550415038999</v>
      </c>
      <c r="H2333">
        <v>30.047418594360298</v>
      </c>
    </row>
    <row r="2334" spans="1:8" x14ac:dyDescent="0.35">
      <c r="A2334">
        <v>-52.090766906738203</v>
      </c>
      <c r="B2334">
        <v>-39.508037567138601</v>
      </c>
      <c r="C2334">
        <v>66.674705505371094</v>
      </c>
      <c r="D2334">
        <v>82.415229797363196</v>
      </c>
      <c r="E2334">
        <v>-23.9199104309082</v>
      </c>
      <c r="F2334">
        <v>-71.639457702636705</v>
      </c>
      <c r="G2334">
        <v>4.5533742904662997</v>
      </c>
      <c r="H2334">
        <v>45.562198638916001</v>
      </c>
    </row>
    <row r="2335" spans="1:8" x14ac:dyDescent="0.35">
      <c r="A2335">
        <v>0.67503368854522705</v>
      </c>
      <c r="B2335">
        <v>-9.1104688644409109</v>
      </c>
      <c r="C2335">
        <v>-6.3057398796081499</v>
      </c>
      <c r="D2335">
        <v>9.6700143814086896</v>
      </c>
      <c r="E2335">
        <v>12.5003128051757</v>
      </c>
      <c r="F2335">
        <v>-2.6709890365600502</v>
      </c>
      <c r="G2335">
        <v>-10.508922576904199</v>
      </c>
      <c r="H2335">
        <v>-1.5025672912597601</v>
      </c>
    </row>
    <row r="2336" spans="1:8" x14ac:dyDescent="0.35">
      <c r="A2336">
        <v>-0.99339061975479104</v>
      </c>
      <c r="B2336">
        <v>0.16816949844360299</v>
      </c>
      <c r="C2336">
        <v>2.54237627983093</v>
      </c>
      <c r="D2336">
        <v>3.8157269954681299</v>
      </c>
      <c r="E2336">
        <v>2.0145399570464999</v>
      </c>
      <c r="F2336">
        <v>-2.1254241466522199</v>
      </c>
      <c r="G2336">
        <v>-8.4215755462646396</v>
      </c>
      <c r="H2336">
        <v>-17.586837768554599</v>
      </c>
    </row>
    <row r="2337" spans="1:8" x14ac:dyDescent="0.35">
      <c r="A2337">
        <v>5.3195257186889604</v>
      </c>
      <c r="B2337">
        <v>-0.364199489355087</v>
      </c>
      <c r="C2337">
        <v>-4.3319120407104403</v>
      </c>
      <c r="D2337">
        <v>1.3143022060394201</v>
      </c>
      <c r="E2337">
        <v>4.1529297828674299</v>
      </c>
      <c r="F2337">
        <v>-4.9257535934448198</v>
      </c>
      <c r="G2337">
        <v>-12.9387674331665</v>
      </c>
      <c r="H2337">
        <v>-5.6662449836730904</v>
      </c>
    </row>
    <row r="2338" spans="1:8" x14ac:dyDescent="0.35">
      <c r="A2338">
        <v>14.4909000396728</v>
      </c>
      <c r="B2338">
        <v>8.8982248306274396</v>
      </c>
      <c r="C2338">
        <v>0.86903190612792902</v>
      </c>
      <c r="D2338">
        <v>-7.1513309478759703</v>
      </c>
      <c r="E2338">
        <v>-14.4826698303222</v>
      </c>
      <c r="F2338">
        <v>-18.645570755004801</v>
      </c>
      <c r="G2338">
        <v>-15.6293334960937</v>
      </c>
      <c r="H2338">
        <v>-7.2341361045837402</v>
      </c>
    </row>
    <row r="2339" spans="1:8" x14ac:dyDescent="0.35">
      <c r="A2339">
        <v>-1.98945796489715</v>
      </c>
      <c r="B2339">
        <v>-3.4057734012603702</v>
      </c>
      <c r="C2339">
        <v>-5.0907602310180602</v>
      </c>
      <c r="D2339">
        <v>-1.5502501726150499</v>
      </c>
      <c r="E2339">
        <v>10.179622650146401</v>
      </c>
      <c r="F2339">
        <v>25.737075805663999</v>
      </c>
      <c r="G2339">
        <v>32.140964508056598</v>
      </c>
      <c r="H2339">
        <v>24.675731658935501</v>
      </c>
    </row>
    <row r="2340" spans="1:8" x14ac:dyDescent="0.35">
      <c r="A2340">
        <v>8.9147825241088796</v>
      </c>
      <c r="B2340">
        <v>14.1621561050415</v>
      </c>
      <c r="C2340">
        <v>9.7824125289916992</v>
      </c>
      <c r="D2340">
        <v>5.8601288795471103</v>
      </c>
      <c r="E2340">
        <v>4.0405921936035103</v>
      </c>
      <c r="F2340">
        <v>-1.78499448299407</v>
      </c>
      <c r="G2340">
        <v>-7.6769528388976997</v>
      </c>
      <c r="H2340">
        <v>-7.2728371620178196</v>
      </c>
    </row>
    <row r="2341" spans="1:8" x14ac:dyDescent="0.35">
      <c r="A2341">
        <v>-2.2302899360656698</v>
      </c>
      <c r="B2341">
        <v>3.8301033973693799</v>
      </c>
      <c r="C2341">
        <v>7.1864528656005797</v>
      </c>
      <c r="D2341">
        <v>2.50279664993286</v>
      </c>
      <c r="E2341">
        <v>-6.5717597007751403</v>
      </c>
      <c r="F2341">
        <v>-10.454280853271401</v>
      </c>
      <c r="G2341">
        <v>-5.7991480827331499</v>
      </c>
      <c r="H2341">
        <v>4.1902384757995597</v>
      </c>
    </row>
    <row r="2342" spans="1:8" x14ac:dyDescent="0.35">
      <c r="A2342">
        <v>-25.2721633911132</v>
      </c>
      <c r="B2342">
        <v>-28.775276184081999</v>
      </c>
      <c r="C2342">
        <v>-16.574440002441399</v>
      </c>
      <c r="D2342">
        <v>8.5385370254516602</v>
      </c>
      <c r="E2342">
        <v>34.833354949951101</v>
      </c>
      <c r="F2342">
        <v>46.849323272705</v>
      </c>
      <c r="G2342">
        <v>35.976303100585902</v>
      </c>
      <c r="H2342">
        <v>10.061454772949199</v>
      </c>
    </row>
    <row r="2343" spans="1:8" x14ac:dyDescent="0.35">
      <c r="A2343">
        <v>6.3049845695495597</v>
      </c>
      <c r="B2343">
        <v>-1.12764132022857</v>
      </c>
      <c r="C2343">
        <v>-4.4097719192504803</v>
      </c>
      <c r="D2343">
        <v>-2.8289830684661799</v>
      </c>
      <c r="E2343">
        <v>-3.2349767684936501</v>
      </c>
      <c r="F2343">
        <v>-9.0896530151367099</v>
      </c>
      <c r="G2343">
        <v>-9.0881023406982404</v>
      </c>
      <c r="H2343">
        <v>2.4608569145202601</v>
      </c>
    </row>
    <row r="2344" spans="1:8" x14ac:dyDescent="0.35">
      <c r="A2344">
        <v>15.664903640746999</v>
      </c>
      <c r="B2344">
        <v>5.16800785064697</v>
      </c>
      <c r="C2344">
        <v>-8.8497638702392507</v>
      </c>
      <c r="D2344">
        <v>-20.587110519409102</v>
      </c>
      <c r="E2344">
        <v>-17.963819503784102</v>
      </c>
      <c r="F2344">
        <v>-7.0122947692870996</v>
      </c>
      <c r="G2344">
        <v>-7.4499006271362296</v>
      </c>
      <c r="H2344">
        <v>-20.6721286773681</v>
      </c>
    </row>
    <row r="2345" spans="1:8" x14ac:dyDescent="0.35">
      <c r="A2345">
        <v>-14.3218126296997</v>
      </c>
      <c r="B2345">
        <v>-11.8682327270507</v>
      </c>
      <c r="C2345">
        <v>-3.8628895282745299</v>
      </c>
      <c r="D2345">
        <v>5.7791929244995099</v>
      </c>
      <c r="E2345">
        <v>9.1500377655029297</v>
      </c>
      <c r="F2345">
        <v>11.2849884033203</v>
      </c>
      <c r="G2345">
        <v>16.3816528320312</v>
      </c>
      <c r="H2345">
        <v>17.197181701660099</v>
      </c>
    </row>
    <row r="2346" spans="1:8" x14ac:dyDescent="0.35">
      <c r="A2346">
        <v>-26.472265243530199</v>
      </c>
      <c r="B2346">
        <v>-11.762763023376399</v>
      </c>
      <c r="C2346">
        <v>16.1585578918457</v>
      </c>
      <c r="D2346">
        <v>36.812297821044901</v>
      </c>
      <c r="E2346">
        <v>29.6426181793212</v>
      </c>
      <c r="F2346">
        <v>-2.6204543113708398</v>
      </c>
      <c r="G2346">
        <v>-32.841140747070298</v>
      </c>
      <c r="H2346">
        <v>-39.862930297851499</v>
      </c>
    </row>
    <row r="2347" spans="1:8" x14ac:dyDescent="0.35">
      <c r="A2347">
        <v>3.9088110923767001</v>
      </c>
      <c r="B2347">
        <v>6.3584537506103498</v>
      </c>
      <c r="C2347">
        <v>6.9153628349304199</v>
      </c>
      <c r="D2347">
        <v>6.2978281974792401</v>
      </c>
      <c r="E2347">
        <v>2.19818782806396</v>
      </c>
      <c r="F2347">
        <v>-3.1421334743499698</v>
      </c>
      <c r="G2347">
        <v>-2.5987799167632999</v>
      </c>
      <c r="H2347">
        <v>3.8412911891937198</v>
      </c>
    </row>
    <row r="2348" spans="1:8" x14ac:dyDescent="0.35">
      <c r="A2348">
        <v>-25.596391677856399</v>
      </c>
      <c r="B2348">
        <v>-6.6345176696777299</v>
      </c>
      <c r="C2348">
        <v>6.3646926879882804</v>
      </c>
      <c r="D2348">
        <v>19.7958965301513</v>
      </c>
      <c r="E2348">
        <v>37.142024993896399</v>
      </c>
      <c r="F2348">
        <v>42.497947692871001</v>
      </c>
      <c r="G2348">
        <v>24.89253616333</v>
      </c>
      <c r="H2348">
        <v>2.1186954975128098</v>
      </c>
    </row>
    <row r="2349" spans="1:8" x14ac:dyDescent="0.35">
      <c r="A2349">
        <v>-9.15185451507568</v>
      </c>
      <c r="B2349">
        <v>-4.8550109863281197</v>
      </c>
      <c r="C2349">
        <v>-3.9045984745025599</v>
      </c>
      <c r="D2349">
        <v>-1.5466668605804399</v>
      </c>
      <c r="E2349">
        <v>6.1897025108337402</v>
      </c>
      <c r="F2349">
        <v>12.7507781982421</v>
      </c>
      <c r="G2349">
        <v>10.886415481567299</v>
      </c>
      <c r="H2349">
        <v>4.4985566139221103</v>
      </c>
    </row>
    <row r="2350" spans="1:8" x14ac:dyDescent="0.35">
      <c r="A2350">
        <v>-7.4066638946533203</v>
      </c>
      <c r="B2350">
        <v>-6.7675542831420898</v>
      </c>
      <c r="C2350">
        <v>-4.7915229797363201</v>
      </c>
      <c r="D2350">
        <v>-4.3182854652404696</v>
      </c>
      <c r="E2350">
        <v>-2.3305039405822701</v>
      </c>
      <c r="F2350">
        <v>1.10123991966247</v>
      </c>
      <c r="G2350">
        <v>-2.1881530284881499</v>
      </c>
      <c r="H2350">
        <v>-11.948838233947701</v>
      </c>
    </row>
    <row r="2351" spans="1:8" x14ac:dyDescent="0.35">
      <c r="A2351">
        <v>12.7507781982421</v>
      </c>
      <c r="B2351">
        <v>10.886415481567299</v>
      </c>
      <c r="C2351">
        <v>4.49855613708496</v>
      </c>
      <c r="D2351">
        <v>1.50988793373107</v>
      </c>
      <c r="E2351">
        <v>2.9211685657501198</v>
      </c>
      <c r="F2351">
        <v>4.1846666336059499</v>
      </c>
      <c r="G2351">
        <v>1.0280888080596899</v>
      </c>
      <c r="H2351">
        <v>-4.8806157112121502</v>
      </c>
    </row>
    <row r="2352" spans="1:8" x14ac:dyDescent="0.35">
      <c r="A2352">
        <v>-3.7696533203125</v>
      </c>
      <c r="B2352">
        <v>-2.1440942287445002</v>
      </c>
      <c r="C2352">
        <v>-3.3833978176116899</v>
      </c>
      <c r="D2352">
        <v>-7.6059260368347097</v>
      </c>
      <c r="E2352">
        <v>-8.4734821319580007</v>
      </c>
      <c r="F2352">
        <v>-7.2688269615173304</v>
      </c>
      <c r="G2352">
        <v>-8.0590143203735298</v>
      </c>
      <c r="H2352">
        <v>-8.3684520721435494</v>
      </c>
    </row>
    <row r="2353" spans="1:8" x14ac:dyDescent="0.35">
      <c r="A2353">
        <v>12.7171564102172</v>
      </c>
      <c r="B2353">
        <v>14.466229438781699</v>
      </c>
      <c r="C2353">
        <v>11.8598985671997</v>
      </c>
      <c r="D2353">
        <v>8.6571006774902308</v>
      </c>
      <c r="E2353">
        <v>2.9123258590698198</v>
      </c>
      <c r="F2353">
        <v>-6.8149995803832999</v>
      </c>
      <c r="G2353">
        <v>-18.434284210205</v>
      </c>
      <c r="H2353">
        <v>-23.512960433959901</v>
      </c>
    </row>
    <row r="2354" spans="1:8" x14ac:dyDescent="0.35">
      <c r="A2354">
        <v>-12.2235651016235</v>
      </c>
      <c r="B2354">
        <v>10.0082330703735</v>
      </c>
      <c r="C2354">
        <v>25.951271057128899</v>
      </c>
      <c r="D2354">
        <v>24.395706176757798</v>
      </c>
      <c r="E2354">
        <v>9.3894395828246999</v>
      </c>
      <c r="F2354">
        <v>-5.1104621887206996</v>
      </c>
      <c r="G2354">
        <v>-11.066835403442299</v>
      </c>
      <c r="H2354">
        <v>-11.2381191253662</v>
      </c>
    </row>
    <row r="2355" spans="1:8" x14ac:dyDescent="0.35">
      <c r="A2355">
        <v>-7.99434041976928</v>
      </c>
      <c r="B2355">
        <v>-7.4499731063842702</v>
      </c>
      <c r="C2355">
        <v>-2.8851826190948402</v>
      </c>
      <c r="D2355">
        <v>4.8801560401916504</v>
      </c>
      <c r="E2355">
        <v>5.1167817115783603</v>
      </c>
      <c r="F2355">
        <v>-4.9316430091857901</v>
      </c>
      <c r="G2355">
        <v>-11.514146804809499</v>
      </c>
      <c r="H2355">
        <v>-3.8518590927124001</v>
      </c>
    </row>
    <row r="2356" spans="1:8" x14ac:dyDescent="0.35">
      <c r="A2356">
        <v>12.9337549209594</v>
      </c>
      <c r="B2356">
        <v>25.542152404785099</v>
      </c>
      <c r="C2356">
        <v>25.823537826538001</v>
      </c>
      <c r="D2356">
        <v>14.1269578933715</v>
      </c>
      <c r="E2356">
        <v>-1.41033458709716</v>
      </c>
      <c r="F2356">
        <v>-9.6362800598144496</v>
      </c>
      <c r="G2356">
        <v>-7.0939598083495996</v>
      </c>
      <c r="H2356">
        <v>-4.1633129119873002</v>
      </c>
    </row>
    <row r="2357" spans="1:8" x14ac:dyDescent="0.35">
      <c r="A2357">
        <v>-10.643590927124</v>
      </c>
      <c r="B2357">
        <v>-11.2033891677856</v>
      </c>
      <c r="C2357">
        <v>-9.4372692108154297</v>
      </c>
      <c r="D2357">
        <v>-2.9127020835876398</v>
      </c>
      <c r="E2357">
        <v>7.9068522900342907E-3</v>
      </c>
      <c r="F2357">
        <v>-5.0398583412170401</v>
      </c>
      <c r="G2357">
        <v>-7.2779984474182102</v>
      </c>
      <c r="H2357">
        <v>-0.497911036014556</v>
      </c>
    </row>
    <row r="2358" spans="1:8" x14ac:dyDescent="0.35">
      <c r="A2358">
        <v>-6.1830706596374503</v>
      </c>
      <c r="B2358">
        <v>-6.1250410079956001</v>
      </c>
      <c r="C2358">
        <v>-2.22666192054748</v>
      </c>
      <c r="D2358">
        <v>1.19321060180664</v>
      </c>
      <c r="E2358">
        <v>3.6704900264739901</v>
      </c>
      <c r="F2358">
        <v>1.7772299051284699</v>
      </c>
      <c r="G2358">
        <v>-8.2203464508056605</v>
      </c>
      <c r="H2358">
        <v>-17.267744064331001</v>
      </c>
    </row>
    <row r="2359" spans="1:8" x14ac:dyDescent="0.35">
      <c r="A2359">
        <v>11.8598985671997</v>
      </c>
      <c r="B2359">
        <v>8.6571006774902308</v>
      </c>
      <c r="C2359">
        <v>2.9123258590698198</v>
      </c>
      <c r="D2359">
        <v>-6.8149995803832999</v>
      </c>
      <c r="E2359">
        <v>-18.434284210205</v>
      </c>
      <c r="F2359">
        <v>-23.512960433959901</v>
      </c>
      <c r="G2359">
        <v>-12.2235651016235</v>
      </c>
      <c r="H2359">
        <v>10.0082330703735</v>
      </c>
    </row>
    <row r="2360" spans="1:8" x14ac:dyDescent="0.35">
      <c r="A2360">
        <v>-6.1495423316955504</v>
      </c>
      <c r="B2360">
        <v>-2.1895298957824698</v>
      </c>
      <c r="C2360">
        <v>1.20740807056427</v>
      </c>
      <c r="D2360">
        <v>3.6374225616454998</v>
      </c>
      <c r="E2360">
        <v>1.7745292186737001</v>
      </c>
      <c r="F2360">
        <v>-8.1865434646606392</v>
      </c>
      <c r="G2360">
        <v>-17.274480819702099</v>
      </c>
      <c r="H2360">
        <v>-17.209682464599599</v>
      </c>
    </row>
    <row r="2361" spans="1:8" x14ac:dyDescent="0.35">
      <c r="A2361">
        <v>-7.4953794479370099</v>
      </c>
      <c r="B2361">
        <v>0.20004586875438601</v>
      </c>
      <c r="C2361">
        <v>6.54506111145019</v>
      </c>
      <c r="D2361">
        <v>7.07557773590087</v>
      </c>
      <c r="E2361">
        <v>3.02120685577392</v>
      </c>
      <c r="F2361">
        <v>-1.45034408569335</v>
      </c>
      <c r="G2361">
        <v>-1.95929086208343</v>
      </c>
      <c r="H2361">
        <v>4.2715611457824698</v>
      </c>
    </row>
    <row r="2362" spans="1:8" x14ac:dyDescent="0.35">
      <c r="A2362">
        <v>-8.7560071945190394</v>
      </c>
      <c r="B2362">
        <v>6.7329688072204501</v>
      </c>
      <c r="C2362">
        <v>22.023706436157202</v>
      </c>
      <c r="D2362">
        <v>24.960828781127901</v>
      </c>
      <c r="E2362">
        <v>14.3890323638916</v>
      </c>
      <c r="F2362">
        <v>1.73855900764465</v>
      </c>
      <c r="G2362">
        <v>-6.1805748939514098</v>
      </c>
      <c r="H2362">
        <v>-10.490283012390099</v>
      </c>
    </row>
    <row r="2363" spans="1:8" x14ac:dyDescent="0.35">
      <c r="A2363">
        <v>-9.4372692108154297</v>
      </c>
      <c r="B2363">
        <v>-2.9127020835876398</v>
      </c>
      <c r="C2363">
        <v>7.9068522900342907E-3</v>
      </c>
      <c r="D2363">
        <v>-5.0398583412170401</v>
      </c>
      <c r="E2363">
        <v>-7.2779984474182102</v>
      </c>
      <c r="F2363">
        <v>-0.497911036014556</v>
      </c>
      <c r="G2363">
        <v>6.7682766914367596</v>
      </c>
      <c r="H2363">
        <v>5.4518132209777797</v>
      </c>
    </row>
    <row r="2364" spans="1:8" x14ac:dyDescent="0.35">
      <c r="A2364">
        <v>-11.1877031326293</v>
      </c>
      <c r="B2364">
        <v>-8.8311910629272408</v>
      </c>
      <c r="C2364">
        <v>-4.5963034629821697</v>
      </c>
      <c r="D2364">
        <v>0.98453676700591997</v>
      </c>
      <c r="E2364">
        <v>7.8109173774719203</v>
      </c>
      <c r="F2364">
        <v>13.3557081222534</v>
      </c>
      <c r="G2364">
        <v>10.5030069351196</v>
      </c>
      <c r="H2364">
        <v>-2.7181363105773899</v>
      </c>
    </row>
    <row r="2365" spans="1:8" x14ac:dyDescent="0.35">
      <c r="A2365">
        <v>-25.734361648559499</v>
      </c>
      <c r="B2365">
        <v>-24.110036849975501</v>
      </c>
      <c r="C2365">
        <v>-15.8767395019531</v>
      </c>
      <c r="D2365">
        <v>-13.767682075500399</v>
      </c>
      <c r="E2365">
        <v>-14.227932929992599</v>
      </c>
      <c r="F2365">
        <v>1.00448822975158</v>
      </c>
      <c r="G2365">
        <v>30.144182205200099</v>
      </c>
      <c r="H2365">
        <v>44.491405487060497</v>
      </c>
    </row>
    <row r="2366" spans="1:8" x14ac:dyDescent="0.35">
      <c r="A2366">
        <v>-15.3476810455322</v>
      </c>
      <c r="B2366">
        <v>-16.664728164672798</v>
      </c>
      <c r="C2366">
        <v>-7.2193961143493599</v>
      </c>
      <c r="D2366">
        <v>5.4323587417602504</v>
      </c>
      <c r="E2366">
        <v>12.46591091156</v>
      </c>
      <c r="F2366">
        <v>7.3352770805358798</v>
      </c>
      <c r="G2366">
        <v>-4.6861038208007804</v>
      </c>
      <c r="H2366">
        <v>-8.0518856048583896</v>
      </c>
    </row>
    <row r="2367" spans="1:8" x14ac:dyDescent="0.35">
      <c r="A2367">
        <v>24.395706176757798</v>
      </c>
      <c r="B2367">
        <v>9.3894395828246999</v>
      </c>
      <c r="C2367">
        <v>-5.1104621887206996</v>
      </c>
      <c r="D2367">
        <v>-11.066835403442299</v>
      </c>
      <c r="E2367">
        <v>-11.2381191253662</v>
      </c>
      <c r="F2367">
        <v>-10.7956581115722</v>
      </c>
      <c r="G2367">
        <v>-10.7005949020385</v>
      </c>
      <c r="H2367">
        <v>-7.4953794479370099</v>
      </c>
    </row>
    <row r="2368" spans="1:8" x14ac:dyDescent="0.35">
      <c r="A2368">
        <v>-15.4546604156494</v>
      </c>
      <c r="B2368">
        <v>-15.202691078186</v>
      </c>
      <c r="C2368">
        <v>-2.8200428485870299</v>
      </c>
      <c r="D2368">
        <v>22.855403900146399</v>
      </c>
      <c r="E2368">
        <v>42.066436767578097</v>
      </c>
      <c r="F2368">
        <v>43.665370941162102</v>
      </c>
      <c r="G2368">
        <v>30.261720657348601</v>
      </c>
      <c r="H2368">
        <v>10.2096042633056</v>
      </c>
    </row>
    <row r="2369" spans="1:8" x14ac:dyDescent="0.35">
      <c r="A2369">
        <v>19.5105285644531</v>
      </c>
      <c r="B2369">
        <v>15.075374603271401</v>
      </c>
      <c r="C2369">
        <v>3.1176874637603702</v>
      </c>
      <c r="D2369">
        <v>-7.0248060226440403</v>
      </c>
      <c r="E2369">
        <v>-10.4651651382446</v>
      </c>
      <c r="F2369">
        <v>-10.643590927124</v>
      </c>
      <c r="G2369">
        <v>-11.2033891677856</v>
      </c>
      <c r="H2369">
        <v>-9.4372692108154297</v>
      </c>
    </row>
    <row r="2370" spans="1:8" x14ac:dyDescent="0.35">
      <c r="A2370">
        <v>-2.9127020835876398</v>
      </c>
      <c r="B2370">
        <v>7.9068522900342907E-3</v>
      </c>
      <c r="C2370">
        <v>-5.0398583412170401</v>
      </c>
      <c r="D2370">
        <v>-7.2779984474182102</v>
      </c>
      <c r="E2370">
        <v>-0.497911036014556</v>
      </c>
      <c r="F2370">
        <v>6.7682766914367596</v>
      </c>
      <c r="G2370">
        <v>5.4518132209777797</v>
      </c>
      <c r="H2370">
        <v>-2.5140199661254798</v>
      </c>
    </row>
    <row r="2371" spans="1:8" x14ac:dyDescent="0.35">
      <c r="A2371">
        <v>-7.5341668128967196</v>
      </c>
      <c r="B2371">
        <v>-16.660722732543899</v>
      </c>
      <c r="C2371">
        <v>-18.2004280090332</v>
      </c>
      <c r="D2371">
        <v>-17.352767944335898</v>
      </c>
      <c r="E2371">
        <v>-15.2228174209594</v>
      </c>
      <c r="F2371">
        <v>-8.3039512634277308</v>
      </c>
      <c r="G2371">
        <v>-0.33806738257408098</v>
      </c>
      <c r="H2371">
        <v>1.74655890464782</v>
      </c>
    </row>
    <row r="2372" spans="1:8" x14ac:dyDescent="0.35">
      <c r="A2372">
        <v>0.19620494544506001</v>
      </c>
      <c r="B2372">
        <v>1.5401360988616899</v>
      </c>
      <c r="C2372">
        <v>4.8560476303100497</v>
      </c>
      <c r="D2372">
        <v>5.1684594154357901</v>
      </c>
      <c r="E2372">
        <v>-1.59008824825286</v>
      </c>
      <c r="F2372">
        <v>-8.9381628036499006</v>
      </c>
      <c r="G2372">
        <v>-3.6281418800353999</v>
      </c>
      <c r="H2372">
        <v>11.1675615310668</v>
      </c>
    </row>
    <row r="2373" spans="1:8" x14ac:dyDescent="0.35">
      <c r="A2373">
        <v>4.9117069244384703</v>
      </c>
      <c r="B2373">
        <v>-14.627622604370099</v>
      </c>
      <c r="C2373">
        <v>-22.353944778442301</v>
      </c>
      <c r="D2373">
        <v>-20.101173400878899</v>
      </c>
      <c r="E2373">
        <v>-10.563713073730399</v>
      </c>
      <c r="F2373">
        <v>-1.21213090419769</v>
      </c>
      <c r="G2373">
        <v>1.1042574644088701</v>
      </c>
      <c r="H2373">
        <v>-2.0149996280670099</v>
      </c>
    </row>
    <row r="2374" spans="1:8" x14ac:dyDescent="0.35">
      <c r="A2374">
        <v>-4.3544683456420898</v>
      </c>
      <c r="B2374">
        <v>-5.3724598884582502</v>
      </c>
      <c r="C2374">
        <v>-6.9573955535888601</v>
      </c>
      <c r="D2374">
        <v>-4.0120110511779696</v>
      </c>
      <c r="E2374">
        <v>6.4419851303100497</v>
      </c>
      <c r="F2374">
        <v>17.9728393554687</v>
      </c>
      <c r="G2374">
        <v>23.77632522583</v>
      </c>
      <c r="H2374">
        <v>17.723537445068299</v>
      </c>
    </row>
    <row r="2375" spans="1:8" x14ac:dyDescent="0.35">
      <c r="A2375">
        <v>9.1662864685058594</v>
      </c>
      <c r="B2375">
        <v>2.23413658142089</v>
      </c>
      <c r="C2375">
        <v>-2.5971190929412802</v>
      </c>
      <c r="D2375">
        <v>-7.1534490585327104</v>
      </c>
      <c r="E2375">
        <v>-10.906866073608301</v>
      </c>
      <c r="F2375">
        <v>-11.615434646606399</v>
      </c>
      <c r="G2375">
        <v>-8.7034168243408203</v>
      </c>
      <c r="H2375">
        <v>-4.0958375930786097</v>
      </c>
    </row>
    <row r="2376" spans="1:8" x14ac:dyDescent="0.35">
      <c r="A2376">
        <v>1.00448822975158</v>
      </c>
      <c r="B2376">
        <v>30.144182205200099</v>
      </c>
      <c r="C2376">
        <v>44.491405487060497</v>
      </c>
      <c r="D2376">
        <v>30.871263504028299</v>
      </c>
      <c r="E2376">
        <v>4.9117069244384703</v>
      </c>
      <c r="F2376">
        <v>-14.627622604370099</v>
      </c>
      <c r="G2376">
        <v>-22.353944778442301</v>
      </c>
      <c r="H2376">
        <v>-20.101173400878899</v>
      </c>
    </row>
    <row r="2377" spans="1:8" x14ac:dyDescent="0.35">
      <c r="A2377">
        <v>-10.563713073730399</v>
      </c>
      <c r="B2377">
        <v>-1.21213090419769</v>
      </c>
      <c r="C2377">
        <v>1.1042574644088701</v>
      </c>
      <c r="D2377">
        <v>-2.0149996280670099</v>
      </c>
      <c r="E2377">
        <v>-4.3544683456420898</v>
      </c>
      <c r="F2377">
        <v>-5.3724598884582502</v>
      </c>
      <c r="G2377">
        <v>-6.9573955535888601</v>
      </c>
      <c r="H2377">
        <v>-4.0120110511779696</v>
      </c>
    </row>
    <row r="2378" spans="1:8" x14ac:dyDescent="0.35">
      <c r="A2378">
        <v>0.62585830688476496</v>
      </c>
      <c r="B2378">
        <v>3.9837763309478702</v>
      </c>
      <c r="C2378">
        <v>4.3816494941711399</v>
      </c>
      <c r="D2378">
        <v>2.6046123504638601</v>
      </c>
      <c r="E2378">
        <v>-0.187561690807342</v>
      </c>
      <c r="F2378">
        <v>-2.0175135135650599</v>
      </c>
      <c r="G2378">
        <v>-1.0098196268081601</v>
      </c>
      <c r="H2378">
        <v>2.6283051967620801</v>
      </c>
    </row>
    <row r="2379" spans="1:8" x14ac:dyDescent="0.35">
      <c r="A2379">
        <v>4.70076560974121</v>
      </c>
      <c r="B2379">
        <v>4.3362693786620996</v>
      </c>
      <c r="C2379">
        <v>5.1510643959045401</v>
      </c>
      <c r="D2379">
        <v>7.4797286987304599</v>
      </c>
      <c r="E2379">
        <v>5.6715884208679199</v>
      </c>
      <c r="F2379">
        <v>-2.07102274894714</v>
      </c>
      <c r="G2379">
        <v>-10.5700216293334</v>
      </c>
      <c r="H2379">
        <v>-12.952974319458001</v>
      </c>
    </row>
    <row r="2380" spans="1:8" x14ac:dyDescent="0.35">
      <c r="A2380">
        <v>-8.7526559829711896</v>
      </c>
      <c r="B2380">
        <v>-2.0974643230438201</v>
      </c>
      <c r="C2380">
        <v>3.6902112960815399</v>
      </c>
      <c r="D2380">
        <v>6.1150426864623997</v>
      </c>
      <c r="E2380">
        <v>6.0075578689575098</v>
      </c>
      <c r="F2380">
        <v>4.01352787017822</v>
      </c>
      <c r="G2380">
        <v>0.52144300937652499</v>
      </c>
      <c r="H2380">
        <v>-1.92302393913269</v>
      </c>
    </row>
    <row r="2381" spans="1:8" x14ac:dyDescent="0.35">
      <c r="A2381">
        <v>-8.2506799697875906</v>
      </c>
      <c r="B2381">
        <v>-3.3922419548034601</v>
      </c>
      <c r="C2381">
        <v>-5.5835118293762198</v>
      </c>
      <c r="D2381">
        <v>-8.6852293014526296</v>
      </c>
      <c r="E2381">
        <v>-1.9861701726913401</v>
      </c>
      <c r="F2381">
        <v>10.4941692352294</v>
      </c>
      <c r="G2381">
        <v>16.0027465820312</v>
      </c>
      <c r="H2381">
        <v>12.0376367568969</v>
      </c>
    </row>
    <row r="2382" spans="1:8" x14ac:dyDescent="0.35">
      <c r="A2382">
        <v>17.743431091308501</v>
      </c>
      <c r="B2382">
        <v>17.849586486816399</v>
      </c>
      <c r="C2382">
        <v>10.594080924987701</v>
      </c>
      <c r="D2382">
        <v>-0.94986051321029596</v>
      </c>
      <c r="E2382">
        <v>-7.9784150123596103</v>
      </c>
      <c r="F2382">
        <v>-8.0446090698242099</v>
      </c>
      <c r="G2382">
        <v>-8.0087118148803693</v>
      </c>
      <c r="H2382">
        <v>-10.706244468688899</v>
      </c>
    </row>
    <row r="2383" spans="1:8" x14ac:dyDescent="0.35">
      <c r="A2383">
        <v>17.723537445068299</v>
      </c>
      <c r="B2383">
        <v>0.76718443632125799</v>
      </c>
      <c r="C2383">
        <v>-12.118195533752401</v>
      </c>
      <c r="D2383">
        <v>-8.9593210220336896</v>
      </c>
      <c r="E2383">
        <v>2.8334641456603999</v>
      </c>
      <c r="F2383">
        <v>10.475415229797299</v>
      </c>
      <c r="G2383">
        <v>5.9785218238830504</v>
      </c>
      <c r="H2383">
        <v>-6.0925087928771902</v>
      </c>
    </row>
    <row r="2384" spans="1:8" x14ac:dyDescent="0.35">
      <c r="A2384">
        <v>19.204523086547798</v>
      </c>
      <c r="B2384">
        <v>15.1047754287719</v>
      </c>
      <c r="C2384">
        <v>7.1357879638671804</v>
      </c>
      <c r="D2384">
        <v>1.93119752407073</v>
      </c>
      <c r="E2384">
        <v>1.37154924869537</v>
      </c>
      <c r="F2384">
        <v>1.6995055675506501</v>
      </c>
      <c r="G2384">
        <v>-3.9835860729217498</v>
      </c>
      <c r="H2384">
        <v>-12.1251564025878</v>
      </c>
    </row>
    <row r="2385" spans="1:8" x14ac:dyDescent="0.35">
      <c r="A2385">
        <v>6.1150426864623997</v>
      </c>
      <c r="B2385">
        <v>6.0075578689575098</v>
      </c>
      <c r="C2385">
        <v>4.01352787017822</v>
      </c>
      <c r="D2385">
        <v>0.52144300937652499</v>
      </c>
      <c r="E2385">
        <v>-1.92302393913269</v>
      </c>
      <c r="F2385">
        <v>-0.200912445783615</v>
      </c>
      <c r="G2385">
        <v>4.2080292701721103</v>
      </c>
      <c r="H2385">
        <v>3.4820857048034601</v>
      </c>
    </row>
    <row r="2386" spans="1:8" x14ac:dyDescent="0.35">
      <c r="A2386">
        <v>-13.735547065734799</v>
      </c>
      <c r="B2386">
        <v>-9.4567012786865199</v>
      </c>
      <c r="C2386">
        <v>-4.6674666404724103</v>
      </c>
      <c r="D2386">
        <v>-1.20513379573822</v>
      </c>
      <c r="E2386">
        <v>0.96003562211990301</v>
      </c>
      <c r="F2386">
        <v>5.4079341888427699</v>
      </c>
      <c r="G2386">
        <v>14.1147651672363</v>
      </c>
      <c r="H2386">
        <v>19.7984218597412</v>
      </c>
    </row>
    <row r="2387" spans="1:8" x14ac:dyDescent="0.35">
      <c r="A2387">
        <v>-0.94986051321029596</v>
      </c>
      <c r="B2387">
        <v>-7.9784150123596103</v>
      </c>
      <c r="C2387">
        <v>-8.0446090698242099</v>
      </c>
      <c r="D2387">
        <v>-8.0087118148803693</v>
      </c>
      <c r="E2387">
        <v>-10.706244468688899</v>
      </c>
      <c r="F2387">
        <v>-11.917158126831</v>
      </c>
      <c r="G2387">
        <v>-7.9430756568908603</v>
      </c>
      <c r="H2387">
        <v>-0.44228833913803101</v>
      </c>
    </row>
    <row r="2388" spans="1:8" x14ac:dyDescent="0.35">
      <c r="A2388">
        <v>15.2717838287353</v>
      </c>
      <c r="B2388">
        <v>3.95203304290771</v>
      </c>
      <c r="C2388">
        <v>-6.8053817749023402</v>
      </c>
      <c r="D2388">
        <v>-10.519413948059</v>
      </c>
      <c r="E2388">
        <v>-5.9757766723632804</v>
      </c>
      <c r="F2388">
        <v>-0.45397919416427601</v>
      </c>
      <c r="G2388">
        <v>-1.7972773313522299</v>
      </c>
      <c r="H2388">
        <v>-8.1965055465698207</v>
      </c>
    </row>
    <row r="2389" spans="1:8" x14ac:dyDescent="0.35">
      <c r="A2389">
        <v>-6.0779891014099103</v>
      </c>
      <c r="B2389">
        <v>0.32537680864334101</v>
      </c>
      <c r="C2389">
        <v>11.4330282211303</v>
      </c>
      <c r="D2389">
        <v>20.281723022460898</v>
      </c>
      <c r="E2389">
        <v>16.656600952148398</v>
      </c>
      <c r="F2389">
        <v>2.7925281524658199</v>
      </c>
      <c r="G2389">
        <v>-8.9314708709716797</v>
      </c>
      <c r="H2389">
        <v>-13.982316017150801</v>
      </c>
    </row>
    <row r="2390" spans="1:8" x14ac:dyDescent="0.35">
      <c r="A2390">
        <v>-13.4555711746215</v>
      </c>
      <c r="B2390">
        <v>-15.702516555786101</v>
      </c>
      <c r="C2390">
        <v>-14.1374797821044</v>
      </c>
      <c r="D2390">
        <v>-1.2196307182312001</v>
      </c>
      <c r="E2390">
        <v>20.899845123291001</v>
      </c>
      <c r="F2390">
        <v>33.440425872802699</v>
      </c>
      <c r="G2390">
        <v>26.7821655273437</v>
      </c>
      <c r="H2390">
        <v>9.3273553848266602</v>
      </c>
    </row>
    <row r="2391" spans="1:8" x14ac:dyDescent="0.35">
      <c r="A2391">
        <v>4.01352787017822</v>
      </c>
      <c r="B2391">
        <v>0.52144300937652499</v>
      </c>
      <c r="C2391">
        <v>-1.92302393913269</v>
      </c>
      <c r="D2391">
        <v>-0.200912445783615</v>
      </c>
      <c r="E2391">
        <v>4.2080292701721103</v>
      </c>
      <c r="F2391">
        <v>3.4820857048034601</v>
      </c>
      <c r="G2391">
        <v>-3.6147289276122998</v>
      </c>
      <c r="H2391">
        <v>-9.6004056930541992</v>
      </c>
    </row>
    <row r="2392" spans="1:8" x14ac:dyDescent="0.35">
      <c r="A2392">
        <v>-9.6104688644409109</v>
      </c>
      <c r="B2392">
        <v>-2.0957760810852002</v>
      </c>
      <c r="C2392">
        <v>9.9629373550415004</v>
      </c>
      <c r="D2392">
        <v>17.743431091308501</v>
      </c>
      <c r="E2392">
        <v>17.849586486816399</v>
      </c>
      <c r="F2392">
        <v>10.594080924987701</v>
      </c>
      <c r="G2392">
        <v>-0.94986051321029596</v>
      </c>
      <c r="H2392">
        <v>-7.9784150123596103</v>
      </c>
    </row>
    <row r="2393" spans="1:8" x14ac:dyDescent="0.35">
      <c r="A2393">
        <v>-8.0446090698242099</v>
      </c>
      <c r="B2393">
        <v>-8.0087118148803693</v>
      </c>
      <c r="C2393">
        <v>-10.706244468688899</v>
      </c>
      <c r="D2393">
        <v>-11.917158126831</v>
      </c>
      <c r="E2393">
        <v>-7.9430756568908603</v>
      </c>
      <c r="F2393">
        <v>-0.44228833913803101</v>
      </c>
      <c r="G2393">
        <v>5.3125805854797301</v>
      </c>
      <c r="H2393">
        <v>7.2193112373351997</v>
      </c>
    </row>
    <row r="2394" spans="1:8" x14ac:dyDescent="0.35">
      <c r="A2394">
        <v>8.0697879791259695</v>
      </c>
      <c r="B2394">
        <v>8.5693473815917898</v>
      </c>
      <c r="C2394">
        <v>4.7272496223449698</v>
      </c>
      <c r="D2394">
        <v>-2.7981433868408199</v>
      </c>
      <c r="E2394">
        <v>-7.9227833747863698</v>
      </c>
      <c r="F2394">
        <v>-8.36840724945068</v>
      </c>
      <c r="G2394">
        <v>-6.0779891014099103</v>
      </c>
      <c r="H2394">
        <v>0.32537680864334101</v>
      </c>
    </row>
    <row r="2395" spans="1:8" x14ac:dyDescent="0.35">
      <c r="A2395">
        <v>11.4330282211303</v>
      </c>
      <c r="B2395">
        <v>20.281723022460898</v>
      </c>
      <c r="C2395">
        <v>16.656600952148398</v>
      </c>
      <c r="D2395">
        <v>2.7925281524658199</v>
      </c>
      <c r="E2395">
        <v>-8.9314708709716797</v>
      </c>
      <c r="F2395">
        <v>-13.982316017150801</v>
      </c>
      <c r="G2395">
        <v>-15.6245565414428</v>
      </c>
      <c r="H2395">
        <v>-14.289369583129799</v>
      </c>
    </row>
    <row r="2396" spans="1:8" x14ac:dyDescent="0.35">
      <c r="A2396">
        <v>-8.7732887268066406</v>
      </c>
      <c r="B2396">
        <v>0.57771027088165205</v>
      </c>
      <c r="C2396">
        <v>10.630224227905201</v>
      </c>
      <c r="D2396">
        <v>15.384614944458001</v>
      </c>
      <c r="E2396">
        <v>12.398736000061</v>
      </c>
      <c r="F2396">
        <v>5.8263587951660103</v>
      </c>
      <c r="G2396">
        <v>-0.93553185462951605</v>
      </c>
      <c r="H2396">
        <v>-6.3746557235717702</v>
      </c>
    </row>
    <row r="2397" spans="1:8" x14ac:dyDescent="0.35">
      <c r="A2397">
        <v>-8.4079008102416992</v>
      </c>
      <c r="B2397">
        <v>-6.6656827926635698</v>
      </c>
      <c r="C2397">
        <v>-2.1975445747375399</v>
      </c>
      <c r="D2397">
        <v>3.1191999912261901</v>
      </c>
      <c r="E2397">
        <v>7.1327333450317303</v>
      </c>
      <c r="F2397">
        <v>6.5647921562194798</v>
      </c>
      <c r="G2397">
        <v>-1.56534647941589</v>
      </c>
      <c r="H2397">
        <v>-16.363050460815401</v>
      </c>
    </row>
    <row r="2398" spans="1:8" x14ac:dyDescent="0.35">
      <c r="A2398">
        <v>-25.176832199096602</v>
      </c>
      <c r="B2398">
        <v>-15.3849725723266</v>
      </c>
      <c r="C2398">
        <v>3.51250052452087</v>
      </c>
      <c r="D2398">
        <v>13.3362321853637</v>
      </c>
      <c r="E2398">
        <v>15.4826955795288</v>
      </c>
      <c r="F2398">
        <v>18.5276985168457</v>
      </c>
      <c r="G2398">
        <v>19.3784370422363</v>
      </c>
      <c r="H2398">
        <v>12.5450429916381</v>
      </c>
    </row>
    <row r="2399" spans="1:8" x14ac:dyDescent="0.35">
      <c r="A2399">
        <v>-2.0957760810852002</v>
      </c>
      <c r="B2399">
        <v>9.9629373550415004</v>
      </c>
      <c r="C2399">
        <v>17.743431091308501</v>
      </c>
      <c r="D2399">
        <v>17.849586486816399</v>
      </c>
      <c r="E2399">
        <v>10.594080924987701</v>
      </c>
      <c r="F2399">
        <v>-0.94986051321029596</v>
      </c>
      <c r="G2399">
        <v>-7.9784150123596103</v>
      </c>
      <c r="H2399">
        <v>-8.0446090698242099</v>
      </c>
    </row>
    <row r="2400" spans="1:8" x14ac:dyDescent="0.35">
      <c r="A2400">
        <v>-8.0087118148803693</v>
      </c>
      <c r="B2400">
        <v>-10.706244468688899</v>
      </c>
      <c r="C2400">
        <v>-11.917158126831</v>
      </c>
      <c r="D2400">
        <v>-7.9430756568908603</v>
      </c>
      <c r="E2400">
        <v>-0.44228833913803101</v>
      </c>
      <c r="F2400">
        <v>5.3125805854797301</v>
      </c>
      <c r="G2400">
        <v>7.2193112373351997</v>
      </c>
      <c r="H2400">
        <v>8.0697879791259695</v>
      </c>
    </row>
    <row r="2401" spans="1:8" x14ac:dyDescent="0.35">
      <c r="A2401">
        <v>8.5693473815917898</v>
      </c>
      <c r="B2401">
        <v>4.7272496223449698</v>
      </c>
      <c r="C2401">
        <v>-2.7981433868408199</v>
      </c>
      <c r="D2401">
        <v>-7.9227833747863698</v>
      </c>
      <c r="E2401">
        <v>-8.36840724945068</v>
      </c>
      <c r="F2401">
        <v>-6.0779891014099103</v>
      </c>
      <c r="G2401">
        <v>0.32537680864334101</v>
      </c>
      <c r="H2401">
        <v>11.4330282211303</v>
      </c>
    </row>
    <row r="2402" spans="1:8" x14ac:dyDescent="0.35">
      <c r="A2402">
        <v>20.281723022460898</v>
      </c>
      <c r="B2402">
        <v>16.656600952148398</v>
      </c>
      <c r="C2402">
        <v>2.7925281524658199</v>
      </c>
      <c r="D2402">
        <v>-8.9314708709716797</v>
      </c>
      <c r="E2402">
        <v>-13.982316017150801</v>
      </c>
      <c r="F2402">
        <v>-15.6245565414428</v>
      </c>
      <c r="G2402">
        <v>-14.289369583129799</v>
      </c>
      <c r="H2402">
        <v>-8.7732887268066406</v>
      </c>
    </row>
    <row r="2403" spans="1:8" x14ac:dyDescent="0.35">
      <c r="A2403">
        <v>0.57771027088165205</v>
      </c>
      <c r="B2403">
        <v>10.630224227905201</v>
      </c>
      <c r="C2403">
        <v>15.384614944458001</v>
      </c>
      <c r="D2403">
        <v>12.398736000061</v>
      </c>
      <c r="E2403">
        <v>5.8263587951660103</v>
      </c>
      <c r="F2403">
        <v>-0.93553185462951605</v>
      </c>
      <c r="G2403">
        <v>-6.3746557235717702</v>
      </c>
      <c r="H2403">
        <v>-8.4079008102416992</v>
      </c>
    </row>
    <row r="2404" spans="1:8" x14ac:dyDescent="0.35">
      <c r="A2404">
        <v>-6.6656827926635698</v>
      </c>
      <c r="B2404">
        <v>-2.1975445747375399</v>
      </c>
      <c r="C2404">
        <v>3.1191999912261901</v>
      </c>
      <c r="D2404">
        <v>7.1327333450317303</v>
      </c>
      <c r="E2404">
        <v>6.5647921562194798</v>
      </c>
      <c r="F2404">
        <v>-1.56534647941589</v>
      </c>
      <c r="G2404">
        <v>-16.363050460815401</v>
      </c>
      <c r="H2404">
        <v>-25.176832199096602</v>
      </c>
    </row>
    <row r="2405" spans="1:8" x14ac:dyDescent="0.35">
      <c r="A2405">
        <v>-15.3849725723266</v>
      </c>
      <c r="B2405">
        <v>3.51250052452087</v>
      </c>
      <c r="C2405">
        <v>13.3362321853637</v>
      </c>
      <c r="D2405">
        <v>15.4826955795288</v>
      </c>
      <c r="E2405">
        <v>18.5276985168457</v>
      </c>
      <c r="F2405">
        <v>19.3784370422363</v>
      </c>
      <c r="G2405">
        <v>12.5450429916381</v>
      </c>
      <c r="H2405">
        <v>1.7180308103561399</v>
      </c>
    </row>
    <row r="2406" spans="1:8" x14ac:dyDescent="0.35">
      <c r="A2406">
        <v>-6.9306764602661097</v>
      </c>
      <c r="B2406">
        <v>-11.7889442443847</v>
      </c>
      <c r="C2406">
        <v>-12.399845123291</v>
      </c>
      <c r="D2406">
        <v>-7.96002149581909</v>
      </c>
      <c r="E2406">
        <v>-1.09868276119232</v>
      </c>
      <c r="F2406">
        <v>3.4834647178649898</v>
      </c>
      <c r="G2406">
        <v>6.2841668128967196</v>
      </c>
      <c r="H2406">
        <v>7.77296638488769</v>
      </c>
    </row>
    <row r="2407" spans="1:8" x14ac:dyDescent="0.35">
      <c r="A2407">
        <v>-10.706244468688899</v>
      </c>
      <c r="B2407">
        <v>-11.917158126831</v>
      </c>
      <c r="C2407">
        <v>-7.9430756568908603</v>
      </c>
      <c r="D2407">
        <v>-0.44228833913803101</v>
      </c>
      <c r="E2407">
        <v>5.3125805854797301</v>
      </c>
      <c r="F2407">
        <v>7.2193112373351997</v>
      </c>
      <c r="G2407">
        <v>8.0697879791259695</v>
      </c>
      <c r="H2407">
        <v>8.5693473815917898</v>
      </c>
    </row>
    <row r="2408" spans="1:8" x14ac:dyDescent="0.35">
      <c r="A2408">
        <v>4.7272496223449698</v>
      </c>
      <c r="B2408">
        <v>-2.7981433868408199</v>
      </c>
      <c r="C2408">
        <v>-7.9227833747863698</v>
      </c>
      <c r="D2408">
        <v>-8.36840724945068</v>
      </c>
      <c r="E2408">
        <v>-6.0779891014099103</v>
      </c>
      <c r="F2408">
        <v>0.32537680864334101</v>
      </c>
      <c r="G2408">
        <v>11.4330282211303</v>
      </c>
      <c r="H2408">
        <v>20.281723022460898</v>
      </c>
    </row>
    <row r="2409" spans="1:8" x14ac:dyDescent="0.35">
      <c r="A2409">
        <v>16.656600952148398</v>
      </c>
      <c r="B2409">
        <v>2.7925281524658199</v>
      </c>
      <c r="C2409">
        <v>-8.9314708709716797</v>
      </c>
      <c r="D2409">
        <v>-13.982316017150801</v>
      </c>
      <c r="E2409">
        <v>-15.6245565414428</v>
      </c>
      <c r="F2409">
        <v>-14.289369583129799</v>
      </c>
      <c r="G2409">
        <v>-8.7732887268066406</v>
      </c>
      <c r="H2409">
        <v>0.57771027088165205</v>
      </c>
    </row>
    <row r="2410" spans="1:8" x14ac:dyDescent="0.35">
      <c r="A2410">
        <v>10.630224227905201</v>
      </c>
      <c r="B2410">
        <v>15.384614944458001</v>
      </c>
      <c r="C2410">
        <v>12.398736000061</v>
      </c>
      <c r="D2410">
        <v>5.8263587951660103</v>
      </c>
      <c r="E2410">
        <v>-0.93553185462951605</v>
      </c>
      <c r="F2410">
        <v>-6.3746557235717702</v>
      </c>
      <c r="G2410">
        <v>-8.4079008102416992</v>
      </c>
      <c r="H2410">
        <v>-6.6656827926635698</v>
      </c>
    </row>
    <row r="2411" spans="1:8" x14ac:dyDescent="0.35">
      <c r="A2411">
        <v>-2.1975445747375399</v>
      </c>
      <c r="B2411">
        <v>3.1191999912261901</v>
      </c>
      <c r="C2411">
        <v>7.1327333450317303</v>
      </c>
      <c r="D2411">
        <v>6.5647921562194798</v>
      </c>
      <c r="E2411">
        <v>-1.56534647941589</v>
      </c>
      <c r="F2411">
        <v>-16.363050460815401</v>
      </c>
      <c r="G2411">
        <v>-25.176832199096602</v>
      </c>
      <c r="H2411">
        <v>-15.3849725723266</v>
      </c>
    </row>
    <row r="2412" spans="1:8" x14ac:dyDescent="0.35">
      <c r="A2412">
        <v>3.51250052452087</v>
      </c>
      <c r="B2412">
        <v>13.3362321853637</v>
      </c>
      <c r="C2412">
        <v>15.4826955795288</v>
      </c>
      <c r="D2412">
        <v>18.5276985168457</v>
      </c>
      <c r="E2412">
        <v>19.3784370422363</v>
      </c>
      <c r="F2412">
        <v>12.5450429916381</v>
      </c>
      <c r="G2412">
        <v>1.7180308103561399</v>
      </c>
      <c r="H2412">
        <v>-6.9306764602661097</v>
      </c>
    </row>
    <row r="2413" spans="1:8" x14ac:dyDescent="0.35">
      <c r="A2413">
        <v>-11.7889442443847</v>
      </c>
      <c r="B2413">
        <v>-12.399845123291</v>
      </c>
      <c r="C2413">
        <v>-7.96002149581909</v>
      </c>
      <c r="D2413">
        <v>-1.09868276119232</v>
      </c>
      <c r="E2413">
        <v>3.4834647178649898</v>
      </c>
      <c r="F2413">
        <v>6.2841668128967196</v>
      </c>
      <c r="G2413">
        <v>7.77296638488769</v>
      </c>
      <c r="H2413">
        <v>2.5159177780151301</v>
      </c>
    </row>
    <row r="2414" spans="1:8" x14ac:dyDescent="0.35">
      <c r="A2414">
        <v>-8.8374538421630806</v>
      </c>
      <c r="B2414">
        <v>-15.409568786621</v>
      </c>
      <c r="C2414">
        <v>-11.569023132324199</v>
      </c>
      <c r="D2414">
        <v>-0.98353892564773504</v>
      </c>
      <c r="E2414">
        <v>8.7547826766967702</v>
      </c>
      <c r="F2414">
        <v>12.245776176452599</v>
      </c>
      <c r="G2414">
        <v>11.3163652420043</v>
      </c>
      <c r="H2414">
        <v>8.6355609893798793</v>
      </c>
    </row>
    <row r="2415" spans="1:8" x14ac:dyDescent="0.35">
      <c r="A2415">
        <v>7.77296638488769</v>
      </c>
      <c r="B2415">
        <v>2.5159177780151301</v>
      </c>
      <c r="C2415">
        <v>-8.8374538421630806</v>
      </c>
      <c r="D2415">
        <v>-15.409568786621</v>
      </c>
      <c r="E2415">
        <v>-11.569023132324199</v>
      </c>
      <c r="F2415">
        <v>-0.98353892564773504</v>
      </c>
      <c r="G2415">
        <v>8.7547826766967702</v>
      </c>
      <c r="H2415">
        <v>12.245776176452599</v>
      </c>
    </row>
    <row r="2416" spans="1:8" x14ac:dyDescent="0.35">
      <c r="A2416">
        <v>11.3163652420043</v>
      </c>
      <c r="B2416">
        <v>8.6355609893798793</v>
      </c>
      <c r="C2416">
        <v>2.9365599155425999</v>
      </c>
      <c r="D2416">
        <v>-2.7145466804504301</v>
      </c>
      <c r="E2416">
        <v>-5.1819558143615696</v>
      </c>
      <c r="F2416">
        <v>-4.6965250968933097</v>
      </c>
      <c r="G2416">
        <v>-1.09539854526519</v>
      </c>
      <c r="H2416">
        <v>0.411153614521026</v>
      </c>
    </row>
    <row r="2417" spans="1:8" x14ac:dyDescent="0.35">
      <c r="A2417">
        <v>-2.6476817131042401</v>
      </c>
      <c r="B2417">
        <v>-4.1148762702941797</v>
      </c>
      <c r="C2417">
        <v>-7.8841834068298304</v>
      </c>
      <c r="D2417">
        <v>-14.5598287582397</v>
      </c>
      <c r="E2417">
        <v>-11.5144643783569</v>
      </c>
      <c r="F2417">
        <v>1.1717877388000399</v>
      </c>
      <c r="G2417">
        <v>12.2346076965332</v>
      </c>
      <c r="H2417">
        <v>17.1565647125244</v>
      </c>
    </row>
    <row r="2418" spans="1:8" x14ac:dyDescent="0.35">
      <c r="A2418">
        <v>15.200058937072701</v>
      </c>
      <c r="B2418">
        <v>6.4046168327331499</v>
      </c>
      <c r="C2418">
        <v>-2.29339146614074</v>
      </c>
      <c r="D2418">
        <v>-3.5505270957946702</v>
      </c>
      <c r="E2418">
        <v>-1.5729886293411199</v>
      </c>
      <c r="F2418">
        <v>-4.5264086723327601</v>
      </c>
      <c r="G2418">
        <v>-10.1705865859985</v>
      </c>
      <c r="H2418">
        <v>-11.998100280761699</v>
      </c>
    </row>
    <row r="2419" spans="1:8" x14ac:dyDescent="0.35">
      <c r="A2419">
        <v>-6.83819103240966</v>
      </c>
      <c r="B2419">
        <v>2.0005648136138898</v>
      </c>
      <c r="C2419">
        <v>9.5095596313476491</v>
      </c>
      <c r="D2419">
        <v>13.5417261123657</v>
      </c>
      <c r="E2419">
        <v>10.6291408538818</v>
      </c>
      <c r="F2419">
        <v>1.4704397916793801</v>
      </c>
      <c r="G2419">
        <v>-4.2470331192016602</v>
      </c>
      <c r="H2419">
        <v>-3.03751468658447</v>
      </c>
    </row>
    <row r="2420" spans="1:8" x14ac:dyDescent="0.35">
      <c r="A2420">
        <v>-3.33406257629394</v>
      </c>
      <c r="B2420">
        <v>-9.4791288375854492</v>
      </c>
      <c r="C2420">
        <v>-12.6502618789672</v>
      </c>
      <c r="D2420">
        <v>-5.2594661712646396</v>
      </c>
      <c r="E2420">
        <v>7.7206645011901802</v>
      </c>
      <c r="F2420">
        <v>14.942938804626399</v>
      </c>
      <c r="G2420">
        <v>12.542553901672299</v>
      </c>
      <c r="H2420">
        <v>5.8324203491210902</v>
      </c>
    </row>
    <row r="2421" spans="1:8" x14ac:dyDescent="0.35">
      <c r="A2421">
        <v>-1.0337705612182599</v>
      </c>
      <c r="B2421">
        <v>-7.63864994049072</v>
      </c>
      <c r="C2421">
        <v>-12.625723838806101</v>
      </c>
      <c r="D2421">
        <v>-9.6970367431640607</v>
      </c>
      <c r="E2421">
        <v>1.8327443599700901</v>
      </c>
      <c r="F2421">
        <v>12.363839149475</v>
      </c>
      <c r="G2421">
        <v>15.5621833801269</v>
      </c>
      <c r="H2421">
        <v>10.3835802078247</v>
      </c>
    </row>
    <row r="2422" spans="1:8" x14ac:dyDescent="0.35">
      <c r="A2422">
        <v>-0.31230425834655701</v>
      </c>
      <c r="B2422">
        <v>-8.7129297256469709</v>
      </c>
      <c r="C2422">
        <v>-12.205701828002899</v>
      </c>
      <c r="D2422">
        <v>-12.8751554489135</v>
      </c>
      <c r="E2422">
        <v>-11.402436256408601</v>
      </c>
      <c r="F2422">
        <v>-6.6837849617004297</v>
      </c>
      <c r="G2422">
        <v>-1.5071482658386199</v>
      </c>
      <c r="H2422">
        <v>2.9537496566772399</v>
      </c>
    </row>
    <row r="2423" spans="1:8" x14ac:dyDescent="0.35">
      <c r="A2423">
        <v>8.6355609893798793</v>
      </c>
      <c r="B2423">
        <v>2.9365599155425999</v>
      </c>
      <c r="C2423">
        <v>-2.7145466804504301</v>
      </c>
      <c r="D2423">
        <v>-5.1819558143615696</v>
      </c>
      <c r="E2423">
        <v>-4.6965250968933097</v>
      </c>
      <c r="F2423">
        <v>-1.09539854526519</v>
      </c>
      <c r="G2423">
        <v>0.411153614521026</v>
      </c>
      <c r="H2423">
        <v>-2.6476817131042401</v>
      </c>
    </row>
    <row r="2424" spans="1:8" x14ac:dyDescent="0.35">
      <c r="A2424">
        <v>-4.1148762702941797</v>
      </c>
      <c r="B2424">
        <v>-7.8841834068298304</v>
      </c>
      <c r="C2424">
        <v>-14.5598287582397</v>
      </c>
      <c r="D2424">
        <v>-11.5144643783569</v>
      </c>
      <c r="E2424">
        <v>1.1717877388000399</v>
      </c>
      <c r="F2424">
        <v>12.2346076965332</v>
      </c>
      <c r="G2424">
        <v>17.1565647125244</v>
      </c>
      <c r="H2424">
        <v>15.200058937072701</v>
      </c>
    </row>
    <row r="2425" spans="1:8" x14ac:dyDescent="0.35">
      <c r="A2425">
        <v>6.4046168327331499</v>
      </c>
      <c r="B2425">
        <v>-2.29339146614074</v>
      </c>
      <c r="C2425">
        <v>-3.5505270957946702</v>
      </c>
      <c r="D2425">
        <v>-1.5729886293411199</v>
      </c>
      <c r="E2425">
        <v>-4.5264086723327601</v>
      </c>
      <c r="F2425">
        <v>-10.1705865859985</v>
      </c>
      <c r="G2425">
        <v>-11.998100280761699</v>
      </c>
      <c r="H2425">
        <v>-6.83819103240966</v>
      </c>
    </row>
    <row r="2426" spans="1:8" x14ac:dyDescent="0.35">
      <c r="A2426">
        <v>2.0005648136138898</v>
      </c>
      <c r="B2426">
        <v>9.5095596313476491</v>
      </c>
      <c r="C2426">
        <v>13.5417261123657</v>
      </c>
      <c r="D2426">
        <v>10.6291408538818</v>
      </c>
      <c r="E2426">
        <v>1.4704397916793801</v>
      </c>
      <c r="F2426">
        <v>-4.2470331192016602</v>
      </c>
      <c r="G2426">
        <v>-3.03751468658447</v>
      </c>
      <c r="H2426">
        <v>-3.33406257629394</v>
      </c>
    </row>
    <row r="2427" spans="1:8" x14ac:dyDescent="0.35">
      <c r="A2427">
        <v>-9.4791288375854492</v>
      </c>
      <c r="B2427">
        <v>-12.6502618789672</v>
      </c>
      <c r="C2427">
        <v>-5.2594661712646396</v>
      </c>
      <c r="D2427">
        <v>7.7206645011901802</v>
      </c>
      <c r="E2427">
        <v>14.942938804626399</v>
      </c>
      <c r="F2427">
        <v>12.542553901672299</v>
      </c>
      <c r="G2427">
        <v>5.8324203491210902</v>
      </c>
      <c r="H2427">
        <v>-1.0337705612182599</v>
      </c>
    </row>
    <row r="2428" spans="1:8" x14ac:dyDescent="0.35">
      <c r="A2428">
        <v>-7.63864994049072</v>
      </c>
      <c r="B2428">
        <v>-12.625723838806101</v>
      </c>
      <c r="C2428">
        <v>-9.6970367431640607</v>
      </c>
      <c r="D2428">
        <v>1.8327443599700901</v>
      </c>
      <c r="E2428">
        <v>12.363839149475</v>
      </c>
      <c r="F2428">
        <v>15.5621833801269</v>
      </c>
      <c r="G2428">
        <v>10.3835802078247</v>
      </c>
      <c r="H2428">
        <v>-0.31230425834655701</v>
      </c>
    </row>
    <row r="2429" spans="1:8" x14ac:dyDescent="0.35">
      <c r="A2429">
        <v>-8.7129297256469709</v>
      </c>
      <c r="B2429">
        <v>-12.205701828002899</v>
      </c>
      <c r="C2429">
        <v>-12.8751554489135</v>
      </c>
      <c r="D2429">
        <v>-11.402436256408601</v>
      </c>
      <c r="E2429">
        <v>-6.6837849617004297</v>
      </c>
      <c r="F2429">
        <v>-1.5071482658386199</v>
      </c>
      <c r="G2429">
        <v>2.9537496566772399</v>
      </c>
      <c r="H2429">
        <v>8.2923650741577095</v>
      </c>
    </row>
    <row r="2430" spans="1:8" x14ac:dyDescent="0.35">
      <c r="A2430">
        <v>10.588308334350501</v>
      </c>
      <c r="B2430">
        <v>7.4123482704162598</v>
      </c>
      <c r="C2430">
        <v>2.85382628440856</v>
      </c>
      <c r="D2430">
        <v>0.116734609007835</v>
      </c>
      <c r="E2430">
        <v>-0.73823577165603604</v>
      </c>
      <c r="F2430">
        <v>-0.661174416542053</v>
      </c>
      <c r="G2430">
        <v>-1.28107225894927</v>
      </c>
      <c r="H2430">
        <v>-4.0437860488891602</v>
      </c>
    </row>
    <row r="2431" spans="1:8" x14ac:dyDescent="0.35">
      <c r="A2431">
        <v>-1.1590924263000399</v>
      </c>
      <c r="B2431">
        <v>-14.9892454147338</v>
      </c>
      <c r="C2431">
        <v>-19.926927566528299</v>
      </c>
      <c r="D2431">
        <v>-12.228355407714799</v>
      </c>
      <c r="E2431">
        <v>-0.95618557929992598</v>
      </c>
      <c r="F2431">
        <v>5.5133805274963299</v>
      </c>
      <c r="G2431">
        <v>4.0938696861267001</v>
      </c>
      <c r="H2431">
        <v>-0.89591377973556496</v>
      </c>
    </row>
    <row r="2432" spans="1:8" x14ac:dyDescent="0.35">
      <c r="A2432">
        <v>-7.5802221298217702</v>
      </c>
      <c r="B2432">
        <v>-6.3003873825073198</v>
      </c>
      <c r="C2432">
        <v>-10.909022331237701</v>
      </c>
      <c r="D2432">
        <v>-8.85768318176269</v>
      </c>
      <c r="E2432">
        <v>2.36000299453735</v>
      </c>
      <c r="F2432">
        <v>16.546424865722599</v>
      </c>
      <c r="G2432">
        <v>27.745494842529201</v>
      </c>
      <c r="H2432">
        <v>31.542512893676701</v>
      </c>
    </row>
    <row r="2433" spans="1:8" x14ac:dyDescent="0.35">
      <c r="A2433">
        <v>21.2023620605468</v>
      </c>
      <c r="B2433">
        <v>-8.4020299911499006</v>
      </c>
      <c r="C2433">
        <v>-42.691783905029297</v>
      </c>
      <c r="D2433">
        <v>-53.646018981933501</v>
      </c>
      <c r="E2433">
        <v>-39.236412048339801</v>
      </c>
      <c r="F2433">
        <v>-19.1784648895263</v>
      </c>
      <c r="G2433">
        <v>-4.2605819702148402</v>
      </c>
      <c r="H2433">
        <v>6.1664891242980904</v>
      </c>
    </row>
    <row r="2434" spans="1:8" x14ac:dyDescent="0.35">
      <c r="A2434">
        <v>-13.719158172607401</v>
      </c>
      <c r="B2434">
        <v>-15.511760711669901</v>
      </c>
      <c r="C2434">
        <v>-15.5395975112915</v>
      </c>
      <c r="D2434">
        <v>-5.3838825225829998</v>
      </c>
      <c r="E2434">
        <v>11.730720520019499</v>
      </c>
      <c r="F2434">
        <v>19.3892517089843</v>
      </c>
      <c r="G2434">
        <v>9.4224729537963796</v>
      </c>
      <c r="H2434">
        <v>-9.3238019943237305</v>
      </c>
    </row>
    <row r="2435" spans="1:8" x14ac:dyDescent="0.35">
      <c r="A2435">
        <v>-21.226495742797798</v>
      </c>
      <c r="B2435">
        <v>-14.5120182037353</v>
      </c>
      <c r="C2435">
        <v>6.6633372306823704</v>
      </c>
      <c r="D2435">
        <v>23.1392402648925</v>
      </c>
      <c r="E2435">
        <v>19.077457427978501</v>
      </c>
      <c r="F2435">
        <v>-5.0791840553283603</v>
      </c>
      <c r="G2435">
        <v>-23.794408798217699</v>
      </c>
      <c r="H2435">
        <v>-17.565282821655199</v>
      </c>
    </row>
    <row r="2436" spans="1:8" x14ac:dyDescent="0.35">
      <c r="A2436">
        <v>45.514255523681598</v>
      </c>
      <c r="B2436">
        <v>31.7108135223388</v>
      </c>
      <c r="C2436">
        <v>24.957418441772401</v>
      </c>
      <c r="D2436">
        <v>11.7718181610107</v>
      </c>
      <c r="E2436">
        <v>-10.589366912841699</v>
      </c>
      <c r="F2436">
        <v>-29.160573959350501</v>
      </c>
      <c r="G2436">
        <v>-42.213775634765597</v>
      </c>
      <c r="H2436">
        <v>-50.636882781982401</v>
      </c>
    </row>
    <row r="2437" spans="1:8" x14ac:dyDescent="0.35">
      <c r="A2437">
        <v>41.792110443115199</v>
      </c>
      <c r="B2437">
        <v>40.577033996582003</v>
      </c>
      <c r="C2437">
        <v>32.256858825683501</v>
      </c>
      <c r="D2437">
        <v>13.7594146728515</v>
      </c>
      <c r="E2437">
        <v>-11.1161699295043</v>
      </c>
      <c r="F2437">
        <v>-26.718025207519499</v>
      </c>
      <c r="G2437">
        <v>-25.6305122375488</v>
      </c>
      <c r="H2437">
        <v>-17.196226119995099</v>
      </c>
    </row>
    <row r="2438" spans="1:8" x14ac:dyDescent="0.35">
      <c r="A2438">
        <v>-8.4192209243774396</v>
      </c>
      <c r="B2438">
        <v>0.66800296306610096</v>
      </c>
      <c r="C2438">
        <v>4.9302806854248002</v>
      </c>
      <c r="D2438">
        <v>-4.7838020324706996</v>
      </c>
      <c r="E2438">
        <v>-26.514257431030199</v>
      </c>
      <c r="F2438">
        <v>-48.386917114257798</v>
      </c>
      <c r="G2438">
        <v>-53.8026123046875</v>
      </c>
      <c r="H2438">
        <v>-33.246826171875</v>
      </c>
    </row>
    <row r="2439" spans="1:8" x14ac:dyDescent="0.35">
      <c r="A2439">
        <v>-7.5723618268966605E-2</v>
      </c>
      <c r="B2439">
        <v>8.4512853622436506</v>
      </c>
      <c r="C2439">
        <v>12.971778869628899</v>
      </c>
      <c r="D2439">
        <v>18.4534187316894</v>
      </c>
      <c r="E2439">
        <v>19.436840057373001</v>
      </c>
      <c r="F2439">
        <v>9.1760959625244105</v>
      </c>
      <c r="G2439">
        <v>-6.4304909706115696</v>
      </c>
      <c r="H2439">
        <v>-16.878707885742099</v>
      </c>
    </row>
    <row r="2440" spans="1:8" x14ac:dyDescent="0.35">
      <c r="A2440">
        <v>-15.124406814575099</v>
      </c>
      <c r="B2440">
        <v>-4.4115858078002903</v>
      </c>
      <c r="C2440">
        <v>4.2226767539978001</v>
      </c>
      <c r="D2440">
        <v>3.8547115325927699</v>
      </c>
      <c r="E2440">
        <v>-0.71458953619003296</v>
      </c>
      <c r="F2440">
        <v>-1.6507046222686701</v>
      </c>
      <c r="G2440">
        <v>-0.801402688026428</v>
      </c>
      <c r="H2440">
        <v>-1.55566883087158</v>
      </c>
    </row>
    <row r="2441" spans="1:8" x14ac:dyDescent="0.35">
      <c r="A2441">
        <v>-1.70621049404144</v>
      </c>
      <c r="B2441">
        <v>-0.55068439245223999</v>
      </c>
      <c r="C2441">
        <v>-0.40733364224433899</v>
      </c>
      <c r="D2441">
        <v>-0.91387188434600797</v>
      </c>
      <c r="E2441">
        <v>-1.4589266777038501</v>
      </c>
      <c r="F2441">
        <v>-4.2271661758422798</v>
      </c>
      <c r="G2441">
        <v>-8.7728757858276296</v>
      </c>
      <c r="H2441">
        <v>-8.0888328552246094</v>
      </c>
    </row>
    <row r="2442" spans="1:8" x14ac:dyDescent="0.35">
      <c r="A2442">
        <v>0.18293860554695099</v>
      </c>
      <c r="B2442">
        <v>8.7233009338378906</v>
      </c>
      <c r="C2442">
        <v>9.6835556030273402</v>
      </c>
      <c r="D2442">
        <v>5.6130161285400302</v>
      </c>
      <c r="E2442">
        <v>4.1353454589843697</v>
      </c>
      <c r="F2442">
        <v>3.6827309131622301</v>
      </c>
      <c r="G2442">
        <v>-0.457996606826782</v>
      </c>
      <c r="H2442">
        <v>-0.56332552433013905</v>
      </c>
    </row>
    <row r="2443" spans="1:8" x14ac:dyDescent="0.35">
      <c r="A2443">
        <v>6.6768603324890101</v>
      </c>
      <c r="B2443">
        <v>8.8369274139404297</v>
      </c>
      <c r="C2443">
        <v>0.59273129701614302</v>
      </c>
      <c r="D2443">
        <v>-6.3277773857116699</v>
      </c>
      <c r="E2443">
        <v>-4.9638757705688397</v>
      </c>
      <c r="F2443">
        <v>-1.74245500564575</v>
      </c>
      <c r="G2443">
        <v>-4.2956352233886701</v>
      </c>
      <c r="H2443">
        <v>-11.957760810851999</v>
      </c>
    </row>
    <row r="2444" spans="1:8" x14ac:dyDescent="0.35">
      <c r="A2444">
        <v>-15.8755798339843</v>
      </c>
      <c r="B2444">
        <v>-8.9648866653442294</v>
      </c>
      <c r="C2444">
        <v>5.48481893539428</v>
      </c>
      <c r="D2444">
        <v>14.8754835128784</v>
      </c>
      <c r="E2444">
        <v>11.641017913818301</v>
      </c>
      <c r="F2444">
        <v>3.1623911857604901</v>
      </c>
      <c r="G2444">
        <v>-0.59136527776718095</v>
      </c>
      <c r="H2444">
        <v>-1.1139633655548</v>
      </c>
    </row>
    <row r="2445" spans="1:8" x14ac:dyDescent="0.35">
      <c r="A2445">
        <v>-2.4157254695892298</v>
      </c>
      <c r="B2445">
        <v>-3.6576914787292401</v>
      </c>
      <c r="C2445">
        <v>-1.03892934322357</v>
      </c>
      <c r="D2445">
        <v>4.3595981597900302</v>
      </c>
      <c r="E2445">
        <v>7.217041015625</v>
      </c>
      <c r="F2445">
        <v>5.4390983581542898</v>
      </c>
      <c r="G2445">
        <v>0.60025429725646895</v>
      </c>
      <c r="H2445">
        <v>-3.9960908889770499</v>
      </c>
    </row>
    <row r="2446" spans="1:8" x14ac:dyDescent="0.35">
      <c r="A2446">
        <v>-4.9293913841247496</v>
      </c>
      <c r="B2446">
        <v>-4.1733756065368599</v>
      </c>
      <c r="C2446">
        <v>-1.8045393228530799</v>
      </c>
      <c r="D2446">
        <v>5.5137410163879297</v>
      </c>
      <c r="E2446">
        <v>12.288836479186999</v>
      </c>
      <c r="F2446">
        <v>8.1281661987304599</v>
      </c>
      <c r="G2446">
        <v>-4.86114454269409</v>
      </c>
      <c r="H2446">
        <v>-13.5581951141357</v>
      </c>
    </row>
    <row r="2447" spans="1:8" x14ac:dyDescent="0.35">
      <c r="A2447">
        <v>13.096977233886699</v>
      </c>
      <c r="B2447">
        <v>19.415512084960898</v>
      </c>
      <c r="C2447">
        <v>21.378931045532202</v>
      </c>
      <c r="D2447">
        <v>18.1337356567382</v>
      </c>
      <c r="E2447">
        <v>8.3732995986938406</v>
      </c>
      <c r="F2447">
        <v>-1.6210404634475699</v>
      </c>
      <c r="G2447">
        <v>-3.1866428852081299</v>
      </c>
      <c r="H2447">
        <v>3.5372691154479901</v>
      </c>
    </row>
    <row r="2448" spans="1:8" x14ac:dyDescent="0.35">
      <c r="A2448">
        <v>10.0356693267822</v>
      </c>
      <c r="B2448">
        <v>9.2221784591674805</v>
      </c>
      <c r="C2448">
        <v>-1.0543281212448999E-2</v>
      </c>
      <c r="D2448">
        <v>-11.017544746398899</v>
      </c>
      <c r="E2448">
        <v>-15.505300521850501</v>
      </c>
      <c r="F2448">
        <v>-14.0076036453247</v>
      </c>
      <c r="G2448">
        <v>-11.126335144042899</v>
      </c>
      <c r="H2448">
        <v>-6.0727853775024396</v>
      </c>
    </row>
    <row r="2449" spans="1:8" x14ac:dyDescent="0.35">
      <c r="A2449">
        <v>1.9057472944259599</v>
      </c>
      <c r="B2449">
        <v>9.7141876220703107</v>
      </c>
      <c r="C2449">
        <v>10.6855697631835</v>
      </c>
      <c r="D2449">
        <v>3.6619024276733398</v>
      </c>
      <c r="E2449">
        <v>-2.73968410491943</v>
      </c>
      <c r="F2449">
        <v>-4.8167695999145499</v>
      </c>
      <c r="G2449">
        <v>-6.1834654808044398</v>
      </c>
      <c r="H2449">
        <v>-3.6309163570403999</v>
      </c>
    </row>
    <row r="2450" spans="1:8" x14ac:dyDescent="0.35">
      <c r="A2450">
        <v>5.8165206909179599</v>
      </c>
      <c r="B2450">
        <v>15.778647422790501</v>
      </c>
      <c r="C2450">
        <v>18.039747238159102</v>
      </c>
      <c r="D2450">
        <v>9.8841056823730398</v>
      </c>
      <c r="E2450">
        <v>-3.6007275581359801</v>
      </c>
      <c r="F2450">
        <v>-14.0789575576782</v>
      </c>
      <c r="G2450">
        <v>-17.514926910400298</v>
      </c>
      <c r="H2450">
        <v>-13.555018424987701</v>
      </c>
    </row>
    <row r="2451" spans="1:8" x14ac:dyDescent="0.35">
      <c r="A2451">
        <v>-4.6738324165344203</v>
      </c>
      <c r="B2451">
        <v>1.7228645086288401</v>
      </c>
      <c r="C2451">
        <v>0.45650324225425698</v>
      </c>
      <c r="D2451">
        <v>-3.60849809646606</v>
      </c>
      <c r="E2451">
        <v>0.42648100852966297</v>
      </c>
      <c r="F2451">
        <v>11.336483001708901</v>
      </c>
      <c r="G2451">
        <v>17.237504959106399</v>
      </c>
      <c r="H2451">
        <v>12.014178276061999</v>
      </c>
    </row>
    <row r="2452" spans="1:8" x14ac:dyDescent="0.35">
      <c r="A2452">
        <v>-0.224182143807411</v>
      </c>
      <c r="B2452">
        <v>-11.0884704589843</v>
      </c>
      <c r="C2452">
        <v>-15.8856086730957</v>
      </c>
      <c r="D2452">
        <v>-16.355157852172798</v>
      </c>
      <c r="E2452">
        <v>-11.994143486022899</v>
      </c>
      <c r="F2452">
        <v>0.50494778156280495</v>
      </c>
      <c r="G2452">
        <v>17.3987617492675</v>
      </c>
      <c r="H2452">
        <v>26.176076889038001</v>
      </c>
    </row>
    <row r="2453" spans="1:8" x14ac:dyDescent="0.35">
      <c r="A2453">
        <v>21.158321380615199</v>
      </c>
      <c r="B2453">
        <v>7.7309799194335902</v>
      </c>
      <c r="C2453">
        <v>-6.0787777900695801</v>
      </c>
      <c r="D2453">
        <v>-15.246018409729</v>
      </c>
      <c r="E2453">
        <v>-18.879346847534102</v>
      </c>
      <c r="F2453">
        <v>-15.726484298706</v>
      </c>
      <c r="G2453">
        <v>-6.32181692123413</v>
      </c>
      <c r="H2453">
        <v>4.6793236732482901</v>
      </c>
    </row>
    <row r="2454" spans="1:8" x14ac:dyDescent="0.35">
      <c r="A2454">
        <v>10.6292819976806</v>
      </c>
      <c r="B2454">
        <v>8.8335199356079102</v>
      </c>
      <c r="C2454">
        <v>3.8589015007018999</v>
      </c>
      <c r="D2454">
        <v>-1.0773013830184901</v>
      </c>
      <c r="E2454">
        <v>-8.0762653350830007</v>
      </c>
      <c r="F2454">
        <v>-13.793341636657701</v>
      </c>
      <c r="G2454">
        <v>-10.8661289215087</v>
      </c>
      <c r="H2454">
        <v>-7.5723618268966605E-2</v>
      </c>
    </row>
    <row r="2455" spans="1:8" x14ac:dyDescent="0.35">
      <c r="A2455">
        <v>29.3274421691894</v>
      </c>
      <c r="B2455">
        <v>18.314622879028299</v>
      </c>
      <c r="C2455">
        <v>0.94302660226821899</v>
      </c>
      <c r="D2455">
        <v>-12.5699348449707</v>
      </c>
      <c r="E2455">
        <v>-21.570167541503899</v>
      </c>
      <c r="F2455">
        <v>-22.459386825561499</v>
      </c>
      <c r="G2455">
        <v>-12.2404794692993</v>
      </c>
      <c r="H2455">
        <v>2.6856930255889799</v>
      </c>
    </row>
    <row r="2456" spans="1:8" x14ac:dyDescent="0.35">
      <c r="A2456">
        <v>12.851493835449199</v>
      </c>
      <c r="B2456">
        <v>14.1656646728515</v>
      </c>
      <c r="C2456">
        <v>9.1888360977172798</v>
      </c>
      <c r="D2456">
        <v>4.5196628570556596</v>
      </c>
      <c r="E2456">
        <v>2.28183817863464</v>
      </c>
      <c r="F2456">
        <v>-0.92888712882995605</v>
      </c>
      <c r="G2456">
        <v>-5.5690135955810502</v>
      </c>
      <c r="H2456">
        <v>-6.6776528358459402</v>
      </c>
    </row>
    <row r="2457" spans="1:8" x14ac:dyDescent="0.35">
      <c r="A2457">
        <v>-3.3781561851501398</v>
      </c>
      <c r="B2457">
        <v>1.76345551013946</v>
      </c>
      <c r="C2457">
        <v>6.1898779869079501</v>
      </c>
      <c r="D2457">
        <v>6.3866562843322701</v>
      </c>
      <c r="E2457">
        <v>2.1996207237243599</v>
      </c>
      <c r="F2457">
        <v>-2.4997196197509699</v>
      </c>
      <c r="G2457">
        <v>-6.7249822616577104</v>
      </c>
      <c r="H2457">
        <v>-11.0220546722412</v>
      </c>
    </row>
    <row r="2458" spans="1:8" x14ac:dyDescent="0.35">
      <c r="A2458">
        <v>-11.2789602279663</v>
      </c>
      <c r="B2458">
        <v>-4.3738865852355904</v>
      </c>
      <c r="C2458">
        <v>6.9094882011413503</v>
      </c>
      <c r="D2458">
        <v>14.0703210830688</v>
      </c>
      <c r="E2458">
        <v>8.4304924011230398</v>
      </c>
      <c r="F2458">
        <v>-4.2001285552978498</v>
      </c>
      <c r="G2458">
        <v>-7.4112625122070304</v>
      </c>
      <c r="H2458">
        <v>-1.63839519023895</v>
      </c>
    </row>
    <row r="2459" spans="1:8" x14ac:dyDescent="0.35">
      <c r="A2459">
        <v>1.8971022367477399</v>
      </c>
      <c r="B2459">
        <v>0.66509658098220803</v>
      </c>
      <c r="C2459">
        <v>-0.38586330413818298</v>
      </c>
      <c r="D2459">
        <v>2.3410170078277499</v>
      </c>
      <c r="E2459">
        <v>6.3896503448486301</v>
      </c>
      <c r="F2459">
        <v>5.3827586174011204</v>
      </c>
      <c r="G2459">
        <v>-0.43267932534217801</v>
      </c>
      <c r="H2459">
        <v>-4.3425993919372496</v>
      </c>
    </row>
    <row r="2460" spans="1:8" x14ac:dyDescent="0.35">
      <c r="A2460">
        <v>-5.6632122993469203</v>
      </c>
      <c r="B2460">
        <v>-9.44081211090087</v>
      </c>
      <c r="C2460">
        <v>-12.300356864929199</v>
      </c>
      <c r="D2460">
        <v>-5.8528461456298801</v>
      </c>
      <c r="E2460">
        <v>6.6006174087524396</v>
      </c>
      <c r="F2460">
        <v>11.742158889770501</v>
      </c>
      <c r="G2460">
        <v>7.8633279800415004</v>
      </c>
      <c r="H2460">
        <v>5.0961012840270996</v>
      </c>
    </row>
    <row r="2461" spans="1:8" x14ac:dyDescent="0.35">
      <c r="A2461">
        <v>5.9305186271667401</v>
      </c>
      <c r="B2461">
        <v>6.2367620468139604</v>
      </c>
      <c r="C2461">
        <v>2.9180052280425999</v>
      </c>
      <c r="D2461">
        <v>-3.8397457599639799</v>
      </c>
      <c r="E2461">
        <v>-9.4108676910400302</v>
      </c>
      <c r="F2461">
        <v>-8.6246080398559499</v>
      </c>
      <c r="G2461">
        <v>-4.1154022216796804</v>
      </c>
      <c r="H2461">
        <v>0.737027168273925</v>
      </c>
    </row>
    <row r="2462" spans="1:8" x14ac:dyDescent="0.35">
      <c r="A2462">
        <v>9.7836523056030202</v>
      </c>
      <c r="B2462">
        <v>18.2464179992675</v>
      </c>
      <c r="C2462">
        <v>12.1094188690185</v>
      </c>
      <c r="D2462">
        <v>-5.5624537467956499</v>
      </c>
      <c r="E2462">
        <v>-19.323829650878899</v>
      </c>
      <c r="F2462">
        <v>-21.593082427978501</v>
      </c>
      <c r="G2462">
        <v>-15.155698776245099</v>
      </c>
      <c r="H2462">
        <v>-2.2020392417907702</v>
      </c>
    </row>
    <row r="2463" spans="1:8" x14ac:dyDescent="0.35">
      <c r="A2463">
        <v>-28.2588901519775</v>
      </c>
      <c r="B2463">
        <v>-27.915081024169901</v>
      </c>
      <c r="C2463">
        <v>-22.6134338378906</v>
      </c>
      <c r="D2463">
        <v>-9.4518861770629794</v>
      </c>
      <c r="E2463">
        <v>8.8124437332153303</v>
      </c>
      <c r="F2463">
        <v>20.369287490844702</v>
      </c>
      <c r="G2463">
        <v>18.858943939208899</v>
      </c>
      <c r="H2463">
        <v>10.886152267456</v>
      </c>
    </row>
    <row r="2464" spans="1:8" x14ac:dyDescent="0.35">
      <c r="A2464">
        <v>4.2436895370483398</v>
      </c>
      <c r="B2464">
        <v>3.07463073730468</v>
      </c>
      <c r="C2464">
        <v>2.9926166534423801</v>
      </c>
      <c r="D2464">
        <v>-4.3651337623596103</v>
      </c>
      <c r="E2464">
        <v>-14.144969940185501</v>
      </c>
      <c r="F2464">
        <v>-15.508429527282701</v>
      </c>
      <c r="G2464">
        <v>-9.7413911819458008</v>
      </c>
      <c r="H2464">
        <v>-4.32904052734375</v>
      </c>
    </row>
    <row r="2465" spans="1:8" x14ac:dyDescent="0.35">
      <c r="A2465">
        <v>-2.3341896533965998</v>
      </c>
      <c r="B2465">
        <v>-1.87044489383697</v>
      </c>
      <c r="C2465">
        <v>3.6576147079467698</v>
      </c>
      <c r="D2465">
        <v>16.026239395141602</v>
      </c>
      <c r="E2465">
        <v>24.6893997192382</v>
      </c>
      <c r="F2465">
        <v>19.950748443603501</v>
      </c>
      <c r="G2465">
        <v>5.7677712440490696</v>
      </c>
      <c r="H2465">
        <v>-8.1990032196044904</v>
      </c>
    </row>
    <row r="2466" spans="1:8" x14ac:dyDescent="0.35">
      <c r="A2466">
        <v>-13.388582229614199</v>
      </c>
      <c r="B2466">
        <v>-8.29951572418212</v>
      </c>
      <c r="C2466">
        <v>-2.1443312168121298</v>
      </c>
      <c r="D2466">
        <v>-3.9896373748779199</v>
      </c>
      <c r="E2466">
        <v>-10.718136787414499</v>
      </c>
      <c r="F2466">
        <v>-15.204906463623001</v>
      </c>
      <c r="G2466">
        <v>-16.120508193969702</v>
      </c>
      <c r="H2466">
        <v>-13.5986795425415</v>
      </c>
    </row>
    <row r="2467" spans="1:8" x14ac:dyDescent="0.35">
      <c r="A2467">
        <v>-9.8328784108161899E-2</v>
      </c>
      <c r="B2467">
        <v>23.773265838623001</v>
      </c>
      <c r="C2467">
        <v>38.630943298339801</v>
      </c>
      <c r="D2467">
        <v>31.4714450836181</v>
      </c>
      <c r="E2467">
        <v>10.3298692703247</v>
      </c>
      <c r="F2467">
        <v>-10.5394983291625</v>
      </c>
      <c r="G2467">
        <v>-20.458614349365199</v>
      </c>
      <c r="H2467">
        <v>-16.579704284667901</v>
      </c>
    </row>
    <row r="2468" spans="1:8" x14ac:dyDescent="0.35">
      <c r="A2468">
        <v>-7.7870297431945801</v>
      </c>
      <c r="B2468">
        <v>-3.6528258323669398</v>
      </c>
      <c r="C2468">
        <v>-3.11076736450195</v>
      </c>
      <c r="D2468">
        <v>-1.2287726402282699</v>
      </c>
      <c r="E2468">
        <v>2.3896701335906898</v>
      </c>
      <c r="F2468">
        <v>3.7766656875610298</v>
      </c>
      <c r="G2468">
        <v>1.01922595500946</v>
      </c>
      <c r="H2468">
        <v>-0.35774809122085499</v>
      </c>
    </row>
    <row r="2469" spans="1:8" x14ac:dyDescent="0.35">
      <c r="A2469">
        <v>2.5432026386260902</v>
      </c>
      <c r="B2469">
        <v>4.3985109329223597</v>
      </c>
      <c r="C2469">
        <v>0.59457296133041304</v>
      </c>
      <c r="D2469">
        <v>-2.25870609283447</v>
      </c>
      <c r="E2469">
        <v>2.1117360591888401</v>
      </c>
      <c r="F2469">
        <v>6.2586803436279297</v>
      </c>
      <c r="G2469">
        <v>-0.590171217918396</v>
      </c>
      <c r="H2469">
        <v>-11.505626678466699</v>
      </c>
    </row>
    <row r="2470" spans="1:8" x14ac:dyDescent="0.35">
      <c r="A2470">
        <v>-10.328270912170399</v>
      </c>
      <c r="B2470">
        <v>2.92374539375305</v>
      </c>
      <c r="C2470">
        <v>14.3990421295166</v>
      </c>
      <c r="D2470">
        <v>15.5472002029418</v>
      </c>
      <c r="E2470">
        <v>5.7395000457763601</v>
      </c>
      <c r="F2470">
        <v>-7.1689667701721103</v>
      </c>
      <c r="G2470">
        <v>-11.6299085617065</v>
      </c>
      <c r="H2470">
        <v>-6.1289963722229004</v>
      </c>
    </row>
    <row r="2471" spans="1:8" x14ac:dyDescent="0.35">
      <c r="A2471">
        <v>3.6576147079467698</v>
      </c>
      <c r="B2471">
        <v>16.026239395141602</v>
      </c>
      <c r="C2471">
        <v>24.6893997192382</v>
      </c>
      <c r="D2471">
        <v>19.950748443603501</v>
      </c>
      <c r="E2471">
        <v>5.7677712440490696</v>
      </c>
      <c r="F2471">
        <v>-8.1990032196044904</v>
      </c>
      <c r="G2471">
        <v>-13.388582229614199</v>
      </c>
      <c r="H2471">
        <v>-8.29951572418212</v>
      </c>
    </row>
    <row r="2472" spans="1:8" x14ac:dyDescent="0.35">
      <c r="A2472">
        <v>-2.1443312168121298</v>
      </c>
      <c r="B2472">
        <v>-3.9896373748779199</v>
      </c>
      <c r="C2472">
        <v>-10.718136787414499</v>
      </c>
      <c r="D2472">
        <v>-15.204906463623001</v>
      </c>
      <c r="E2472">
        <v>-16.120508193969702</v>
      </c>
      <c r="F2472">
        <v>-13.5986795425415</v>
      </c>
      <c r="G2472">
        <v>-9.8328784108161899E-2</v>
      </c>
      <c r="H2472">
        <v>23.773265838623001</v>
      </c>
    </row>
    <row r="2473" spans="1:8" x14ac:dyDescent="0.35">
      <c r="A2473">
        <v>38.630943298339801</v>
      </c>
      <c r="B2473">
        <v>31.4714450836181</v>
      </c>
      <c r="C2473">
        <v>10.3298692703247</v>
      </c>
      <c r="D2473">
        <v>-10.5394983291625</v>
      </c>
      <c r="E2473">
        <v>-20.458156585693299</v>
      </c>
      <c r="F2473">
        <v>-16.5787239074707</v>
      </c>
      <c r="G2473">
        <v>-7.7867865562438903</v>
      </c>
      <c r="H2473">
        <v>-3.6538133621215798</v>
      </c>
    </row>
    <row r="2474" spans="1:8" x14ac:dyDescent="0.35">
      <c r="A2474">
        <v>-3.1120014190673801</v>
      </c>
      <c r="B2474">
        <v>-1.22942626476287</v>
      </c>
      <c r="C2474">
        <v>2.3896608352661102</v>
      </c>
      <c r="D2474">
        <v>3.7769484519958398</v>
      </c>
      <c r="E2474">
        <v>1.0195132493972701</v>
      </c>
      <c r="F2474">
        <v>-0.35752752423286399</v>
      </c>
      <c r="G2474">
        <v>2.5433936119079501</v>
      </c>
      <c r="H2474">
        <v>4.3986935615539497</v>
      </c>
    </row>
    <row r="2475" spans="1:8" x14ac:dyDescent="0.35">
      <c r="A2475">
        <v>0.59472548961639404</v>
      </c>
      <c r="B2475">
        <v>-2.2586128711700399</v>
      </c>
      <c r="C2475">
        <v>2.1117632389068599</v>
      </c>
      <c r="D2475">
        <v>6.2586579322814897</v>
      </c>
      <c r="E2475">
        <v>-0.59021949768066395</v>
      </c>
      <c r="F2475">
        <v>-11.505682945251399</v>
      </c>
      <c r="G2475">
        <v>-10.3283243179321</v>
      </c>
      <c r="H2475">
        <v>2.9237003326415998</v>
      </c>
    </row>
    <row r="2476" spans="1:8" x14ac:dyDescent="0.35">
      <c r="A2476">
        <v>14.399009704589799</v>
      </c>
      <c r="B2476">
        <v>15.547181129455501</v>
      </c>
      <c r="C2476">
        <v>5.7394933700561497</v>
      </c>
      <c r="D2476">
        <v>-7.1689634323120099</v>
      </c>
      <c r="E2476">
        <v>-11.629899024963301</v>
      </c>
      <c r="F2476">
        <v>-6.12898445129394</v>
      </c>
      <c r="G2476">
        <v>-0.21793113648891399</v>
      </c>
      <c r="H2476">
        <v>-0.49232941865920998</v>
      </c>
    </row>
    <row r="2477" spans="1:8" x14ac:dyDescent="0.35">
      <c r="A2477">
        <v>-2.56592798233032</v>
      </c>
      <c r="B2477">
        <v>-2.7395431995391801</v>
      </c>
      <c r="C2477">
        <v>-3.09565234184265</v>
      </c>
      <c r="D2477">
        <v>-2.2901623249053902</v>
      </c>
      <c r="E2477">
        <v>0.91406160593032804</v>
      </c>
      <c r="F2477">
        <v>3.1963198184967001</v>
      </c>
      <c r="G2477">
        <v>5.5320463180541903</v>
      </c>
      <c r="H2477">
        <v>9.1401453018188406</v>
      </c>
    </row>
    <row r="2478" spans="1:8" x14ac:dyDescent="0.35">
      <c r="A2478">
        <v>10.033999443054199</v>
      </c>
      <c r="B2478">
        <v>5.7085103988647399</v>
      </c>
      <c r="C2478">
        <v>-0.48589754104614202</v>
      </c>
      <c r="D2478">
        <v>-6.5471310615539497</v>
      </c>
      <c r="E2478">
        <v>-10.428993225097599</v>
      </c>
      <c r="F2478">
        <v>-10.4802646636962</v>
      </c>
      <c r="G2478">
        <v>-8.7188386917114205</v>
      </c>
      <c r="H2478">
        <v>-4.5319037437438903</v>
      </c>
    </row>
    <row r="2479" spans="1:8" x14ac:dyDescent="0.35">
      <c r="A2479">
        <v>-0.59021949768066395</v>
      </c>
      <c r="B2479">
        <v>-11.505682945251399</v>
      </c>
      <c r="C2479">
        <v>-10.3283243179321</v>
      </c>
      <c r="D2479">
        <v>2.9237003326415998</v>
      </c>
      <c r="E2479">
        <v>14.399009704589799</v>
      </c>
      <c r="F2479">
        <v>15.547181129455501</v>
      </c>
      <c r="G2479">
        <v>5.7394933700561497</v>
      </c>
      <c r="H2479">
        <v>-7.1689634323120099</v>
      </c>
    </row>
    <row r="2480" spans="1:8" x14ac:dyDescent="0.35">
      <c r="A2480">
        <v>-11.629899024963301</v>
      </c>
      <c r="B2480">
        <v>-6.12898445129394</v>
      </c>
      <c r="C2480">
        <v>-0.21793113648891399</v>
      </c>
      <c r="D2480">
        <v>-0.49232941865920998</v>
      </c>
      <c r="E2480">
        <v>-2.56592798233032</v>
      </c>
      <c r="F2480">
        <v>-2.7395431995391801</v>
      </c>
      <c r="G2480">
        <v>-3.09565234184265</v>
      </c>
      <c r="H2480">
        <v>-2.2901623249053902</v>
      </c>
    </row>
    <row r="2481" spans="1:8" x14ac:dyDescent="0.35">
      <c r="A2481">
        <v>0.91406160593032804</v>
      </c>
      <c r="B2481">
        <v>3.1963198184967001</v>
      </c>
      <c r="C2481">
        <v>5.5320463180541903</v>
      </c>
      <c r="D2481">
        <v>9.1401453018188406</v>
      </c>
      <c r="E2481">
        <v>10.033999443054199</v>
      </c>
      <c r="F2481">
        <v>5.7085103988647399</v>
      </c>
      <c r="G2481">
        <v>-0.48589754104614202</v>
      </c>
      <c r="H2481">
        <v>-6.5471310615539497</v>
      </c>
    </row>
    <row r="2482" spans="1:8" x14ac:dyDescent="0.35">
      <c r="A2482">
        <v>-10.428993225097599</v>
      </c>
      <c r="B2482">
        <v>-10.4802646636962</v>
      </c>
      <c r="C2482">
        <v>-8.7188386917114205</v>
      </c>
      <c r="D2482">
        <v>-4.5319037437438903</v>
      </c>
      <c r="E2482">
        <v>4.3325991630554199</v>
      </c>
      <c r="F2482">
        <v>10.628932952880801</v>
      </c>
      <c r="G2482">
        <v>9.7231569290161097</v>
      </c>
      <c r="H2482">
        <v>5.2335782051086399</v>
      </c>
    </row>
    <row r="2483" spans="1:8" x14ac:dyDescent="0.35">
      <c r="A2483">
        <v>-2.7103507518768302</v>
      </c>
      <c r="B2483">
        <v>-12.470436096191399</v>
      </c>
      <c r="C2483">
        <v>-15.2906122207641</v>
      </c>
      <c r="D2483">
        <v>-4.7340354919433496</v>
      </c>
      <c r="E2483">
        <v>12.2381496429443</v>
      </c>
      <c r="F2483">
        <v>20.728946685791001</v>
      </c>
      <c r="G2483">
        <v>15.902512550354</v>
      </c>
      <c r="H2483">
        <v>3.39920830726623</v>
      </c>
    </row>
    <row r="2484" spans="1:8" x14ac:dyDescent="0.35">
      <c r="A2484">
        <v>-11.4981069564819</v>
      </c>
      <c r="B2484">
        <v>-21.6718025207519</v>
      </c>
      <c r="C2484">
        <v>-19.7103977203369</v>
      </c>
      <c r="D2484">
        <v>-6.6014871597290004</v>
      </c>
      <c r="E2484">
        <v>6.2974834442138601</v>
      </c>
      <c r="F2484">
        <v>10.122386932373001</v>
      </c>
      <c r="G2484">
        <v>10.116147994995099</v>
      </c>
      <c r="H2484">
        <v>14.0781641006469</v>
      </c>
    </row>
    <row r="2485" spans="1:8" x14ac:dyDescent="0.35">
      <c r="A2485">
        <v>14.540350914001399</v>
      </c>
      <c r="B2485">
        <v>4.8806424140930096</v>
      </c>
      <c r="C2485">
        <v>-6.8513188362121502</v>
      </c>
      <c r="D2485">
        <v>-11.406059265136699</v>
      </c>
      <c r="E2485">
        <v>-9.2267541885375906</v>
      </c>
      <c r="F2485">
        <v>-6.2202992439270002</v>
      </c>
      <c r="G2485">
        <v>-5.2753610610961896</v>
      </c>
      <c r="H2485">
        <v>-2.9966080188751198</v>
      </c>
    </row>
    <row r="2486" spans="1:8" x14ac:dyDescent="0.35">
      <c r="A2486">
        <v>2.14479327201843</v>
      </c>
      <c r="B2486">
        <v>8.9960212707519496</v>
      </c>
      <c r="C2486">
        <v>15.5400285720825</v>
      </c>
      <c r="D2486">
        <v>15.061413764953601</v>
      </c>
      <c r="E2486">
        <v>1.6599593162536599</v>
      </c>
      <c r="F2486">
        <v>-16.600568771362301</v>
      </c>
      <c r="G2486">
        <v>-23.698112487792901</v>
      </c>
      <c r="H2486">
        <v>-16.0076904296875</v>
      </c>
    </row>
    <row r="2487" spans="1:8" x14ac:dyDescent="0.35">
      <c r="A2487">
        <v>5.5320463180541903</v>
      </c>
      <c r="B2487">
        <v>9.1401453018188406</v>
      </c>
      <c r="C2487">
        <v>10.033999443054199</v>
      </c>
      <c r="D2487">
        <v>5.7085103988647399</v>
      </c>
      <c r="E2487">
        <v>-0.48589754104614202</v>
      </c>
      <c r="F2487">
        <v>-6.5471310615539497</v>
      </c>
      <c r="G2487">
        <v>-10.428993225097599</v>
      </c>
      <c r="H2487">
        <v>-10.4802646636962</v>
      </c>
    </row>
    <row r="2488" spans="1:8" x14ac:dyDescent="0.35">
      <c r="A2488">
        <v>-8.7188386917114205</v>
      </c>
      <c r="B2488">
        <v>-4.5319037437438903</v>
      </c>
      <c r="C2488">
        <v>4.3325991630554199</v>
      </c>
      <c r="D2488">
        <v>10.628932952880801</v>
      </c>
      <c r="E2488">
        <v>9.7231569290161097</v>
      </c>
      <c r="F2488">
        <v>5.2335782051086399</v>
      </c>
      <c r="G2488">
        <v>-2.7103507518768302</v>
      </c>
      <c r="H2488">
        <v>-12.470436096191399</v>
      </c>
    </row>
    <row r="2489" spans="1:8" x14ac:dyDescent="0.35">
      <c r="A2489">
        <v>-15.2906122207641</v>
      </c>
      <c r="B2489">
        <v>-4.7340354919433496</v>
      </c>
      <c r="C2489">
        <v>12.2381496429443</v>
      </c>
      <c r="D2489">
        <v>20.728946685791001</v>
      </c>
      <c r="E2489">
        <v>15.902512550354</v>
      </c>
      <c r="F2489">
        <v>3.39920830726623</v>
      </c>
      <c r="G2489">
        <v>-11.4981069564819</v>
      </c>
      <c r="H2489">
        <v>-21.6718025207519</v>
      </c>
    </row>
    <row r="2490" spans="1:8" x14ac:dyDescent="0.35">
      <c r="A2490">
        <v>-19.7103977203369</v>
      </c>
      <c r="B2490">
        <v>-6.6014871597290004</v>
      </c>
      <c r="C2490">
        <v>6.2974834442138601</v>
      </c>
      <c r="D2490">
        <v>10.122386932373001</v>
      </c>
      <c r="E2490">
        <v>10.116147994995099</v>
      </c>
      <c r="F2490">
        <v>14.0781641006469</v>
      </c>
      <c r="G2490">
        <v>14.540350914001399</v>
      </c>
      <c r="H2490">
        <v>4.8806424140930096</v>
      </c>
    </row>
    <row r="2491" spans="1:8" x14ac:dyDescent="0.35">
      <c r="A2491">
        <v>-6.8513188362121502</v>
      </c>
      <c r="B2491">
        <v>-11.406059265136699</v>
      </c>
      <c r="C2491">
        <v>-9.2267541885375906</v>
      </c>
      <c r="D2491">
        <v>-6.2202992439270002</v>
      </c>
      <c r="E2491">
        <v>-5.2753610610961896</v>
      </c>
      <c r="F2491">
        <v>-2.9966080188751198</v>
      </c>
      <c r="G2491">
        <v>2.14479327201843</v>
      </c>
      <c r="H2491">
        <v>8.9960212707519496</v>
      </c>
    </row>
    <row r="2492" spans="1:8" x14ac:dyDescent="0.35">
      <c r="A2492">
        <v>15.5400285720825</v>
      </c>
      <c r="B2492">
        <v>15.061413764953601</v>
      </c>
      <c r="C2492">
        <v>1.6599593162536599</v>
      </c>
      <c r="D2492">
        <v>-16.600568771362301</v>
      </c>
      <c r="E2492">
        <v>-23.698112487792901</v>
      </c>
      <c r="F2492">
        <v>-16.0076904296875</v>
      </c>
      <c r="G2492">
        <v>-2.4110686779022199</v>
      </c>
      <c r="H2492">
        <v>8.9267454147338796</v>
      </c>
    </row>
    <row r="2493" spans="1:8" x14ac:dyDescent="0.35">
      <c r="A2493">
        <v>14.107150077819799</v>
      </c>
      <c r="B2493">
        <v>12.621802330016999</v>
      </c>
      <c r="C2493">
        <v>6.5182776451110804</v>
      </c>
      <c r="D2493">
        <v>-2.7572648525238002</v>
      </c>
      <c r="E2493">
        <v>-6.8310232162475497</v>
      </c>
      <c r="F2493">
        <v>-1.1855552196502599</v>
      </c>
      <c r="G2493">
        <v>2.4763112068176198</v>
      </c>
      <c r="H2493">
        <v>-6.2191638946533203</v>
      </c>
    </row>
    <row r="2494" spans="1:8" x14ac:dyDescent="0.35">
      <c r="A2494">
        <v>-18.401266098022401</v>
      </c>
      <c r="B2494">
        <v>-16.819988250732401</v>
      </c>
      <c r="C2494">
        <v>0.222179055213928</v>
      </c>
      <c r="D2494">
        <v>17.858068466186499</v>
      </c>
      <c r="E2494">
        <v>25.1828594207763</v>
      </c>
      <c r="F2494">
        <v>18.279058456420898</v>
      </c>
      <c r="G2494">
        <v>1.2471519708633401</v>
      </c>
      <c r="H2494">
        <v>-13.023612976074199</v>
      </c>
    </row>
    <row r="2495" spans="1:8" x14ac:dyDescent="0.35">
      <c r="A2495">
        <v>12.2381496429443</v>
      </c>
      <c r="B2495">
        <v>20.728946685791001</v>
      </c>
      <c r="C2495">
        <v>15.902512550354</v>
      </c>
      <c r="D2495">
        <v>3.39920830726623</v>
      </c>
      <c r="E2495">
        <v>-11.4981069564819</v>
      </c>
      <c r="F2495">
        <v>-21.6718025207519</v>
      </c>
      <c r="G2495">
        <v>-19.7103977203369</v>
      </c>
      <c r="H2495">
        <v>-6.6014871597290004</v>
      </c>
    </row>
    <row r="2496" spans="1:8" x14ac:dyDescent="0.35">
      <c r="A2496">
        <v>6.2974834442138601</v>
      </c>
      <c r="B2496">
        <v>10.122386932373001</v>
      </c>
      <c r="C2496">
        <v>10.116147994995099</v>
      </c>
      <c r="D2496">
        <v>14.0781641006469</v>
      </c>
      <c r="E2496">
        <v>14.540350914001399</v>
      </c>
      <c r="F2496">
        <v>4.8801841735839799</v>
      </c>
      <c r="G2496">
        <v>-6.8522987365722603</v>
      </c>
      <c r="H2496">
        <v>-11.406301498413001</v>
      </c>
    </row>
    <row r="2497" spans="1:8" x14ac:dyDescent="0.35">
      <c r="A2497">
        <v>-9.2257661819458008</v>
      </c>
      <c r="B2497">
        <v>-6.2190651893615696</v>
      </c>
      <c r="C2497">
        <v>-5.2747073173522896</v>
      </c>
      <c r="D2497">
        <v>-2.99659872055053</v>
      </c>
      <c r="E2497">
        <v>2.1445105075836102</v>
      </c>
      <c r="F2497">
        <v>8.9957342147827095</v>
      </c>
      <c r="G2497">
        <v>15.539807319641101</v>
      </c>
      <c r="H2497">
        <v>15.0612230300903</v>
      </c>
    </row>
    <row r="2498" spans="1:8" x14ac:dyDescent="0.35">
      <c r="A2498">
        <v>1.6597766876220701</v>
      </c>
      <c r="B2498">
        <v>-16.600721359252901</v>
      </c>
      <c r="C2498">
        <v>-23.698205947875898</v>
      </c>
      <c r="D2498">
        <v>-16.007717132568299</v>
      </c>
      <c r="E2498">
        <v>-2.4110465049743599</v>
      </c>
      <c r="F2498">
        <v>8.9267930984496999</v>
      </c>
      <c r="G2498">
        <v>14.1072063446044</v>
      </c>
      <c r="H2498">
        <v>12.6218566894531</v>
      </c>
    </row>
    <row r="2499" spans="1:8" x14ac:dyDescent="0.35">
      <c r="A2499">
        <v>6.5183229446411097</v>
      </c>
      <c r="B2499">
        <v>-2.7572319507598801</v>
      </c>
      <c r="C2499">
        <v>-6.8310041427612296</v>
      </c>
      <c r="D2499">
        <v>-1.1855485439300499</v>
      </c>
      <c r="E2499">
        <v>2.4763081073760902</v>
      </c>
      <c r="F2499">
        <v>-6.2191734313964799</v>
      </c>
      <c r="G2499">
        <v>-18.401279449462798</v>
      </c>
      <c r="H2499">
        <v>-16.820001602172798</v>
      </c>
    </row>
    <row r="2500" spans="1:8" x14ac:dyDescent="0.35">
      <c r="A2500">
        <v>0.22216859459877</v>
      </c>
      <c r="B2500">
        <v>17.8580608367919</v>
      </c>
      <c r="C2500">
        <v>25.182855606079102</v>
      </c>
      <c r="D2500">
        <v>18.279056549072202</v>
      </c>
      <c r="E2500">
        <v>1.2471524477005</v>
      </c>
      <c r="F2500">
        <v>-13.023611068725501</v>
      </c>
      <c r="G2500">
        <v>-13.5692071914672</v>
      </c>
      <c r="H2500">
        <v>-3.5502250194549498</v>
      </c>
    </row>
    <row r="2501" spans="1:8" x14ac:dyDescent="0.35">
      <c r="A2501">
        <v>3.8505125045776301</v>
      </c>
      <c r="B2501">
        <v>2.5624148845672599</v>
      </c>
      <c r="C2501">
        <v>-2.80186796188354</v>
      </c>
      <c r="D2501">
        <v>-5.31378078460693</v>
      </c>
      <c r="E2501">
        <v>-2.8002116680145201</v>
      </c>
      <c r="F2501">
        <v>1.4633880853652901</v>
      </c>
      <c r="G2501">
        <v>3.2817964553832999</v>
      </c>
      <c r="H2501">
        <v>3.2788188457489</v>
      </c>
    </row>
    <row r="2502" spans="1:8" x14ac:dyDescent="0.35">
      <c r="A2502">
        <v>3.3898572921752899</v>
      </c>
      <c r="B2502">
        <v>3.5272245407104399</v>
      </c>
      <c r="C2502">
        <v>0.49488514661788902</v>
      </c>
      <c r="D2502">
        <v>-3.40194439888</v>
      </c>
      <c r="E2502">
        <v>-1.3742102384567201</v>
      </c>
      <c r="F2502">
        <v>-0.40592926740646301</v>
      </c>
      <c r="G2502">
        <v>-10.588828086853001</v>
      </c>
      <c r="H2502">
        <v>-15.6506299972534</v>
      </c>
    </row>
    <row r="2503" spans="1:8" x14ac:dyDescent="0.35">
      <c r="A2503">
        <v>-5.2753610610961896</v>
      </c>
      <c r="B2503">
        <v>-2.9966080188751198</v>
      </c>
      <c r="C2503">
        <v>2.14479327201843</v>
      </c>
      <c r="D2503">
        <v>8.9960212707519496</v>
      </c>
      <c r="E2503">
        <v>15.5400285720825</v>
      </c>
      <c r="F2503">
        <v>15.061413764953601</v>
      </c>
      <c r="G2503">
        <v>1.6599593162536599</v>
      </c>
      <c r="H2503">
        <v>-16.600568771362301</v>
      </c>
    </row>
    <row r="2504" spans="1:8" x14ac:dyDescent="0.35">
      <c r="A2504">
        <v>-23.698112487792901</v>
      </c>
      <c r="B2504">
        <v>-16.0076904296875</v>
      </c>
      <c r="C2504">
        <v>-2.4110686779022199</v>
      </c>
      <c r="D2504">
        <v>8.9267454147338796</v>
      </c>
      <c r="E2504">
        <v>14.107150077819799</v>
      </c>
      <c r="F2504">
        <v>12.621802330016999</v>
      </c>
      <c r="G2504">
        <v>6.5182776451110804</v>
      </c>
      <c r="H2504">
        <v>-2.7572648525238002</v>
      </c>
    </row>
    <row r="2505" spans="1:8" x14ac:dyDescent="0.35">
      <c r="A2505">
        <v>-6.8310232162475497</v>
      </c>
      <c r="B2505">
        <v>-1.1855552196502599</v>
      </c>
      <c r="C2505">
        <v>2.4763112068176198</v>
      </c>
      <c r="D2505">
        <v>-6.2191638946533203</v>
      </c>
      <c r="E2505">
        <v>-18.401266098022401</v>
      </c>
      <c r="F2505">
        <v>-16.819988250732401</v>
      </c>
      <c r="G2505">
        <v>0.222179055213928</v>
      </c>
      <c r="H2505">
        <v>17.858068466186499</v>
      </c>
    </row>
    <row r="2506" spans="1:8" x14ac:dyDescent="0.35">
      <c r="A2506">
        <v>25.1828594207763</v>
      </c>
      <c r="B2506">
        <v>18.279058456420898</v>
      </c>
      <c r="C2506">
        <v>1.2471519708633401</v>
      </c>
      <c r="D2506">
        <v>-13.023612976074199</v>
      </c>
      <c r="E2506">
        <v>-13.5692090988159</v>
      </c>
      <c r="F2506">
        <v>-3.5502278804778999</v>
      </c>
      <c r="G2506">
        <v>3.8505101203918399</v>
      </c>
      <c r="H2506">
        <v>2.5624132156371999</v>
      </c>
    </row>
    <row r="2507" spans="1:8" x14ac:dyDescent="0.35">
      <c r="A2507">
        <v>-2.80186915397644</v>
      </c>
      <c r="B2507">
        <v>-5.31378126144409</v>
      </c>
      <c r="C2507">
        <v>-2.8002114295959402</v>
      </c>
      <c r="D2507">
        <v>1.4633884429931601</v>
      </c>
      <c r="E2507">
        <v>3.2817969322204501</v>
      </c>
      <c r="F2507">
        <v>3.2788195610046298</v>
      </c>
      <c r="G2507">
        <v>3.3898577690124498</v>
      </c>
      <c r="H2507">
        <v>3.5272250175475999</v>
      </c>
    </row>
    <row r="2508" spans="1:8" x14ac:dyDescent="0.35">
      <c r="A2508">
        <v>0.49488538503646801</v>
      </c>
      <c r="B2508">
        <v>-3.40194439888</v>
      </c>
      <c r="C2508">
        <v>-1.3742102384567201</v>
      </c>
      <c r="D2508">
        <v>-0.40592932701110801</v>
      </c>
      <c r="E2508">
        <v>-10.588828086853001</v>
      </c>
      <c r="F2508">
        <v>-15.6506299972534</v>
      </c>
      <c r="G2508">
        <v>0.17379260063171301</v>
      </c>
      <c r="H2508">
        <v>21.543098449706999</v>
      </c>
    </row>
    <row r="2509" spans="1:8" x14ac:dyDescent="0.35">
      <c r="A2509">
        <v>29.597335815429599</v>
      </c>
      <c r="B2509">
        <v>19.287242889404201</v>
      </c>
      <c r="C2509">
        <v>-8.2912855148315394</v>
      </c>
      <c r="D2509">
        <v>-37.9144477844238</v>
      </c>
      <c r="E2509">
        <v>-42.476322174072202</v>
      </c>
      <c r="F2509">
        <v>-14.5482969284057</v>
      </c>
      <c r="G2509">
        <v>19.6874904632568</v>
      </c>
      <c r="H2509">
        <v>32.486865997314403</v>
      </c>
    </row>
    <row r="2510" spans="1:8" x14ac:dyDescent="0.35">
      <c r="A2510">
        <v>16.946485519409102</v>
      </c>
      <c r="B2510">
        <v>-8.4576559066772408</v>
      </c>
      <c r="C2510">
        <v>-16.341001510620099</v>
      </c>
      <c r="D2510">
        <v>-6.23072910308837</v>
      </c>
      <c r="E2510">
        <v>2.61398077011108</v>
      </c>
      <c r="F2510">
        <v>1.05351793766021</v>
      </c>
      <c r="G2510">
        <v>-1.33118820190429</v>
      </c>
      <c r="H2510">
        <v>3.3353192806243799</v>
      </c>
    </row>
    <row r="2511" spans="1:8" x14ac:dyDescent="0.35">
      <c r="A2511">
        <v>3.2817969322204501</v>
      </c>
      <c r="B2511">
        <v>3.2788195610046298</v>
      </c>
      <c r="C2511">
        <v>3.3898577690124498</v>
      </c>
      <c r="D2511">
        <v>3.5272250175475999</v>
      </c>
      <c r="E2511">
        <v>0.49488538503646801</v>
      </c>
      <c r="F2511">
        <v>-3.40194439888</v>
      </c>
      <c r="G2511">
        <v>-1.3742102384567201</v>
      </c>
      <c r="H2511">
        <v>-0.40592932701110801</v>
      </c>
    </row>
    <row r="2512" spans="1:8" x14ac:dyDescent="0.35">
      <c r="A2512">
        <v>-10.588828086853001</v>
      </c>
      <c r="B2512">
        <v>-15.6506299972534</v>
      </c>
      <c r="C2512">
        <v>0.17379260063171301</v>
      </c>
      <c r="D2512">
        <v>21.543098449706999</v>
      </c>
      <c r="E2512">
        <v>29.597335815429599</v>
      </c>
      <c r="F2512">
        <v>19.287242889404201</v>
      </c>
      <c r="G2512">
        <v>-8.2912855148315394</v>
      </c>
      <c r="H2512">
        <v>-37.9144477844238</v>
      </c>
    </row>
    <row r="2513" spans="1:8" x14ac:dyDescent="0.35">
      <c r="A2513">
        <v>-42.476322174072202</v>
      </c>
      <c r="B2513">
        <v>-14.5482969284057</v>
      </c>
      <c r="C2513">
        <v>19.6874904632568</v>
      </c>
      <c r="D2513">
        <v>32.486865997314403</v>
      </c>
      <c r="E2513">
        <v>16.946485519409102</v>
      </c>
      <c r="F2513">
        <v>-8.4576559066772408</v>
      </c>
      <c r="G2513">
        <v>-16.341001510620099</v>
      </c>
      <c r="H2513">
        <v>-6.23072910308837</v>
      </c>
    </row>
    <row r="2514" spans="1:8" x14ac:dyDescent="0.35">
      <c r="A2514">
        <v>2.61398077011108</v>
      </c>
      <c r="B2514">
        <v>1.05351793766021</v>
      </c>
      <c r="C2514">
        <v>-1.33118820190429</v>
      </c>
      <c r="D2514">
        <v>3.3353192806243799</v>
      </c>
      <c r="E2514">
        <v>7.0480098724365199</v>
      </c>
      <c r="F2514">
        <v>1.3416938781738199</v>
      </c>
      <c r="G2514">
        <v>-6.6910643577575604</v>
      </c>
      <c r="H2514">
        <v>-5.6882185935974103</v>
      </c>
    </row>
    <row r="2515" spans="1:8" x14ac:dyDescent="0.35">
      <c r="A2515">
        <v>1.1397114992141699</v>
      </c>
      <c r="B2515">
        <v>2.3258380889892498</v>
      </c>
      <c r="C2515">
        <v>1.20967137813568</v>
      </c>
      <c r="D2515">
        <v>9.4774084091186506</v>
      </c>
      <c r="E2515">
        <v>21.319679260253899</v>
      </c>
      <c r="F2515">
        <v>17.997673034667901</v>
      </c>
      <c r="G2515">
        <v>-1.17980301380157</v>
      </c>
      <c r="H2515">
        <v>-17.337633132934499</v>
      </c>
    </row>
    <row r="2516" spans="1:8" x14ac:dyDescent="0.35">
      <c r="A2516">
        <v>-20.552597045898398</v>
      </c>
      <c r="B2516">
        <v>-16.093887329101499</v>
      </c>
      <c r="C2516">
        <v>-8.0039901733398402</v>
      </c>
      <c r="D2516">
        <v>3.8589906692504798</v>
      </c>
      <c r="E2516">
        <v>11.186051368713301</v>
      </c>
      <c r="F2516">
        <v>2.8175950050353999</v>
      </c>
      <c r="G2516">
        <v>-12.043002128601</v>
      </c>
      <c r="H2516">
        <v>-10.9620199203491</v>
      </c>
    </row>
    <row r="2517" spans="1:8" x14ac:dyDescent="0.35">
      <c r="A2517">
        <v>9.6673765182495099</v>
      </c>
      <c r="B2517">
        <v>26.682672500610298</v>
      </c>
      <c r="C2517">
        <v>20.535045623779201</v>
      </c>
      <c r="D2517">
        <v>3.4294567108154199</v>
      </c>
      <c r="E2517">
        <v>-4.5703110694885201</v>
      </c>
      <c r="F2517">
        <v>-5.5904798507690403</v>
      </c>
      <c r="G2517">
        <v>-7.0622034072875897</v>
      </c>
      <c r="H2517">
        <v>-7.9480490684509197</v>
      </c>
    </row>
    <row r="2518" spans="1:8" x14ac:dyDescent="0.35">
      <c r="A2518">
        <v>-7.6236472129821697</v>
      </c>
      <c r="B2518">
        <v>-4.9195084571838299</v>
      </c>
      <c r="C2518">
        <v>-2.0741686820983798</v>
      </c>
      <c r="D2518">
        <v>-1.68121874332427</v>
      </c>
      <c r="E2518">
        <v>2.7826836109161301</v>
      </c>
      <c r="F2518">
        <v>15.003734588623001</v>
      </c>
      <c r="G2518">
        <v>24.7869663238525</v>
      </c>
      <c r="H2518">
        <v>20.9344787597656</v>
      </c>
    </row>
    <row r="2519" spans="1:8" x14ac:dyDescent="0.35">
      <c r="A2519">
        <v>19.6874904632568</v>
      </c>
      <c r="B2519">
        <v>32.486865997314403</v>
      </c>
      <c r="C2519">
        <v>16.946485519409102</v>
      </c>
      <c r="D2519">
        <v>-8.4576559066772408</v>
      </c>
      <c r="E2519">
        <v>-16.341001510620099</v>
      </c>
      <c r="F2519">
        <v>-6.23072910308837</v>
      </c>
      <c r="G2519">
        <v>2.61398077011108</v>
      </c>
      <c r="H2519">
        <v>1.05351793766021</v>
      </c>
    </row>
    <row r="2520" spans="1:8" x14ac:dyDescent="0.35">
      <c r="A2520">
        <v>-1.33118820190429</v>
      </c>
      <c r="B2520">
        <v>3.3353192806243799</v>
      </c>
      <c r="C2520">
        <v>7.0480098724365199</v>
      </c>
      <c r="D2520">
        <v>1.3416938781738199</v>
      </c>
      <c r="E2520">
        <v>-6.6910643577575604</v>
      </c>
      <c r="F2520">
        <v>-5.6882185935974103</v>
      </c>
      <c r="G2520">
        <v>1.1397114992141699</v>
      </c>
      <c r="H2520">
        <v>2.3258380889892498</v>
      </c>
    </row>
    <row r="2521" spans="1:8" x14ac:dyDescent="0.35">
      <c r="A2521">
        <v>1.20967137813568</v>
      </c>
      <c r="B2521">
        <v>9.4774084091186506</v>
      </c>
      <c r="C2521">
        <v>21.319679260253899</v>
      </c>
      <c r="D2521">
        <v>17.997673034667901</v>
      </c>
      <c r="E2521">
        <v>-1.17980301380157</v>
      </c>
      <c r="F2521">
        <v>-17.337633132934499</v>
      </c>
      <c r="G2521">
        <v>-20.552597045898398</v>
      </c>
      <c r="H2521">
        <v>-16.093887329101499</v>
      </c>
    </row>
    <row r="2522" spans="1:8" x14ac:dyDescent="0.35">
      <c r="A2522">
        <v>-8.0039901733398402</v>
      </c>
      <c r="B2522">
        <v>3.8589906692504798</v>
      </c>
      <c r="C2522">
        <v>11.186051368713301</v>
      </c>
      <c r="D2522">
        <v>2.8175950050353999</v>
      </c>
      <c r="E2522">
        <v>-12.043002128601</v>
      </c>
      <c r="F2522">
        <v>-10.9620199203491</v>
      </c>
      <c r="G2522">
        <v>9.6673765182495099</v>
      </c>
      <c r="H2522">
        <v>26.682672500610298</v>
      </c>
    </row>
    <row r="2523" spans="1:8" x14ac:dyDescent="0.35">
      <c r="A2523">
        <v>20.535045623779201</v>
      </c>
      <c r="B2523">
        <v>3.4294567108154199</v>
      </c>
      <c r="C2523">
        <v>-4.5703110694885201</v>
      </c>
      <c r="D2523">
        <v>-5.5904798507690403</v>
      </c>
      <c r="E2523">
        <v>-7.0622034072875897</v>
      </c>
      <c r="F2523">
        <v>-7.9480490684509197</v>
      </c>
      <c r="G2523">
        <v>-7.6236472129821697</v>
      </c>
      <c r="H2523">
        <v>-4.9195084571838299</v>
      </c>
    </row>
    <row r="2524" spans="1:8" x14ac:dyDescent="0.35">
      <c r="A2524">
        <v>-2.0741686820983798</v>
      </c>
      <c r="B2524">
        <v>-1.68121874332427</v>
      </c>
      <c r="C2524">
        <v>2.7826836109161301</v>
      </c>
      <c r="D2524">
        <v>15.003734588623001</v>
      </c>
      <c r="E2524">
        <v>24.7869663238525</v>
      </c>
      <c r="F2524">
        <v>20.9344787597656</v>
      </c>
      <c r="G2524">
        <v>-1.5371775627136199</v>
      </c>
      <c r="H2524">
        <v>-31.645452499389599</v>
      </c>
    </row>
    <row r="2525" spans="1:8" x14ac:dyDescent="0.35">
      <c r="A2525">
        <v>-45.604984283447202</v>
      </c>
      <c r="B2525">
        <v>-36.696281433105398</v>
      </c>
      <c r="C2525">
        <v>-16.772356033325099</v>
      </c>
      <c r="D2525">
        <v>-6.35742098093032E-2</v>
      </c>
      <c r="E2525">
        <v>6.6001563072204501</v>
      </c>
      <c r="F2525">
        <v>10.7169933319091</v>
      </c>
      <c r="G2525">
        <v>23.466609954833899</v>
      </c>
      <c r="H2525">
        <v>42.1751899719238</v>
      </c>
    </row>
    <row r="2526" spans="1:8" x14ac:dyDescent="0.35">
      <c r="A2526">
        <v>46.152481079101499</v>
      </c>
      <c r="B2526">
        <v>22.860898971557599</v>
      </c>
      <c r="C2526">
        <v>-7.5273103713989196</v>
      </c>
      <c r="D2526">
        <v>-19.458410263061499</v>
      </c>
      <c r="E2526">
        <v>-14.393245697021401</v>
      </c>
      <c r="F2526">
        <v>-9.1037292480468697</v>
      </c>
      <c r="G2526">
        <v>-10.1603288650512</v>
      </c>
      <c r="H2526">
        <v>-12.322404861450099</v>
      </c>
    </row>
    <row r="2527" spans="1:8" x14ac:dyDescent="0.35">
      <c r="A2527">
        <v>2.8175950050353999</v>
      </c>
      <c r="B2527">
        <v>-12.043002128601</v>
      </c>
      <c r="C2527">
        <v>-10.9620199203491</v>
      </c>
      <c r="D2527">
        <v>9.6673765182495099</v>
      </c>
      <c r="E2527">
        <v>26.682672500610298</v>
      </c>
      <c r="F2527">
        <v>20.535045623779201</v>
      </c>
      <c r="G2527">
        <v>3.4294567108154199</v>
      </c>
      <c r="H2527">
        <v>-4.5703110694885201</v>
      </c>
    </row>
    <row r="2528" spans="1:8" x14ac:dyDescent="0.35">
      <c r="A2528">
        <v>-5.5904798507690403</v>
      </c>
      <c r="B2528">
        <v>-7.0622034072875897</v>
      </c>
      <c r="C2528">
        <v>-7.9480490684509197</v>
      </c>
      <c r="D2528">
        <v>-7.6236472129821697</v>
      </c>
      <c r="E2528">
        <v>-4.9195084571838299</v>
      </c>
      <c r="F2528">
        <v>-2.0741686820983798</v>
      </c>
      <c r="G2528">
        <v>-1.68121874332427</v>
      </c>
      <c r="H2528">
        <v>2.7826836109161301</v>
      </c>
    </row>
    <row r="2529" spans="1:8" x14ac:dyDescent="0.35">
      <c r="A2529">
        <v>15.003734588623001</v>
      </c>
      <c r="B2529">
        <v>24.7869663238525</v>
      </c>
      <c r="C2529">
        <v>20.9344787597656</v>
      </c>
      <c r="D2529">
        <v>-1.5371775627136199</v>
      </c>
      <c r="E2529">
        <v>-31.645452499389599</v>
      </c>
      <c r="F2529">
        <v>-45.604984283447202</v>
      </c>
      <c r="G2529">
        <v>-36.696281433105398</v>
      </c>
      <c r="H2529">
        <v>-16.772356033325099</v>
      </c>
    </row>
    <row r="2530" spans="1:8" x14ac:dyDescent="0.35">
      <c r="A2530">
        <v>-6.35742098093032E-2</v>
      </c>
      <c r="B2530">
        <v>6.6001563072204501</v>
      </c>
      <c r="C2530">
        <v>10.7169933319091</v>
      </c>
      <c r="D2530">
        <v>23.466609954833899</v>
      </c>
      <c r="E2530">
        <v>42.1751899719238</v>
      </c>
      <c r="F2530">
        <v>46.152481079101499</v>
      </c>
      <c r="G2530">
        <v>22.860898971557599</v>
      </c>
      <c r="H2530">
        <v>-7.5273103713989196</v>
      </c>
    </row>
    <row r="2531" spans="1:8" x14ac:dyDescent="0.35">
      <c r="A2531">
        <v>-19.458410263061499</v>
      </c>
      <c r="B2531">
        <v>-14.393245697021401</v>
      </c>
      <c r="C2531">
        <v>-9.1037292480468697</v>
      </c>
      <c r="D2531">
        <v>-10.1603288650512</v>
      </c>
      <c r="E2531">
        <v>-12.322404861450099</v>
      </c>
      <c r="F2531">
        <v>-7.4342966079711896</v>
      </c>
      <c r="G2531">
        <v>5.4412050247192303</v>
      </c>
      <c r="H2531">
        <v>14.501667022705</v>
      </c>
    </row>
    <row r="2532" spans="1:8" x14ac:dyDescent="0.35">
      <c r="A2532">
        <v>8.2466926574706996</v>
      </c>
      <c r="B2532">
        <v>-8.76165771484375</v>
      </c>
      <c r="C2532">
        <v>-20.317266464233398</v>
      </c>
      <c r="D2532">
        <v>-12.2946310043334</v>
      </c>
      <c r="E2532">
        <v>10.8878774642944</v>
      </c>
      <c r="F2532">
        <v>27.941633224487301</v>
      </c>
      <c r="G2532">
        <v>20.7261028289794</v>
      </c>
      <c r="H2532">
        <v>-7.3531379699706996</v>
      </c>
    </row>
    <row r="2533" spans="1:8" x14ac:dyDescent="0.35">
      <c r="A2533">
        <v>-27.6531448364257</v>
      </c>
      <c r="B2533">
        <v>-22.078159332275298</v>
      </c>
      <c r="C2533">
        <v>-8.51295566558837</v>
      </c>
      <c r="D2533">
        <v>-10.403336524963301</v>
      </c>
      <c r="E2533">
        <v>-26.3929347991943</v>
      </c>
      <c r="F2533">
        <v>-35.389736175537102</v>
      </c>
      <c r="G2533">
        <v>-18.0095405578613</v>
      </c>
      <c r="H2533">
        <v>21.757432937621999</v>
      </c>
    </row>
    <row r="2534" spans="1:8" x14ac:dyDescent="0.35">
      <c r="A2534">
        <v>54.032512664794901</v>
      </c>
      <c r="B2534">
        <v>55.920379638671797</v>
      </c>
      <c r="C2534">
        <v>38.489315032958899</v>
      </c>
      <c r="D2534">
        <v>28.607780456542901</v>
      </c>
      <c r="E2534">
        <v>27.775514602661101</v>
      </c>
      <c r="F2534">
        <v>12.296400070190399</v>
      </c>
      <c r="G2534">
        <v>-14.716479301452599</v>
      </c>
      <c r="H2534">
        <v>-30.158685684204102</v>
      </c>
    </row>
    <row r="2535" spans="1:8" x14ac:dyDescent="0.35">
      <c r="A2535">
        <v>-7.0622034072875897</v>
      </c>
      <c r="B2535">
        <v>-7.9480490684509197</v>
      </c>
      <c r="C2535">
        <v>-7.6236472129821697</v>
      </c>
      <c r="D2535">
        <v>-4.9195084571838299</v>
      </c>
      <c r="E2535">
        <v>-2.0741686820983798</v>
      </c>
      <c r="F2535">
        <v>-1.68121874332427</v>
      </c>
      <c r="G2535">
        <v>2.7826836109161301</v>
      </c>
      <c r="H2535">
        <v>15.003734588623001</v>
      </c>
    </row>
    <row r="2536" spans="1:8" x14ac:dyDescent="0.35">
      <c r="A2536">
        <v>24.7869663238525</v>
      </c>
      <c r="B2536">
        <v>20.9344787597656</v>
      </c>
      <c r="C2536">
        <v>-1.5371775627136199</v>
      </c>
      <c r="D2536">
        <v>-31.645452499389599</v>
      </c>
      <c r="E2536">
        <v>-45.604984283447202</v>
      </c>
      <c r="F2536">
        <v>-36.696281433105398</v>
      </c>
      <c r="G2536">
        <v>-16.772356033325099</v>
      </c>
      <c r="H2536">
        <v>-6.35742098093032E-2</v>
      </c>
    </row>
    <row r="2537" spans="1:8" x14ac:dyDescent="0.35">
      <c r="A2537">
        <v>6.6001563072204501</v>
      </c>
      <c r="B2537">
        <v>10.7169933319091</v>
      </c>
      <c r="C2537">
        <v>23.466609954833899</v>
      </c>
      <c r="D2537">
        <v>42.1751899719238</v>
      </c>
      <c r="E2537">
        <v>46.152481079101499</v>
      </c>
      <c r="F2537">
        <v>22.860898971557599</v>
      </c>
      <c r="G2537">
        <v>-7.5273103713989196</v>
      </c>
      <c r="H2537">
        <v>-19.458410263061499</v>
      </c>
    </row>
    <row r="2538" spans="1:8" x14ac:dyDescent="0.35">
      <c r="A2538">
        <v>-14.393245697021401</v>
      </c>
      <c r="B2538">
        <v>-9.1037292480468697</v>
      </c>
      <c r="C2538">
        <v>-10.1603288650512</v>
      </c>
      <c r="D2538">
        <v>-12.322404861450099</v>
      </c>
      <c r="E2538">
        <v>-7.4342966079711896</v>
      </c>
      <c r="F2538">
        <v>5.4412050247192303</v>
      </c>
      <c r="G2538">
        <v>14.501667022705</v>
      </c>
      <c r="H2538">
        <v>8.2466926574706996</v>
      </c>
    </row>
    <row r="2539" spans="1:8" x14ac:dyDescent="0.35">
      <c r="A2539">
        <v>-8.76165771484375</v>
      </c>
      <c r="B2539">
        <v>-20.317266464233398</v>
      </c>
      <c r="C2539">
        <v>-12.2946310043334</v>
      </c>
      <c r="D2539">
        <v>10.8878774642944</v>
      </c>
      <c r="E2539">
        <v>27.941633224487301</v>
      </c>
      <c r="F2539">
        <v>20.7261028289794</v>
      </c>
      <c r="G2539">
        <v>-7.3531379699706996</v>
      </c>
      <c r="H2539">
        <v>-27.6531448364257</v>
      </c>
    </row>
    <row r="2540" spans="1:8" x14ac:dyDescent="0.35">
      <c r="A2540">
        <v>-22.078159332275298</v>
      </c>
      <c r="B2540">
        <v>-8.51295566558837</v>
      </c>
      <c r="C2540">
        <v>-10.403336524963301</v>
      </c>
      <c r="D2540">
        <v>-26.3929347991943</v>
      </c>
      <c r="E2540">
        <v>-35.389736175537102</v>
      </c>
      <c r="F2540">
        <v>-18.0095405578613</v>
      </c>
      <c r="G2540">
        <v>21.757432937621999</v>
      </c>
      <c r="H2540">
        <v>54.032512664794901</v>
      </c>
    </row>
    <row r="2541" spans="1:8" x14ac:dyDescent="0.35">
      <c r="A2541">
        <v>55.920379638671797</v>
      </c>
      <c r="B2541">
        <v>38.489315032958899</v>
      </c>
      <c r="C2541">
        <v>28.607780456542901</v>
      </c>
      <c r="D2541">
        <v>27.775514602661101</v>
      </c>
      <c r="E2541">
        <v>12.296400070190399</v>
      </c>
      <c r="F2541">
        <v>-14.716479301452599</v>
      </c>
      <c r="G2541">
        <v>-30.158685684204102</v>
      </c>
      <c r="H2541">
        <v>-34.324592590332003</v>
      </c>
    </row>
    <row r="2542" spans="1:8" x14ac:dyDescent="0.35">
      <c r="A2542">
        <v>-38.658676147460902</v>
      </c>
      <c r="B2542">
        <v>-42.6889839172363</v>
      </c>
      <c r="C2542">
        <v>-40.313583374023402</v>
      </c>
      <c r="D2542">
        <v>-28.208114624023398</v>
      </c>
      <c r="E2542">
        <v>-9.1136522293090803</v>
      </c>
      <c r="F2542">
        <v>11.4935903549194</v>
      </c>
      <c r="G2542">
        <v>29.440015792846602</v>
      </c>
      <c r="H2542">
        <v>38.859485626220703</v>
      </c>
    </row>
    <row r="2543" spans="1:8" x14ac:dyDescent="0.35">
      <c r="A2543">
        <v>23.466609954833899</v>
      </c>
      <c r="B2543">
        <v>42.1751899719238</v>
      </c>
      <c r="C2543">
        <v>46.152481079101499</v>
      </c>
      <c r="D2543">
        <v>22.860898971557599</v>
      </c>
      <c r="E2543">
        <v>-7.5273103713989196</v>
      </c>
      <c r="F2543">
        <v>-19.458410263061499</v>
      </c>
      <c r="G2543">
        <v>-14.393245697021401</v>
      </c>
      <c r="H2543">
        <v>-9.1037292480468697</v>
      </c>
    </row>
    <row r="2544" spans="1:8" x14ac:dyDescent="0.35">
      <c r="A2544">
        <v>-10.1603288650512</v>
      </c>
      <c r="B2544">
        <v>-12.322404861450099</v>
      </c>
      <c r="C2544">
        <v>-7.4342966079711896</v>
      </c>
      <c r="D2544">
        <v>5.4412050247192303</v>
      </c>
      <c r="E2544">
        <v>14.501667022705</v>
      </c>
      <c r="F2544">
        <v>8.2466926574706996</v>
      </c>
      <c r="G2544">
        <v>-8.76165771484375</v>
      </c>
      <c r="H2544">
        <v>-20.317266464233398</v>
      </c>
    </row>
    <row r="2545" spans="1:8" x14ac:dyDescent="0.35">
      <c r="A2545">
        <v>-12.2946310043334</v>
      </c>
      <c r="B2545">
        <v>10.8878774642944</v>
      </c>
      <c r="C2545">
        <v>27.941633224487301</v>
      </c>
      <c r="D2545">
        <v>20.7261028289794</v>
      </c>
      <c r="E2545">
        <v>-7.3531379699706996</v>
      </c>
      <c r="F2545">
        <v>-27.6531448364257</v>
      </c>
      <c r="G2545">
        <v>-22.078159332275298</v>
      </c>
      <c r="H2545">
        <v>-8.51295566558837</v>
      </c>
    </row>
    <row r="2546" spans="1:8" x14ac:dyDescent="0.35">
      <c r="A2546">
        <v>-10.403336524963301</v>
      </c>
      <c r="B2546">
        <v>-26.3929347991943</v>
      </c>
      <c r="C2546">
        <v>-35.389736175537102</v>
      </c>
      <c r="D2546">
        <v>-18.0095405578613</v>
      </c>
      <c r="E2546">
        <v>21.757432937621999</v>
      </c>
      <c r="F2546">
        <v>54.032512664794901</v>
      </c>
      <c r="G2546">
        <v>55.920379638671797</v>
      </c>
      <c r="H2546">
        <v>38.489315032958899</v>
      </c>
    </row>
    <row r="2547" spans="1:8" x14ac:dyDescent="0.35">
      <c r="A2547">
        <v>28.607780456542901</v>
      </c>
      <c r="B2547">
        <v>27.775514602661101</v>
      </c>
      <c r="C2547">
        <v>12.296400070190399</v>
      </c>
      <c r="D2547">
        <v>-14.716479301452599</v>
      </c>
      <c r="E2547">
        <v>-30.158685684204102</v>
      </c>
      <c r="F2547">
        <v>-34.324592590332003</v>
      </c>
      <c r="G2547">
        <v>-38.658676147460902</v>
      </c>
      <c r="H2547">
        <v>-42.6889839172363</v>
      </c>
    </row>
    <row r="2548" spans="1:8" x14ac:dyDescent="0.35">
      <c r="A2548">
        <v>-40.313583374023402</v>
      </c>
      <c r="B2548">
        <v>-28.208114624023398</v>
      </c>
      <c r="C2548">
        <v>-9.1136522293090803</v>
      </c>
      <c r="D2548">
        <v>11.4935903549194</v>
      </c>
      <c r="E2548">
        <v>29.440015792846602</v>
      </c>
      <c r="F2548">
        <v>38.859485626220703</v>
      </c>
      <c r="G2548">
        <v>35.054111480712798</v>
      </c>
      <c r="H2548">
        <v>24.716934204101499</v>
      </c>
    </row>
    <row r="2549" spans="1:8" x14ac:dyDescent="0.35">
      <c r="A2549">
        <v>22.230037689208899</v>
      </c>
      <c r="B2549">
        <v>27.067543029785099</v>
      </c>
      <c r="C2549">
        <v>19.332210540771399</v>
      </c>
      <c r="D2549">
        <v>-4.2373309135437003</v>
      </c>
      <c r="E2549">
        <v>-20.216272354125898</v>
      </c>
      <c r="F2549">
        <v>-19.166458129882798</v>
      </c>
      <c r="G2549">
        <v>-14.113420486450099</v>
      </c>
      <c r="H2549">
        <v>-10.929906845092701</v>
      </c>
    </row>
    <row r="2550" spans="1:8" x14ac:dyDescent="0.35">
      <c r="A2550">
        <v>-2.6609258651733398</v>
      </c>
      <c r="B2550">
        <v>7.0413999557495099</v>
      </c>
      <c r="C2550">
        <v>-0.31932604312896701</v>
      </c>
      <c r="D2550">
        <v>-28.567552566528299</v>
      </c>
      <c r="E2550">
        <v>-53.689765930175703</v>
      </c>
      <c r="F2550">
        <v>-51.013374328613203</v>
      </c>
      <c r="G2550">
        <v>-21.7458992004394</v>
      </c>
      <c r="H2550">
        <v>11.005107879638601</v>
      </c>
    </row>
    <row r="2551" spans="1:8" x14ac:dyDescent="0.35">
      <c r="A2551">
        <v>-30.158685684204102</v>
      </c>
      <c r="B2551">
        <v>-34.324592590332003</v>
      </c>
      <c r="C2551">
        <v>-38.658676147460902</v>
      </c>
      <c r="D2551">
        <v>-42.6889839172363</v>
      </c>
      <c r="E2551">
        <v>-40.313583374023402</v>
      </c>
      <c r="F2551">
        <v>-28.208114624023398</v>
      </c>
      <c r="G2551">
        <v>-9.1136522293090803</v>
      </c>
      <c r="H2551">
        <v>11.4935903549194</v>
      </c>
    </row>
    <row r="2552" spans="1:8" x14ac:dyDescent="0.35">
      <c r="A2552">
        <v>29.440015792846602</v>
      </c>
      <c r="B2552">
        <v>38.859485626220703</v>
      </c>
      <c r="C2552">
        <v>35.054111480712798</v>
      </c>
      <c r="D2552">
        <v>24.716934204101499</v>
      </c>
      <c r="E2552">
        <v>22.230037689208899</v>
      </c>
      <c r="F2552">
        <v>27.067543029785099</v>
      </c>
      <c r="G2552">
        <v>19.332210540771399</v>
      </c>
      <c r="H2552">
        <v>-4.2373309135437003</v>
      </c>
    </row>
    <row r="2553" spans="1:8" x14ac:dyDescent="0.35">
      <c r="A2553">
        <v>-20.216272354125898</v>
      </c>
      <c r="B2553">
        <v>-19.166458129882798</v>
      </c>
      <c r="C2553">
        <v>-14.113420486450099</v>
      </c>
      <c r="D2553">
        <v>-10.929906845092701</v>
      </c>
      <c r="E2553">
        <v>-2.6609258651733398</v>
      </c>
      <c r="F2553">
        <v>7.0413999557495099</v>
      </c>
      <c r="G2553">
        <v>-0.31932604312896701</v>
      </c>
      <c r="H2553">
        <v>-28.567552566528299</v>
      </c>
    </row>
    <row r="2554" spans="1:8" x14ac:dyDescent="0.35">
      <c r="A2554">
        <v>-53.689765930175703</v>
      </c>
      <c r="B2554">
        <v>-51.013374328613203</v>
      </c>
      <c r="C2554">
        <v>-21.7458992004394</v>
      </c>
      <c r="D2554">
        <v>11.005107879638601</v>
      </c>
      <c r="E2554">
        <v>32.627311706542898</v>
      </c>
      <c r="F2554">
        <v>44.504676818847599</v>
      </c>
      <c r="G2554">
        <v>46.869396209716797</v>
      </c>
      <c r="H2554">
        <v>33.799671173095703</v>
      </c>
    </row>
    <row r="2555" spans="1:8" x14ac:dyDescent="0.35">
      <c r="A2555">
        <v>7.3928117752075098</v>
      </c>
      <c r="B2555">
        <v>-13.499900817871</v>
      </c>
      <c r="C2555">
        <v>-15.111894607543899</v>
      </c>
      <c r="D2555">
        <v>-9.3145523071288991</v>
      </c>
      <c r="E2555">
        <v>-11.019263267516999</v>
      </c>
      <c r="F2555">
        <v>-12.529588699340801</v>
      </c>
      <c r="G2555">
        <v>-3.7095518112182599</v>
      </c>
      <c r="H2555">
        <v>3.7067730426788299</v>
      </c>
    </row>
    <row r="2556" spans="1:8" x14ac:dyDescent="0.35">
      <c r="A2556">
        <v>0.64126533269882202</v>
      </c>
      <c r="B2556">
        <v>1.6926337033510201E-2</v>
      </c>
      <c r="C2556">
        <v>8.4859113693237305</v>
      </c>
      <c r="D2556">
        <v>13.3744401931762</v>
      </c>
      <c r="E2556">
        <v>8.2078895568847603</v>
      </c>
      <c r="F2556">
        <v>4.4328408241271902</v>
      </c>
      <c r="G2556">
        <v>9.49865627288818</v>
      </c>
      <c r="H2556">
        <v>14.403337478637599</v>
      </c>
    </row>
    <row r="2557" spans="1:8" x14ac:dyDescent="0.35">
      <c r="A2557">
        <v>8.5385246276855398</v>
      </c>
      <c r="B2557">
        <v>-3.2371587753295898</v>
      </c>
      <c r="C2557">
        <v>-12.1053352355957</v>
      </c>
      <c r="D2557">
        <v>-18.946174621581999</v>
      </c>
      <c r="E2557">
        <v>-25.720535278320298</v>
      </c>
      <c r="F2557">
        <v>-26.937719345092699</v>
      </c>
      <c r="G2557">
        <v>-18.647035598754801</v>
      </c>
      <c r="H2557">
        <v>-5.2604260444641104</v>
      </c>
    </row>
    <row r="2558" spans="1:8" x14ac:dyDescent="0.35">
      <c r="A2558">
        <v>6.0014662742614702</v>
      </c>
      <c r="B2558">
        <v>14.0215291976928</v>
      </c>
      <c r="C2558">
        <v>18.544572830200099</v>
      </c>
      <c r="D2558">
        <v>17.382266998291001</v>
      </c>
      <c r="E2558">
        <v>12.053886413574199</v>
      </c>
      <c r="F2558">
        <v>5.2750673294067303</v>
      </c>
      <c r="G2558">
        <v>2.60317707061767</v>
      </c>
      <c r="H2558">
        <v>7.6785225868225098</v>
      </c>
    </row>
    <row r="2559" spans="1:8" x14ac:dyDescent="0.35">
      <c r="A2559">
        <v>-18.647035598754801</v>
      </c>
      <c r="B2559">
        <v>-5.2604260444641104</v>
      </c>
      <c r="C2559">
        <v>6.0014662742614702</v>
      </c>
      <c r="D2559">
        <v>14.0215291976928</v>
      </c>
      <c r="E2559">
        <v>18.544572830200099</v>
      </c>
      <c r="F2559">
        <v>17.382266998291001</v>
      </c>
      <c r="G2559">
        <v>12.053886413574199</v>
      </c>
      <c r="H2559">
        <v>5.2750673294067303</v>
      </c>
    </row>
    <row r="2560" spans="1:8" x14ac:dyDescent="0.35">
      <c r="A2560">
        <v>2.60317707061767</v>
      </c>
      <c r="B2560">
        <v>7.6785225868225098</v>
      </c>
      <c r="C2560">
        <v>11.41086769104</v>
      </c>
      <c r="D2560">
        <v>4.6548686027526802</v>
      </c>
      <c r="E2560">
        <v>-4.4761395454406703</v>
      </c>
      <c r="F2560">
        <v>-5.4704232215881303</v>
      </c>
      <c r="G2560">
        <v>-5.1959214210510201</v>
      </c>
      <c r="H2560">
        <v>-13.005892753601</v>
      </c>
    </row>
    <row r="2561" spans="1:8" x14ac:dyDescent="0.35">
      <c r="A2561">
        <v>-19.302587509155199</v>
      </c>
      <c r="B2561">
        <v>-11.054185867309499</v>
      </c>
      <c r="C2561">
        <v>5.3010921478271396</v>
      </c>
      <c r="D2561">
        <v>12.2337236404418</v>
      </c>
      <c r="E2561">
        <v>7.2446250915527299</v>
      </c>
      <c r="F2561">
        <v>-2.19274449348449</v>
      </c>
      <c r="G2561">
        <v>-15.104658126831</v>
      </c>
      <c r="H2561">
        <v>-26.2801303863525</v>
      </c>
    </row>
    <row r="2562" spans="1:8" x14ac:dyDescent="0.35">
      <c r="A2562">
        <v>-25.629491806030199</v>
      </c>
      <c r="B2562">
        <v>-12.898510932922299</v>
      </c>
      <c r="C2562">
        <v>4.4094557762145996</v>
      </c>
      <c r="D2562">
        <v>15.442639350891101</v>
      </c>
      <c r="E2562">
        <v>18.405214309692301</v>
      </c>
      <c r="F2562">
        <v>21.590915679931602</v>
      </c>
      <c r="G2562">
        <v>26.328815460205</v>
      </c>
      <c r="H2562">
        <v>26.651605606079102</v>
      </c>
    </row>
    <row r="2563" spans="1:8" x14ac:dyDescent="0.35">
      <c r="A2563">
        <v>18.325584411621001</v>
      </c>
      <c r="B2563">
        <v>2.3870069980621298</v>
      </c>
      <c r="C2563">
        <v>-13.8055362701416</v>
      </c>
      <c r="D2563">
        <v>-21.3998413085937</v>
      </c>
      <c r="E2563">
        <v>-18.0055427551269</v>
      </c>
      <c r="F2563">
        <v>-8.4828605651855398</v>
      </c>
      <c r="G2563">
        <v>0.676472187042236</v>
      </c>
      <c r="H2563">
        <v>3.4743506908416699</v>
      </c>
    </row>
    <row r="2564" spans="1:8" x14ac:dyDescent="0.35">
      <c r="A2564">
        <v>-2.8849751949310298</v>
      </c>
      <c r="B2564">
        <v>-9.6715393066406197</v>
      </c>
      <c r="C2564">
        <v>-7.4633827209472603</v>
      </c>
      <c r="D2564">
        <v>1.2791285514831501</v>
      </c>
      <c r="E2564">
        <v>8.6000843048095703</v>
      </c>
      <c r="F2564">
        <v>10.9970140457153</v>
      </c>
      <c r="G2564">
        <v>8.3237276077270508</v>
      </c>
      <c r="H2564">
        <v>3.4354121685028001</v>
      </c>
    </row>
    <row r="2565" spans="1:8" x14ac:dyDescent="0.35">
      <c r="A2565">
        <v>4.4820800423622097E-2</v>
      </c>
      <c r="B2565">
        <v>-2.9242568016052202</v>
      </c>
      <c r="C2565">
        <v>-7.7211203575134197</v>
      </c>
      <c r="D2565">
        <v>-9.5030441284179599</v>
      </c>
      <c r="E2565">
        <v>-3.8804919719696001</v>
      </c>
      <c r="F2565">
        <v>2.7109830379486</v>
      </c>
      <c r="G2565">
        <v>-0.173468872904777</v>
      </c>
      <c r="H2565">
        <v>-11.894146919250399</v>
      </c>
    </row>
    <row r="2566" spans="1:8" x14ac:dyDescent="0.35">
      <c r="A2566">
        <v>-19.5638713836669</v>
      </c>
      <c r="B2566">
        <v>-12.4289388656616</v>
      </c>
      <c r="C2566">
        <v>3.72281789779663</v>
      </c>
      <c r="D2566">
        <v>14.595883369445801</v>
      </c>
      <c r="E2566">
        <v>17.088634490966701</v>
      </c>
      <c r="F2566">
        <v>15.897071838378899</v>
      </c>
      <c r="G2566">
        <v>14.1419277191162</v>
      </c>
      <c r="H2566">
        <v>11.130646705627401</v>
      </c>
    </row>
    <row r="2567" spans="1:8" x14ac:dyDescent="0.35">
      <c r="A2567">
        <v>-0.91677683591842596</v>
      </c>
      <c r="B2567">
        <v>2.6108708381652801</v>
      </c>
      <c r="C2567">
        <v>12.210099220275801</v>
      </c>
      <c r="D2567">
        <v>11.646185874938899</v>
      </c>
      <c r="E2567">
        <v>2.92689728736877</v>
      </c>
      <c r="F2567">
        <v>-0.84402722120285001</v>
      </c>
      <c r="G2567">
        <v>0.73358005285262995</v>
      </c>
      <c r="H2567">
        <v>0.51952993869781405</v>
      </c>
    </row>
    <row r="2568" spans="1:8" x14ac:dyDescent="0.35">
      <c r="A2568">
        <v>-0.95096367597579901</v>
      </c>
      <c r="B2568">
        <v>-0.94133454561233498</v>
      </c>
      <c r="C2568">
        <v>-2.5197608470916699</v>
      </c>
      <c r="D2568">
        <v>-6.2130994796752903</v>
      </c>
      <c r="E2568">
        <v>-8.5239601135253906</v>
      </c>
      <c r="F2568">
        <v>-7.7603979110717702</v>
      </c>
      <c r="G2568">
        <v>-3.6492459774017298</v>
      </c>
      <c r="H2568">
        <v>1.18318235874176</v>
      </c>
    </row>
    <row r="2569" spans="1:8" x14ac:dyDescent="0.35">
      <c r="A2569">
        <v>3.1165149211883501</v>
      </c>
      <c r="B2569">
        <v>2.54625391960144</v>
      </c>
      <c r="C2569">
        <v>-0.48968985676765397</v>
      </c>
      <c r="D2569">
        <v>-4.2190485000610298</v>
      </c>
      <c r="E2569">
        <v>-3.1554863452911301</v>
      </c>
      <c r="F2569">
        <v>4.7823119163513104</v>
      </c>
      <c r="G2569">
        <v>10.999407768249499</v>
      </c>
      <c r="H2569">
        <v>7.3282542228698704</v>
      </c>
    </row>
    <row r="2570" spans="1:8" x14ac:dyDescent="0.35">
      <c r="A2570">
        <v>-0.486500203609466</v>
      </c>
      <c r="B2570">
        <v>-1.97149169445037</v>
      </c>
      <c r="C2570">
        <v>2.83473324775695</v>
      </c>
      <c r="D2570">
        <v>4.0817456245422301</v>
      </c>
      <c r="E2570">
        <v>-2.5528104305267298</v>
      </c>
      <c r="F2570">
        <v>-6.8207507133483798</v>
      </c>
      <c r="G2570">
        <v>-3.3097183704376198</v>
      </c>
      <c r="H2570">
        <v>0.71704584360122603</v>
      </c>
    </row>
    <row r="2571" spans="1:8" x14ac:dyDescent="0.35">
      <c r="A2571">
        <v>-0.89438682794570901</v>
      </c>
      <c r="B2571">
        <v>-7.46860599517822</v>
      </c>
      <c r="C2571">
        <v>-11.1431922912597</v>
      </c>
      <c r="D2571">
        <v>-7.0608601570129297</v>
      </c>
      <c r="E2571">
        <v>0.16061875224113401</v>
      </c>
      <c r="F2571">
        <v>7.28863430023193</v>
      </c>
      <c r="G2571">
        <v>11.941668510436999</v>
      </c>
      <c r="H2571">
        <v>11.429414749145501</v>
      </c>
    </row>
    <row r="2572" spans="1:8" x14ac:dyDescent="0.35">
      <c r="A2572">
        <v>8.1434154510497994</v>
      </c>
      <c r="B2572">
        <v>4.6459021568298304</v>
      </c>
      <c r="C2572">
        <v>2.2711768150329501</v>
      </c>
      <c r="D2572">
        <v>0.92904400825500399</v>
      </c>
      <c r="E2572">
        <v>-2.5627253055572501</v>
      </c>
      <c r="F2572">
        <v>-8.2599840164184499</v>
      </c>
      <c r="G2572">
        <v>-8.6906862258911097</v>
      </c>
      <c r="H2572">
        <v>-2.7024366855621298</v>
      </c>
    </row>
    <row r="2573" spans="1:8" x14ac:dyDescent="0.35">
      <c r="A2573">
        <v>2.6885178089141801</v>
      </c>
      <c r="B2573">
        <v>2.85890340805053</v>
      </c>
      <c r="C2573">
        <v>-1.2270141839980999</v>
      </c>
      <c r="D2573">
        <v>-4.0998969078063903</v>
      </c>
      <c r="E2573">
        <v>-2.30032014846801</v>
      </c>
      <c r="F2573">
        <v>-1.8529151678085301</v>
      </c>
      <c r="G2573">
        <v>-6.75019931793212</v>
      </c>
      <c r="H2573">
        <v>-8.6548480987548793</v>
      </c>
    </row>
    <row r="2574" spans="1:8" x14ac:dyDescent="0.35">
      <c r="A2574">
        <v>-0.91668003797531095</v>
      </c>
      <c r="B2574">
        <v>9.3177471160888601</v>
      </c>
      <c r="C2574">
        <v>13.1364679336547</v>
      </c>
      <c r="D2574">
        <v>9.0754785537719709</v>
      </c>
      <c r="E2574">
        <v>2.2236471176147399</v>
      </c>
      <c r="F2574">
        <v>-2.3040504455566402</v>
      </c>
      <c r="G2574">
        <v>-5.48101711273193</v>
      </c>
      <c r="H2574">
        <v>-6.1130094528198198</v>
      </c>
    </row>
    <row r="2575" spans="1:8" x14ac:dyDescent="0.35">
      <c r="A2575">
        <v>1.94710993766784</v>
      </c>
      <c r="B2575">
        <v>-2.5197260379791202</v>
      </c>
      <c r="C2575">
        <v>-4.3478617668151802</v>
      </c>
      <c r="D2575">
        <v>-2.3955564498901301</v>
      </c>
      <c r="E2575">
        <v>-1.0365587472915601</v>
      </c>
      <c r="F2575">
        <v>-4.0107727050781197</v>
      </c>
      <c r="G2575">
        <v>-5.9778017997741699</v>
      </c>
      <c r="H2575">
        <v>2.2059023380279501</v>
      </c>
    </row>
    <row r="2576" spans="1:8" x14ac:dyDescent="0.35">
      <c r="A2576">
        <v>14.966289520263601</v>
      </c>
      <c r="B2576">
        <v>18.1863193511962</v>
      </c>
      <c r="C2576">
        <v>8.9317922592162997</v>
      </c>
      <c r="D2576">
        <v>-4.4932389259338299</v>
      </c>
      <c r="E2576">
        <v>-13.6041450500488</v>
      </c>
      <c r="F2576">
        <v>-15.501314163208001</v>
      </c>
      <c r="G2576">
        <v>-10.1325874328613</v>
      </c>
      <c r="H2576">
        <v>7.3087140917778001E-2</v>
      </c>
    </row>
    <row r="2577" spans="1:8" x14ac:dyDescent="0.35">
      <c r="A2577">
        <v>6.6009254455566397</v>
      </c>
      <c r="B2577">
        <v>2.9706513881683301</v>
      </c>
      <c r="C2577">
        <v>-5.9846324920654297</v>
      </c>
      <c r="D2577">
        <v>-12.139404296875</v>
      </c>
      <c r="E2577">
        <v>-10.8900918960571</v>
      </c>
      <c r="F2577">
        <v>-1.2629367113113401</v>
      </c>
      <c r="G2577">
        <v>12.0018854141235</v>
      </c>
      <c r="H2577">
        <v>18.193607330322202</v>
      </c>
    </row>
    <row r="2578" spans="1:8" x14ac:dyDescent="0.35">
      <c r="A2578">
        <v>12.9393348693847</v>
      </c>
      <c r="B2578">
        <v>5.6278481483459402</v>
      </c>
      <c r="C2578">
        <v>7.0985469818115199</v>
      </c>
      <c r="D2578">
        <v>12.9697065353393</v>
      </c>
      <c r="E2578">
        <v>11.7338390350341</v>
      </c>
      <c r="F2578">
        <v>2.2120721340179399</v>
      </c>
      <c r="G2578">
        <v>-8.4892673492431605</v>
      </c>
      <c r="H2578">
        <v>-18.10298538208</v>
      </c>
    </row>
    <row r="2579" spans="1:8" x14ac:dyDescent="0.35">
      <c r="A2579">
        <v>-25.313491821288999</v>
      </c>
      <c r="B2579">
        <v>-25.800676345825099</v>
      </c>
      <c r="C2579">
        <v>-18.386745452880799</v>
      </c>
      <c r="D2579">
        <v>-5.3780608177184996</v>
      </c>
      <c r="E2579">
        <v>9.0176448822021396</v>
      </c>
      <c r="F2579">
        <v>18.043432235717699</v>
      </c>
      <c r="G2579">
        <v>18.093492507934499</v>
      </c>
      <c r="H2579">
        <v>11.346329689025801</v>
      </c>
    </row>
    <row r="2580" spans="1:8" x14ac:dyDescent="0.35">
      <c r="A2580">
        <v>2.0443437099456698</v>
      </c>
      <c r="B2580">
        <v>-2.6235673427581698</v>
      </c>
      <c r="C2580">
        <v>1.8166410923004099</v>
      </c>
      <c r="D2580">
        <v>9.6969013214111293</v>
      </c>
      <c r="E2580">
        <v>11.8863477706909</v>
      </c>
      <c r="F2580">
        <v>6.5020956993103001</v>
      </c>
      <c r="G2580">
        <v>-2.68784308433532</v>
      </c>
      <c r="H2580">
        <v>-10.2986507415771</v>
      </c>
    </row>
    <row r="2581" spans="1:8" x14ac:dyDescent="0.35">
      <c r="A2581">
        <v>-12.922299385070801</v>
      </c>
      <c r="B2581">
        <v>-12.0190114974975</v>
      </c>
      <c r="C2581">
        <v>-9.9590129852294904</v>
      </c>
      <c r="D2581">
        <v>-5.6307015419006303</v>
      </c>
      <c r="E2581">
        <v>1.1284198760986299</v>
      </c>
      <c r="F2581">
        <v>7.07124519348144</v>
      </c>
      <c r="G2581">
        <v>7.9980363845825098</v>
      </c>
      <c r="H2581">
        <v>5.7564902305603001</v>
      </c>
    </row>
    <row r="2582" spans="1:8" x14ac:dyDescent="0.35">
      <c r="A2582">
        <v>4.5517034530639604</v>
      </c>
      <c r="B2582">
        <v>2.72390365600585</v>
      </c>
      <c r="C2582">
        <v>-3.1488635540008501</v>
      </c>
      <c r="D2582">
        <v>-7.5077171325683496</v>
      </c>
      <c r="E2582">
        <v>-2.4474241733550999</v>
      </c>
      <c r="F2582">
        <v>8.1381139755249006</v>
      </c>
      <c r="G2582">
        <v>12.920239448547299</v>
      </c>
      <c r="H2582">
        <v>6.11049079895019</v>
      </c>
    </row>
    <row r="2583" spans="1:8" x14ac:dyDescent="0.35">
      <c r="A2583">
        <v>6.11049079895019</v>
      </c>
      <c r="B2583">
        <v>-6.3427367210388104</v>
      </c>
      <c r="C2583">
        <v>-13.306648254394499</v>
      </c>
      <c r="D2583">
        <v>-12.174902915954499</v>
      </c>
      <c r="E2583">
        <v>-8.55291748046875</v>
      </c>
      <c r="F2583">
        <v>-4.1167497634887598</v>
      </c>
      <c r="G2583">
        <v>1.6873210668563801</v>
      </c>
      <c r="H2583">
        <v>5.8344869613647399</v>
      </c>
    </row>
    <row r="2584" spans="1:8" x14ac:dyDescent="0.35">
      <c r="A2584">
        <v>6.8324689865112296</v>
      </c>
      <c r="B2584">
        <v>7.4690456390380797</v>
      </c>
      <c r="C2584">
        <v>7.6579532623290998</v>
      </c>
      <c r="D2584">
        <v>5.2688131332397399</v>
      </c>
      <c r="E2584">
        <v>-0.171732798218727</v>
      </c>
      <c r="F2584">
        <v>-6.2686657905578604</v>
      </c>
      <c r="G2584">
        <v>-9.3022365570068306</v>
      </c>
      <c r="H2584">
        <v>-8.9567728042602504</v>
      </c>
    </row>
    <row r="2585" spans="1:8" x14ac:dyDescent="0.35">
      <c r="A2585">
        <v>-8.3786954879760707</v>
      </c>
      <c r="B2585">
        <v>-5.2143368721008301</v>
      </c>
      <c r="C2585">
        <v>4.0849180221557599</v>
      </c>
      <c r="D2585">
        <v>14.658674240112299</v>
      </c>
      <c r="E2585">
        <v>17.749555587768501</v>
      </c>
      <c r="F2585">
        <v>12.316789627075099</v>
      </c>
      <c r="G2585">
        <v>3.6466076374053902</v>
      </c>
      <c r="H2585">
        <v>-3.9685852527618399</v>
      </c>
    </row>
    <row r="2586" spans="1:8" x14ac:dyDescent="0.35">
      <c r="A2586">
        <v>-9.6138076782226491</v>
      </c>
      <c r="B2586">
        <v>-12.7196493148803</v>
      </c>
      <c r="C2586">
        <v>-10.736044883728001</v>
      </c>
      <c r="D2586">
        <v>-3.57349300384521</v>
      </c>
      <c r="E2586">
        <v>4.6359829902648899</v>
      </c>
      <c r="F2586">
        <v>7.80590772628784</v>
      </c>
      <c r="G2586">
        <v>4.9400177001953098</v>
      </c>
      <c r="H2586">
        <v>0.350621998310089</v>
      </c>
    </row>
    <row r="2587" spans="1:8" x14ac:dyDescent="0.35">
      <c r="A2587">
        <v>-3.9266114234924299</v>
      </c>
      <c r="B2587">
        <v>-8.9401769638061506</v>
      </c>
      <c r="C2587">
        <v>-11.739026069641101</v>
      </c>
      <c r="D2587">
        <v>-7.0646204948425204</v>
      </c>
      <c r="E2587">
        <v>2.3649740219116202</v>
      </c>
      <c r="F2587">
        <v>6.5162334442138601</v>
      </c>
      <c r="G2587">
        <v>7.4972681999206499</v>
      </c>
      <c r="H2587">
        <v>13.992897033691399</v>
      </c>
    </row>
    <row r="2588" spans="1:8" x14ac:dyDescent="0.35">
      <c r="A2588">
        <v>19.498407363891602</v>
      </c>
      <c r="B2588">
        <v>12.9377841949462</v>
      </c>
      <c r="C2588">
        <v>-1.98778104782104</v>
      </c>
      <c r="D2588">
        <v>-13.5037841796875</v>
      </c>
      <c r="E2588">
        <v>-13.3924188613891</v>
      </c>
      <c r="F2588">
        <v>-5.3917098045349103</v>
      </c>
      <c r="G2588">
        <v>0.62319147586822499</v>
      </c>
      <c r="H2588">
        <v>1.32582187652587</v>
      </c>
    </row>
    <row r="2589" spans="1:8" x14ac:dyDescent="0.35">
      <c r="A2589">
        <v>8.7342239916324602E-2</v>
      </c>
      <c r="B2589">
        <v>-0.69150215387344305</v>
      </c>
      <c r="C2589">
        <v>-1.5265524387359599</v>
      </c>
      <c r="D2589">
        <v>-2.18384838104248</v>
      </c>
      <c r="E2589">
        <v>-3.2443325519561701</v>
      </c>
      <c r="F2589">
        <v>-3.9294400215148899</v>
      </c>
      <c r="G2589">
        <v>-2.0298771858215301</v>
      </c>
      <c r="H2589">
        <v>2.0768470764160099</v>
      </c>
    </row>
    <row r="2590" spans="1:8" x14ac:dyDescent="0.35">
      <c r="A2590">
        <v>5.1075181961059499</v>
      </c>
      <c r="B2590">
        <v>2.7165310382843</v>
      </c>
      <c r="C2590">
        <v>-4.0243721008300701</v>
      </c>
      <c r="D2590">
        <v>-6.47442626953125</v>
      </c>
      <c r="E2590">
        <v>-2.3731372356414702</v>
      </c>
      <c r="F2590">
        <v>2.0643064975738499</v>
      </c>
      <c r="G2590">
        <v>2.96683597564697</v>
      </c>
      <c r="H2590">
        <v>2.9029526710510201</v>
      </c>
    </row>
    <row r="2591" spans="1:8" x14ac:dyDescent="0.35">
      <c r="A2591">
        <v>-3.57350254058837</v>
      </c>
      <c r="B2591">
        <v>4.6359705924987704</v>
      </c>
      <c r="C2591">
        <v>7.8058958053588796</v>
      </c>
      <c r="D2591">
        <v>4.9400072097778303</v>
      </c>
      <c r="E2591">
        <v>0.35061433911323497</v>
      </c>
      <c r="F2591">
        <v>-3.9266159534454301</v>
      </c>
      <c r="G2591">
        <v>-8.9401779174804599</v>
      </c>
      <c r="H2591">
        <v>-11.739025115966699</v>
      </c>
    </row>
    <row r="2592" spans="1:8" x14ac:dyDescent="0.35">
      <c r="A2592">
        <v>-18.544622421264599</v>
      </c>
      <c r="B2592">
        <v>-12.8628883361816</v>
      </c>
      <c r="C2592">
        <v>5.85109519958496</v>
      </c>
      <c r="D2592">
        <v>14.728557586669901</v>
      </c>
      <c r="E2592">
        <v>9.0939664840698207</v>
      </c>
      <c r="F2592">
        <v>3.1511878967285099</v>
      </c>
      <c r="G2592">
        <v>-0.89555144309997503</v>
      </c>
      <c r="H2592">
        <v>-11.390524864196699</v>
      </c>
    </row>
    <row r="2593" spans="1:8" x14ac:dyDescent="0.35">
      <c r="A2593">
        <v>-13.5037841796875</v>
      </c>
      <c r="B2593">
        <v>-13.3924198150634</v>
      </c>
      <c r="C2593">
        <v>-5.3917107582092196</v>
      </c>
      <c r="D2593">
        <v>0.62319093942642201</v>
      </c>
      <c r="E2593">
        <v>1.32582151889801</v>
      </c>
      <c r="F2593">
        <v>8.7341979146003695E-2</v>
      </c>
      <c r="G2593">
        <v>-0.69150227308273304</v>
      </c>
      <c r="H2593">
        <v>-1.5265524387359599</v>
      </c>
    </row>
    <row r="2594" spans="1:8" x14ac:dyDescent="0.35">
      <c r="A2594">
        <v>-3.3022031784057599</v>
      </c>
      <c r="B2594">
        <v>-6.4050731658935502</v>
      </c>
      <c r="C2594">
        <v>1.4125510454177801</v>
      </c>
      <c r="D2594">
        <v>6.6421918869018501</v>
      </c>
      <c r="E2594">
        <v>3.46234107017517</v>
      </c>
      <c r="F2594">
        <v>0.98641753196716297</v>
      </c>
      <c r="G2594">
        <v>1.9657616615295399</v>
      </c>
      <c r="H2594">
        <v>-1.6535484790802</v>
      </c>
    </row>
    <row r="2595" spans="1:8" x14ac:dyDescent="0.35">
      <c r="A2595">
        <v>-9.0964746475219709</v>
      </c>
      <c r="B2595">
        <v>-21.539205551147401</v>
      </c>
      <c r="C2595">
        <v>-19.84104347229</v>
      </c>
      <c r="D2595">
        <v>-7.3023252487182599</v>
      </c>
      <c r="E2595">
        <v>1.1780688762664699</v>
      </c>
      <c r="F2595">
        <v>5.1151623725891104</v>
      </c>
      <c r="G2595">
        <v>15.2158765792846</v>
      </c>
      <c r="H2595">
        <v>27.091691970825099</v>
      </c>
    </row>
    <row r="2596" spans="1:8" x14ac:dyDescent="0.35">
      <c r="A2596">
        <v>-0.27542921900749201</v>
      </c>
      <c r="B2596">
        <v>6.0928492546081499</v>
      </c>
      <c r="C2596">
        <v>8.7438135147094709</v>
      </c>
      <c r="D2596">
        <v>3.5443940162658598</v>
      </c>
      <c r="E2596">
        <v>-1.01139771938323</v>
      </c>
      <c r="F2596">
        <v>-0.95621794462203902</v>
      </c>
      <c r="G2596">
        <v>-2.69056963920593</v>
      </c>
      <c r="H2596">
        <v>-7.9543685913085902</v>
      </c>
    </row>
    <row r="2597" spans="1:8" x14ac:dyDescent="0.35">
      <c r="A2597">
        <v>6.2530937194824201</v>
      </c>
      <c r="B2597">
        <v>-2.0677101612090998</v>
      </c>
      <c r="C2597">
        <v>-13.4911184310913</v>
      </c>
      <c r="D2597">
        <v>-12.847667694091699</v>
      </c>
      <c r="E2597">
        <v>-8.9018373489379794</v>
      </c>
      <c r="F2597">
        <v>-7.8112282752990696</v>
      </c>
      <c r="G2597">
        <v>2.3855335712432799</v>
      </c>
      <c r="H2597">
        <v>24.761613845825099</v>
      </c>
    </row>
    <row r="2598" spans="1:8" x14ac:dyDescent="0.35">
      <c r="A2598">
        <v>5.21522665023803</v>
      </c>
      <c r="B2598">
        <v>2.21708631515502</v>
      </c>
      <c r="C2598">
        <v>0.17817927896976399</v>
      </c>
      <c r="D2598">
        <v>1.6756302118301301</v>
      </c>
      <c r="E2598">
        <v>2.6332688331603999</v>
      </c>
      <c r="F2598">
        <v>0.21523661911487499</v>
      </c>
      <c r="G2598">
        <v>-3.1311886310577299</v>
      </c>
      <c r="H2598">
        <v>-4.2745337486267001</v>
      </c>
    </row>
    <row r="2599" spans="1:8" x14ac:dyDescent="0.35">
      <c r="A2599">
        <v>2.3649740219116202</v>
      </c>
      <c r="B2599">
        <v>6.5162334442138601</v>
      </c>
      <c r="C2599">
        <v>7.4972681999206499</v>
      </c>
      <c r="D2599">
        <v>13.992897033691399</v>
      </c>
      <c r="E2599">
        <v>19.498407363891602</v>
      </c>
      <c r="F2599">
        <v>12.9377841949462</v>
      </c>
      <c r="G2599">
        <v>-1.98778104782104</v>
      </c>
      <c r="H2599">
        <v>-13.5037841796875</v>
      </c>
    </row>
    <row r="2600" spans="1:8" x14ac:dyDescent="0.35">
      <c r="A2600">
        <v>2816.74047851562</v>
      </c>
      <c r="B2600">
        <v>4213.46484375</v>
      </c>
      <c r="C2600">
        <v>3197.42578125</v>
      </c>
      <c r="D2600">
        <v>2894.6865234375</v>
      </c>
      <c r="E2600">
        <v>3541.19067382812</v>
      </c>
      <c r="F2600">
        <v>2709.88549804687</v>
      </c>
      <c r="G2600">
        <v>411.075103759765</v>
      </c>
      <c r="H2600">
        <v>-659.56939697265602</v>
      </c>
    </row>
    <row r="2601" spans="1:8" x14ac:dyDescent="0.35">
      <c r="A2601">
        <v>80.262588500976506</v>
      </c>
      <c r="B2601">
        <v>978.73352050781205</v>
      </c>
      <c r="C2601">
        <v>356.14733886718699</v>
      </c>
      <c r="D2601">
        <v>-517.54211425781205</v>
      </c>
      <c r="E2601">
        <v>-71.848007202148395</v>
      </c>
      <c r="F2601">
        <v>724.78289794921795</v>
      </c>
      <c r="G2601">
        <v>310.41482543945301</v>
      </c>
      <c r="H2601">
        <v>-569.697509765625</v>
      </c>
    </row>
    <row r="2602" spans="1:8" x14ac:dyDescent="0.35">
      <c r="A2602">
        <v>-2.3731372356414702</v>
      </c>
      <c r="B2602">
        <v>2.0643064975738499</v>
      </c>
      <c r="C2602">
        <v>2.96683597564697</v>
      </c>
      <c r="D2602">
        <v>2.9029526710510201</v>
      </c>
      <c r="E2602">
        <v>3.9438085556030198</v>
      </c>
      <c r="F2602">
        <v>2.9395368099212602</v>
      </c>
      <c r="G2602">
        <v>-0.93706285953521695</v>
      </c>
      <c r="H2602">
        <v>-0.27542921900749201</v>
      </c>
    </row>
    <row r="2603" spans="1:8" x14ac:dyDescent="0.35">
      <c r="A2603">
        <v>-367.70236206054602</v>
      </c>
      <c r="B2603">
        <v>-27.113462448120099</v>
      </c>
      <c r="C2603">
        <v>325.78591918945301</v>
      </c>
      <c r="D2603">
        <v>51.852676391601499</v>
      </c>
      <c r="E2603">
        <v>-306.51528930664</v>
      </c>
      <c r="F2603">
        <v>-97.335556030273395</v>
      </c>
      <c r="G2603">
        <v>256.70611572265602</v>
      </c>
      <c r="H2603">
        <v>109.06588745117099</v>
      </c>
    </row>
    <row r="2604" spans="1:8" x14ac:dyDescent="0.35">
      <c r="A2604">
        <v>-10.9087324142456</v>
      </c>
      <c r="B2604">
        <v>-6.6816158294677699</v>
      </c>
      <c r="C2604">
        <v>-0.73043924570083596</v>
      </c>
      <c r="D2604">
        <v>4.88647031784057</v>
      </c>
      <c r="E2604">
        <v>6.2494750022888104</v>
      </c>
      <c r="F2604">
        <v>4.8262915611267001</v>
      </c>
      <c r="G2604">
        <v>5.3205256462097097</v>
      </c>
      <c r="H2604">
        <v>5.21522665023803</v>
      </c>
    </row>
    <row r="2605" spans="1:8" x14ac:dyDescent="0.35">
      <c r="A2605">
        <v>16.309818267822202</v>
      </c>
      <c r="B2605">
        <v>-79.763786315917898</v>
      </c>
      <c r="C2605">
        <v>-8.2334451675415004</v>
      </c>
      <c r="D2605">
        <v>68.291770935058594</v>
      </c>
      <c r="E2605">
        <v>9.5716772079467702</v>
      </c>
      <c r="F2605">
        <v>-64.993820190429602</v>
      </c>
      <c r="G2605">
        <v>-30.547369003295898</v>
      </c>
      <c r="H2605">
        <v>27.990760803222599</v>
      </c>
    </row>
    <row r="2606" spans="1:8" x14ac:dyDescent="0.35">
      <c r="A2606">
        <v>-8.7173070907592702</v>
      </c>
      <c r="B2606">
        <v>1.1251195669174101</v>
      </c>
      <c r="C2606">
        <v>5.9592490196228001</v>
      </c>
      <c r="D2606">
        <v>-10.7910003662109</v>
      </c>
      <c r="E2606">
        <v>-10.059201240539499</v>
      </c>
      <c r="F2606">
        <v>29.579771041870099</v>
      </c>
      <c r="G2606">
        <v>44.30122756958</v>
      </c>
      <c r="H2606">
        <v>-6.4230256080627397</v>
      </c>
    </row>
    <row r="2607" spans="1:8" x14ac:dyDescent="0.35">
      <c r="A2607">
        <v>-0.95621794462203902</v>
      </c>
      <c r="B2607">
        <v>-2.69056963920593</v>
      </c>
      <c r="C2607">
        <v>-7.9543685913085902</v>
      </c>
      <c r="D2607">
        <v>-11.8182458877563</v>
      </c>
      <c r="E2607">
        <v>-10.9087324142456</v>
      </c>
      <c r="F2607">
        <v>-6.6816158294677699</v>
      </c>
      <c r="G2607">
        <v>-0.73043924570083596</v>
      </c>
      <c r="H2607">
        <v>4.88647031784057</v>
      </c>
    </row>
    <row r="2608" spans="1:8" x14ac:dyDescent="0.35">
      <c r="A2608">
        <v>1.6018873453140201</v>
      </c>
      <c r="B2608">
        <v>-6.8789634704589799</v>
      </c>
      <c r="C2608">
        <v>-10.1366415023803</v>
      </c>
      <c r="D2608">
        <v>-5.3297472000121999</v>
      </c>
      <c r="E2608">
        <v>2.3392145633697501</v>
      </c>
      <c r="F2608">
        <v>8.7567291259765607</v>
      </c>
      <c r="G2608">
        <v>11.1469058990478</v>
      </c>
      <c r="H2608">
        <v>5.6556797027587802</v>
      </c>
    </row>
    <row r="2609" spans="1:8" x14ac:dyDescent="0.35">
      <c r="A2609">
        <v>-11.3994693756103</v>
      </c>
      <c r="B2609">
        <v>-5.5070981979370099</v>
      </c>
      <c r="C2609">
        <v>2.4602131843566801</v>
      </c>
      <c r="D2609">
        <v>7.4262633323669398</v>
      </c>
      <c r="E2609">
        <v>8.5935506820678693</v>
      </c>
      <c r="F2609">
        <v>10.50901222229</v>
      </c>
      <c r="G2609">
        <v>9.0213212966918892</v>
      </c>
      <c r="H2609">
        <v>-2.1636829376220699</v>
      </c>
    </row>
    <row r="2610" spans="1:8" x14ac:dyDescent="0.35">
      <c r="A2610">
        <v>5.6841068267822203</v>
      </c>
      <c r="B2610">
        <v>-1.2707316875457699</v>
      </c>
      <c r="C2610">
        <v>-8.9907093048095703</v>
      </c>
      <c r="D2610">
        <v>-8.2875852584838796</v>
      </c>
      <c r="E2610">
        <v>0.49312058091163602</v>
      </c>
      <c r="F2610">
        <v>6.6515130996704102</v>
      </c>
      <c r="G2610">
        <v>4.5816779136657697</v>
      </c>
      <c r="H2610">
        <v>-0.74023419618606501</v>
      </c>
    </row>
    <row r="2611" spans="1:8" x14ac:dyDescent="0.35">
      <c r="A2611">
        <v>-11.2199087142944</v>
      </c>
      <c r="B2611">
        <v>-11.6380205154418</v>
      </c>
      <c r="C2611">
        <v>-14.346467018127401</v>
      </c>
      <c r="D2611">
        <v>-13.5815525054931</v>
      </c>
      <c r="E2611">
        <v>-0.65396344661712602</v>
      </c>
      <c r="F2611">
        <v>16.7143020629882</v>
      </c>
      <c r="G2611">
        <v>24.641094207763601</v>
      </c>
      <c r="H2611">
        <v>18.371883392333899</v>
      </c>
    </row>
    <row r="2612" spans="1:8" x14ac:dyDescent="0.35">
      <c r="A2612">
        <v>-5.8030338287353498</v>
      </c>
      <c r="B2612">
        <v>8.1966123580932599</v>
      </c>
      <c r="C2612">
        <v>14.4361476898193</v>
      </c>
      <c r="D2612">
        <v>12.447354316711399</v>
      </c>
      <c r="E2612">
        <v>8.3317918777465803</v>
      </c>
      <c r="F2612">
        <v>4.8009452819824201</v>
      </c>
      <c r="G2612">
        <v>1.0015244483947701</v>
      </c>
      <c r="H2612">
        <v>-1.49458420276641</v>
      </c>
    </row>
    <row r="2613" spans="1:8" x14ac:dyDescent="0.35">
      <c r="A2613">
        <v>1.3639341592788601</v>
      </c>
      <c r="B2613">
        <v>12.069356918334901</v>
      </c>
      <c r="C2613">
        <v>14.9010915756225</v>
      </c>
      <c r="D2613">
        <v>7.11954593658447</v>
      </c>
      <c r="E2613">
        <v>-4.0811309814453098</v>
      </c>
      <c r="F2613">
        <v>-10.7091159820556</v>
      </c>
      <c r="G2613">
        <v>-10.0884742736816</v>
      </c>
      <c r="H2613">
        <v>-4.5578727722167898</v>
      </c>
    </row>
    <row r="2614" spans="1:8" x14ac:dyDescent="0.35">
      <c r="A2614">
        <v>2.3650319576263401</v>
      </c>
      <c r="B2614">
        <v>-1.9799199104309</v>
      </c>
      <c r="C2614">
        <v>-5.5097317695617596</v>
      </c>
      <c r="D2614">
        <v>-4.38934326171875</v>
      </c>
      <c r="E2614">
        <v>0.39043328166007901</v>
      </c>
      <c r="F2614">
        <v>4.20106649398803</v>
      </c>
      <c r="G2614">
        <v>3.9141809940338099</v>
      </c>
      <c r="H2614">
        <v>0.77972400188446001</v>
      </c>
    </row>
    <row r="2615" spans="1:8" x14ac:dyDescent="0.35">
      <c r="A2615">
        <v>-6.1989989280700604</v>
      </c>
      <c r="B2615">
        <v>-1.9620875120162899</v>
      </c>
      <c r="C2615">
        <v>4.5931553840637198</v>
      </c>
      <c r="D2615">
        <v>8.2374792098999006</v>
      </c>
      <c r="E2615">
        <v>7.4265990257263104</v>
      </c>
      <c r="F2615">
        <v>4.4892735481262198</v>
      </c>
      <c r="G2615">
        <v>3.4626038074493399</v>
      </c>
      <c r="H2615">
        <v>4.5032548904418901</v>
      </c>
    </row>
    <row r="2616" spans="1:8" x14ac:dyDescent="0.35">
      <c r="A2616">
        <v>6.2494750022888104</v>
      </c>
      <c r="B2616">
        <v>4.8262915611267001</v>
      </c>
      <c r="C2616">
        <v>5.3205256462097097</v>
      </c>
      <c r="D2616">
        <v>5.21522665023803</v>
      </c>
      <c r="E2616">
        <v>2.21708631515502</v>
      </c>
      <c r="F2616">
        <v>0.17817927896976399</v>
      </c>
      <c r="G2616">
        <v>1.6756302118301301</v>
      </c>
      <c r="H2616">
        <v>2.6332688331603999</v>
      </c>
    </row>
    <row r="2617" spans="1:8" x14ac:dyDescent="0.35">
      <c r="A2617">
        <v>-5.0202574729919398</v>
      </c>
      <c r="B2617">
        <v>-10.351301193237299</v>
      </c>
      <c r="C2617">
        <v>-11.788286209106399</v>
      </c>
      <c r="D2617">
        <v>-6.0402336120605398</v>
      </c>
      <c r="E2617">
        <v>2.282559633255</v>
      </c>
      <c r="F2617">
        <v>7.85436916351318</v>
      </c>
      <c r="G2617">
        <v>9.5981464385986293</v>
      </c>
      <c r="H2617">
        <v>8.24739265441894</v>
      </c>
    </row>
    <row r="2618" spans="1:8" x14ac:dyDescent="0.35">
      <c r="A2618">
        <v>3.2981076240539502</v>
      </c>
      <c r="B2618">
        <v>4.4679279327392498</v>
      </c>
      <c r="C2618">
        <v>6.40569639205932</v>
      </c>
      <c r="D2618">
        <v>9.4771375656127894</v>
      </c>
      <c r="E2618">
        <v>9.6610059738159109</v>
      </c>
      <c r="F2618">
        <v>5.6463465690612704</v>
      </c>
      <c r="G2618">
        <v>-0.97589850425720204</v>
      </c>
      <c r="H2618">
        <v>-7.6709833145141602</v>
      </c>
    </row>
    <row r="2619" spans="1:8" x14ac:dyDescent="0.35">
      <c r="A2619">
        <v>-3.8106226921081499</v>
      </c>
      <c r="B2619">
        <v>-2.2715885639190598</v>
      </c>
      <c r="C2619">
        <v>2.71672058105468</v>
      </c>
      <c r="D2619">
        <v>7.4785561561584402</v>
      </c>
      <c r="E2619">
        <v>5.7187824249267498</v>
      </c>
      <c r="F2619">
        <v>-4.4036264419555602</v>
      </c>
      <c r="G2619">
        <v>-15.177136421203601</v>
      </c>
      <c r="H2619">
        <v>-16.398157119750898</v>
      </c>
    </row>
    <row r="2620" spans="1:8" x14ac:dyDescent="0.35">
      <c r="A2620">
        <v>11.0400390625</v>
      </c>
      <c r="B2620">
        <v>9.3609733581542898</v>
      </c>
      <c r="C2620">
        <v>7.5573568344116202</v>
      </c>
      <c r="D2620">
        <v>3.4892768859863201</v>
      </c>
      <c r="E2620">
        <v>-3.0784177780151301</v>
      </c>
      <c r="F2620">
        <v>-7.2708559036254803</v>
      </c>
      <c r="G2620">
        <v>-5.6740980148315403</v>
      </c>
      <c r="H2620">
        <v>-1.9289128780364899</v>
      </c>
    </row>
    <row r="2621" spans="1:8" x14ac:dyDescent="0.35">
      <c r="A2621">
        <v>-1.23136818408966</v>
      </c>
      <c r="B2621">
        <v>-1.2430517673492401</v>
      </c>
      <c r="C2621">
        <v>-5.6506638526916504</v>
      </c>
      <c r="D2621">
        <v>-13.079042434692299</v>
      </c>
      <c r="E2621">
        <v>-15.5613393783569</v>
      </c>
      <c r="F2621">
        <v>-10.7474250793457</v>
      </c>
      <c r="G2621">
        <v>-3.8857350349426198</v>
      </c>
      <c r="H2621">
        <v>3.3290836811065598</v>
      </c>
    </row>
    <row r="2622" spans="1:8" x14ac:dyDescent="0.35">
      <c r="A2622">
        <v>7.9065341949462802</v>
      </c>
      <c r="B2622">
        <v>1.47179007530212</v>
      </c>
      <c r="C2622">
        <v>-2.9952130317687899</v>
      </c>
      <c r="D2622">
        <v>-4.2706041336059499</v>
      </c>
      <c r="E2622">
        <v>-2.2483546733856201</v>
      </c>
      <c r="F2622">
        <v>-1.0249724388122501</v>
      </c>
      <c r="G2622">
        <v>-2.4043586254119802</v>
      </c>
      <c r="H2622">
        <v>-4.2597932815551696</v>
      </c>
    </row>
    <row r="2623" spans="1:8" x14ac:dyDescent="0.35">
      <c r="A2623">
        <v>-13.2593278884887</v>
      </c>
      <c r="B2623">
        <v>-3.8731269836425701</v>
      </c>
      <c r="C2623">
        <v>18.366977691650298</v>
      </c>
      <c r="D2623">
        <v>31.107383728027301</v>
      </c>
      <c r="E2623">
        <v>19.439016342163001</v>
      </c>
      <c r="F2623">
        <v>-17.216489791870099</v>
      </c>
      <c r="G2623">
        <v>-56.925575256347599</v>
      </c>
      <c r="H2623">
        <v>-61.93843460083</v>
      </c>
    </row>
    <row r="2624" spans="1:8" x14ac:dyDescent="0.35">
      <c r="A2624">
        <v>-0.32640579342842102</v>
      </c>
      <c r="B2624">
        <v>2.2189700603485099</v>
      </c>
      <c r="C2624">
        <v>11.1587305068969</v>
      </c>
      <c r="D2624">
        <v>16.304958343505799</v>
      </c>
      <c r="E2624">
        <v>4.5029134750366202</v>
      </c>
      <c r="F2624">
        <v>-12.8698110580444</v>
      </c>
      <c r="G2624">
        <v>-13.1796865463256</v>
      </c>
      <c r="H2624">
        <v>1.8161648511886499</v>
      </c>
    </row>
    <row r="2625" spans="1:8" x14ac:dyDescent="0.35">
      <c r="A2625">
        <v>-5.0142250061035103</v>
      </c>
      <c r="B2625">
        <v>-1.83525943756103</v>
      </c>
      <c r="C2625">
        <v>0.40712994337081898</v>
      </c>
      <c r="D2625">
        <v>2.8241779804229701</v>
      </c>
      <c r="E2625">
        <v>4.8381662368774396</v>
      </c>
      <c r="F2625">
        <v>4.5601234436035103</v>
      </c>
      <c r="G2625">
        <v>1.3065658807754501</v>
      </c>
      <c r="H2625">
        <v>-2.2818121910095202</v>
      </c>
    </row>
    <row r="2626" spans="1:8" x14ac:dyDescent="0.35">
      <c r="A2626">
        <v>29.9083042144775</v>
      </c>
      <c r="B2626">
        <v>20.597751617431602</v>
      </c>
      <c r="C2626">
        <v>1.7434719800948999</v>
      </c>
      <c r="D2626">
        <v>-6.2594742774963299</v>
      </c>
      <c r="E2626">
        <v>-9.0767555236816406</v>
      </c>
      <c r="F2626">
        <v>-14.255018234252899</v>
      </c>
      <c r="G2626">
        <v>-16.487300872802699</v>
      </c>
      <c r="H2626">
        <v>-11.6224155426025</v>
      </c>
    </row>
    <row r="2627" spans="1:8" x14ac:dyDescent="0.35">
      <c r="A2627">
        <v>3.01160216331481</v>
      </c>
      <c r="B2627">
        <v>1.8859285116195601</v>
      </c>
      <c r="C2627">
        <v>-0.41203367710113498</v>
      </c>
      <c r="D2627">
        <v>-2.4630453586578298</v>
      </c>
      <c r="E2627">
        <v>-0.29486760497093201</v>
      </c>
      <c r="F2627">
        <v>3.1609251499175999</v>
      </c>
      <c r="G2627">
        <v>1.67997646331787</v>
      </c>
      <c r="H2627">
        <v>-1.6103491783142001</v>
      </c>
    </row>
    <row r="2628" spans="1:8" x14ac:dyDescent="0.35">
      <c r="A2628">
        <v>37.085639953613203</v>
      </c>
      <c r="B2628">
        <v>47.8228149414062</v>
      </c>
      <c r="C2628">
        <v>30.904005050659102</v>
      </c>
      <c r="D2628">
        <v>3.2899353504180899</v>
      </c>
      <c r="E2628">
        <v>-13.4958086013793</v>
      </c>
      <c r="F2628">
        <v>-16.322826385498001</v>
      </c>
      <c r="G2628">
        <v>-14.189903259277299</v>
      </c>
      <c r="H2628">
        <v>-12.0515184402465</v>
      </c>
    </row>
    <row r="2629" spans="1:8" x14ac:dyDescent="0.35">
      <c r="A2629">
        <v>11.913393020629799</v>
      </c>
      <c r="B2629">
        <v>30.733289718627901</v>
      </c>
      <c r="C2629">
        <v>20.945859909057599</v>
      </c>
      <c r="D2629">
        <v>-11.002337455749499</v>
      </c>
      <c r="E2629">
        <v>-32.4323120117187</v>
      </c>
      <c r="F2629">
        <v>-25.7857341766357</v>
      </c>
      <c r="G2629">
        <v>-10.216072082519499</v>
      </c>
      <c r="H2629">
        <v>-9.5216779708862305</v>
      </c>
    </row>
    <row r="2630" spans="1:8" x14ac:dyDescent="0.35">
      <c r="A2630">
        <v>-1.3787051439285201</v>
      </c>
      <c r="B2630">
        <v>-0.647452533245086</v>
      </c>
      <c r="C2630">
        <v>4.5331883430480904</v>
      </c>
      <c r="D2630">
        <v>11.6866292953491</v>
      </c>
      <c r="E2630">
        <v>14.1660842895507</v>
      </c>
      <c r="F2630">
        <v>7.2841210365295401</v>
      </c>
      <c r="G2630">
        <v>-5.9227418899536097</v>
      </c>
      <c r="H2630">
        <v>-17.443872451782202</v>
      </c>
    </row>
    <row r="2631" spans="1:8" x14ac:dyDescent="0.35">
      <c r="A2631">
        <v>-20.441957473754801</v>
      </c>
      <c r="B2631">
        <v>6.41625499725341</v>
      </c>
      <c r="C2631">
        <v>34.010433197021399</v>
      </c>
      <c r="D2631">
        <v>-2.1862905025482098</v>
      </c>
      <c r="E2631">
        <v>-45.512680053710902</v>
      </c>
      <c r="F2631">
        <v>-13.8865203857421</v>
      </c>
      <c r="G2631">
        <v>41.973747253417898</v>
      </c>
      <c r="H2631">
        <v>22.517236709594702</v>
      </c>
    </row>
    <row r="2632" spans="1:8" x14ac:dyDescent="0.35">
      <c r="A2632">
        <v>-8.1206483840942294</v>
      </c>
      <c r="B2632">
        <v>-7.4420061111450098</v>
      </c>
      <c r="C2632">
        <v>-3.7646222114562899</v>
      </c>
      <c r="D2632">
        <v>0.14386747777462</v>
      </c>
      <c r="E2632">
        <v>2.3872227668762198</v>
      </c>
      <c r="F2632">
        <v>3.2400245666503902</v>
      </c>
      <c r="G2632">
        <v>3.01160216331481</v>
      </c>
      <c r="H2632">
        <v>1.8859285116195601</v>
      </c>
    </row>
    <row r="2633" spans="1:8" x14ac:dyDescent="0.35">
      <c r="A2633">
        <v>-28.211418151855401</v>
      </c>
      <c r="B2633">
        <v>-43.6333198547363</v>
      </c>
      <c r="C2633">
        <v>26.177026748657202</v>
      </c>
      <c r="D2633">
        <v>58.069854736328097</v>
      </c>
      <c r="E2633">
        <v>-4.3742399215698198</v>
      </c>
      <c r="F2633">
        <v>-43.0737915039062</v>
      </c>
      <c r="G2633">
        <v>10.6888380050659</v>
      </c>
      <c r="H2633">
        <v>46.417285919189403</v>
      </c>
    </row>
    <row r="2634" spans="1:8" x14ac:dyDescent="0.35">
      <c r="A2634">
        <v>-15.353132247924799</v>
      </c>
      <c r="B2634">
        <v>-69.727851867675696</v>
      </c>
      <c r="C2634">
        <v>-15.934474945068301</v>
      </c>
      <c r="D2634">
        <v>56.265556335449197</v>
      </c>
      <c r="E2634">
        <v>25.796890258788999</v>
      </c>
      <c r="F2634">
        <v>-40.808895111083899</v>
      </c>
      <c r="G2634">
        <v>-17.7653713226318</v>
      </c>
      <c r="H2634">
        <v>44.049839019775298</v>
      </c>
    </row>
    <row r="2635" spans="1:8" x14ac:dyDescent="0.35">
      <c r="A2635">
        <v>0.17128036916255901</v>
      </c>
      <c r="B2635">
        <v>-7.5403809547424299</v>
      </c>
      <c r="C2635">
        <v>-9.1732378005981392</v>
      </c>
      <c r="D2635">
        <v>-3.60948491096496</v>
      </c>
      <c r="E2635">
        <v>0.82981157302856401</v>
      </c>
      <c r="F2635">
        <v>0.51920986175537098</v>
      </c>
      <c r="G2635">
        <v>-1.3787051439285201</v>
      </c>
      <c r="H2635">
        <v>-0.647452533245086</v>
      </c>
    </row>
    <row r="2636" spans="1:8" x14ac:dyDescent="0.35">
      <c r="A2636">
        <v>44.8531684875488</v>
      </c>
      <c r="B2636">
        <v>-10.995276451110801</v>
      </c>
      <c r="C2636">
        <v>-60.013099670410099</v>
      </c>
      <c r="D2636">
        <v>-12.1324710845947</v>
      </c>
      <c r="E2636">
        <v>48.862758636474602</v>
      </c>
      <c r="F2636">
        <v>20.0941448211669</v>
      </c>
      <c r="G2636">
        <v>-38.812423706054602</v>
      </c>
      <c r="H2636">
        <v>-21.1573772430419</v>
      </c>
    </row>
    <row r="2637" spans="1:8" x14ac:dyDescent="0.35">
      <c r="A2637">
        <v>-10.3946104049682</v>
      </c>
      <c r="B2637">
        <v>-2.4098875522613499</v>
      </c>
      <c r="C2637">
        <v>5.0580148696899396</v>
      </c>
      <c r="D2637">
        <v>10.218676567077599</v>
      </c>
      <c r="E2637">
        <v>13.785061836242599</v>
      </c>
      <c r="F2637">
        <v>18.5033264160156</v>
      </c>
      <c r="G2637">
        <v>20.737428665161101</v>
      </c>
      <c r="H2637">
        <v>14.728288650512599</v>
      </c>
    </row>
    <row r="2638" spans="1:8" x14ac:dyDescent="0.35">
      <c r="A2638">
        <v>32.337772369384702</v>
      </c>
      <c r="B2638">
        <v>17.579410552978501</v>
      </c>
      <c r="C2638">
        <v>-36.917465209960902</v>
      </c>
      <c r="D2638">
        <v>-24.0159091949462</v>
      </c>
      <c r="E2638">
        <v>40.101673126220703</v>
      </c>
      <c r="F2638">
        <v>42.7034301757812</v>
      </c>
      <c r="G2638">
        <v>-17.2440090179443</v>
      </c>
      <c r="H2638">
        <v>-31.705020904541001</v>
      </c>
    </row>
    <row r="2639" spans="1:8" x14ac:dyDescent="0.35">
      <c r="A2639">
        <v>-0.74821698665618896</v>
      </c>
      <c r="B2639">
        <v>0.810566186904907</v>
      </c>
      <c r="C2639">
        <v>3.26577425003051</v>
      </c>
      <c r="D2639">
        <v>5.59104204177856</v>
      </c>
      <c r="E2639">
        <v>5.3819422721862704</v>
      </c>
      <c r="F2639">
        <v>0.171296536922454</v>
      </c>
      <c r="G2639">
        <v>-7.5403718948364196</v>
      </c>
      <c r="H2639">
        <v>-9.17323493957519</v>
      </c>
    </row>
    <row r="2640" spans="1:8" x14ac:dyDescent="0.35">
      <c r="A2640">
        <v>0.73537814617156905</v>
      </c>
      <c r="B2640">
        <v>-5.4050750732421804</v>
      </c>
      <c r="C2640">
        <v>-6.2011518478393501</v>
      </c>
      <c r="D2640">
        <v>-2.0554130077361998</v>
      </c>
      <c r="E2640">
        <v>3.3724620938301003E-2</v>
      </c>
      <c r="F2640">
        <v>-0.59894770383834794</v>
      </c>
      <c r="G2640">
        <v>0.91985321044921797</v>
      </c>
      <c r="H2640">
        <v>8.3000717163085902</v>
      </c>
    </row>
    <row r="2641" spans="1:8" x14ac:dyDescent="0.35">
      <c r="A2641">
        <v>7.2841210365295401</v>
      </c>
      <c r="B2641">
        <v>-5.9227409362792898</v>
      </c>
      <c r="C2641">
        <v>-17.443872451782202</v>
      </c>
      <c r="D2641">
        <v>-21.5614509582519</v>
      </c>
      <c r="E2641">
        <v>-17.739067077636701</v>
      </c>
      <c r="F2641">
        <v>-10.394609451293899</v>
      </c>
      <c r="G2641">
        <v>-2.4098870754241899</v>
      </c>
      <c r="H2641">
        <v>5.0580153465270996</v>
      </c>
    </row>
    <row r="2642" spans="1:8" x14ac:dyDescent="0.35">
      <c r="A2642">
        <v>-9.9036159515380806</v>
      </c>
      <c r="B2642">
        <v>-9.0795984268188406</v>
      </c>
      <c r="C2642">
        <v>-1.6287982463836601</v>
      </c>
      <c r="D2642">
        <v>8.4495925903320295</v>
      </c>
      <c r="E2642">
        <v>13.052186012268001</v>
      </c>
      <c r="F2642">
        <v>7.8567562103271396</v>
      </c>
      <c r="G2642">
        <v>0.41899746656417802</v>
      </c>
      <c r="H2642">
        <v>-1.4796662330627399</v>
      </c>
    </row>
    <row r="2643" spans="1:8" x14ac:dyDescent="0.35">
      <c r="A2643">
        <v>-12.257173538208001</v>
      </c>
      <c r="B2643">
        <v>-12.8787584304809</v>
      </c>
      <c r="C2643">
        <v>-4.9447970390319798</v>
      </c>
      <c r="D2643">
        <v>4.8435177803039497</v>
      </c>
      <c r="E2643">
        <v>9.5751705169677699</v>
      </c>
      <c r="F2643">
        <v>7.4574031829833896</v>
      </c>
      <c r="G2643">
        <v>2.3418109416961599</v>
      </c>
      <c r="H2643">
        <v>-0.81300902366638095</v>
      </c>
    </row>
    <row r="2644" spans="1:8" x14ac:dyDescent="0.35">
      <c r="A2644">
        <v>16.9692573547363</v>
      </c>
      <c r="B2644">
        <v>17.1585693359375</v>
      </c>
      <c r="C2644">
        <v>16.132715225219702</v>
      </c>
      <c r="D2644">
        <v>12.8236942291259</v>
      </c>
      <c r="E2644">
        <v>2.4041330814361501</v>
      </c>
      <c r="F2644">
        <v>-19.954448699951101</v>
      </c>
      <c r="G2644">
        <v>-46.177146911621001</v>
      </c>
      <c r="H2644">
        <v>-52.640964508056598</v>
      </c>
    </row>
    <row r="2645" spans="1:8" x14ac:dyDescent="0.35">
      <c r="A2645">
        <v>6.2545018196105904</v>
      </c>
      <c r="B2645">
        <v>-3.7454409599304199</v>
      </c>
      <c r="C2645">
        <v>-13.5688371658325</v>
      </c>
      <c r="D2645">
        <v>-17.375268936157202</v>
      </c>
      <c r="E2645">
        <v>-14.273474693298301</v>
      </c>
      <c r="F2645">
        <v>-10.0977334976196</v>
      </c>
      <c r="G2645">
        <v>-5.4672880172729403</v>
      </c>
      <c r="H2645">
        <v>1.80499374866485</v>
      </c>
    </row>
    <row r="2646" spans="1:8" x14ac:dyDescent="0.35">
      <c r="A2646">
        <v>-18.763809204101499</v>
      </c>
      <c r="B2646">
        <v>-24.729448318481399</v>
      </c>
      <c r="C2646">
        <v>-18.421033859252901</v>
      </c>
      <c r="D2646">
        <v>-6.5204048156738201</v>
      </c>
      <c r="E2646">
        <v>2.9153885841369598</v>
      </c>
      <c r="F2646">
        <v>4.5086851119995099</v>
      </c>
      <c r="G2646">
        <v>1.2422679662704399</v>
      </c>
      <c r="H2646">
        <v>-0.78173458576202304</v>
      </c>
    </row>
    <row r="2647" spans="1:8" x14ac:dyDescent="0.35">
      <c r="A2647">
        <v>-17.443872451782202</v>
      </c>
      <c r="B2647">
        <v>-21.5614509582519</v>
      </c>
      <c r="C2647">
        <v>-17.739067077636701</v>
      </c>
      <c r="D2647">
        <v>-10.394609451293899</v>
      </c>
      <c r="E2647">
        <v>-2.4098870754241899</v>
      </c>
      <c r="F2647">
        <v>5.0580153465270996</v>
      </c>
      <c r="G2647">
        <v>10.218676567077599</v>
      </c>
      <c r="H2647">
        <v>13.785060882568301</v>
      </c>
    </row>
    <row r="2648" spans="1:8" x14ac:dyDescent="0.35">
      <c r="A2648">
        <v>-8.2635993957519496</v>
      </c>
      <c r="B2648">
        <v>-8.6885747909545898</v>
      </c>
      <c r="C2648">
        <v>-2.7011239528656001</v>
      </c>
      <c r="D2648">
        <v>2.6840901374816801</v>
      </c>
      <c r="E2648">
        <v>2.85513067245483</v>
      </c>
      <c r="F2648">
        <v>-1.22389388084411</v>
      </c>
      <c r="G2648">
        <v>-4.09478759765625</v>
      </c>
      <c r="H2648">
        <v>-2.3007843494415199</v>
      </c>
    </row>
    <row r="2649" spans="1:8" x14ac:dyDescent="0.35">
      <c r="A2649">
        <v>-2.3099386692047101</v>
      </c>
      <c r="B2649">
        <v>-5.4815363883972097</v>
      </c>
      <c r="C2649">
        <v>-6.1072101593017498</v>
      </c>
      <c r="D2649">
        <v>-1.44823563098907</v>
      </c>
      <c r="E2649">
        <v>2.6022593975067099</v>
      </c>
      <c r="F2649">
        <v>-0.95156615972518899</v>
      </c>
      <c r="G2649">
        <v>-6.9113688468933097</v>
      </c>
      <c r="H2649">
        <v>-5.48414754867553</v>
      </c>
    </row>
    <row r="2650" spans="1:8" x14ac:dyDescent="0.35">
      <c r="A2650">
        <v>16.132715225219702</v>
      </c>
      <c r="B2650">
        <v>12.8236942291259</v>
      </c>
      <c r="C2650">
        <v>2.4041330814361501</v>
      </c>
      <c r="D2650">
        <v>-19.954448699951101</v>
      </c>
      <c r="E2650">
        <v>-46.177146911621001</v>
      </c>
      <c r="F2650">
        <v>-52.640964508056598</v>
      </c>
      <c r="G2650">
        <v>-30.656715393066399</v>
      </c>
      <c r="H2650">
        <v>1.00879514217376</v>
      </c>
    </row>
    <row r="2651" spans="1:8" x14ac:dyDescent="0.35">
      <c r="A2651">
        <v>-15.5000772476196</v>
      </c>
      <c r="B2651">
        <v>-10.1355381011962</v>
      </c>
      <c r="C2651">
        <v>7.2390317916870103E-2</v>
      </c>
      <c r="D2651">
        <v>6.6037402153015101</v>
      </c>
      <c r="E2651">
        <v>2.9708986282348602</v>
      </c>
      <c r="F2651">
        <v>-5.9883427619934002</v>
      </c>
      <c r="G2651">
        <v>-12.1404962539672</v>
      </c>
      <c r="H2651">
        <v>-10.885885238647401</v>
      </c>
    </row>
    <row r="2652" spans="1:8" x14ac:dyDescent="0.35">
      <c r="A2652">
        <v>-16.362911224365199</v>
      </c>
      <c r="B2652">
        <v>-11.034186363220201</v>
      </c>
      <c r="C2652">
        <v>-8.0587511062621999</v>
      </c>
      <c r="D2652">
        <v>-8.7451210021972603</v>
      </c>
      <c r="E2652">
        <v>-7.0893859863281197</v>
      </c>
      <c r="F2652">
        <v>-2.2230460643768302</v>
      </c>
      <c r="G2652">
        <v>1.9133998155593801</v>
      </c>
      <c r="H2652">
        <v>3.5084359645843501</v>
      </c>
    </row>
    <row r="2653" spans="1:8" x14ac:dyDescent="0.35">
      <c r="A2653">
        <v>18.0449829101562</v>
      </c>
      <c r="B2653">
        <v>18.093523025512599</v>
      </c>
      <c r="C2653">
        <v>11.343369483947701</v>
      </c>
      <c r="D2653">
        <v>2.0431368350982599</v>
      </c>
      <c r="E2653">
        <v>-2.6209950447082502</v>
      </c>
      <c r="F2653">
        <v>1.81775510311126</v>
      </c>
      <c r="G2653">
        <v>9.69453620910644</v>
      </c>
      <c r="H2653">
        <v>11.8853387832641</v>
      </c>
    </row>
    <row r="2654" spans="1:8" x14ac:dyDescent="0.35">
      <c r="A2654">
        <v>7.0723876953125</v>
      </c>
      <c r="B2654">
        <v>8.0005455017089808</v>
      </c>
      <c r="C2654">
        <v>5.7553138732910103</v>
      </c>
      <c r="D2654">
        <v>4.5484323501586896</v>
      </c>
      <c r="E2654">
        <v>2.7234919071197501</v>
      </c>
      <c r="F2654">
        <v>-3.14690709114074</v>
      </c>
      <c r="G2654">
        <v>-7.5076837539672798</v>
      </c>
      <c r="H2654">
        <v>-2.4494423866271902</v>
      </c>
    </row>
    <row r="2655" spans="1:8" x14ac:dyDescent="0.35">
      <c r="A2655">
        <v>2.1078181266784601</v>
      </c>
      <c r="B2655">
        <v>-53.640335083007798</v>
      </c>
      <c r="C2655">
        <v>-64.505554199218693</v>
      </c>
      <c r="D2655">
        <v>-2.35295557975769</v>
      </c>
      <c r="E2655">
        <v>39.439590454101499</v>
      </c>
      <c r="F2655">
        <v>4.83497762680053</v>
      </c>
      <c r="G2655">
        <v>-18.054666519165</v>
      </c>
      <c r="H2655">
        <v>32.911766052246001</v>
      </c>
    </row>
    <row r="2656" spans="1:8" x14ac:dyDescent="0.35">
      <c r="A2656">
        <v>2.4041330814361501</v>
      </c>
      <c r="B2656">
        <v>-19.954448699951101</v>
      </c>
      <c r="C2656">
        <v>-46.177146911621001</v>
      </c>
      <c r="D2656">
        <v>-52.640964508056598</v>
      </c>
      <c r="E2656">
        <v>-30.656715393066399</v>
      </c>
      <c r="F2656">
        <v>1.00879514217376</v>
      </c>
      <c r="G2656">
        <v>24.355745315551701</v>
      </c>
      <c r="H2656">
        <v>36.926006317138601</v>
      </c>
    </row>
    <row r="2657" spans="1:8" x14ac:dyDescent="0.35">
      <c r="A2657">
        <v>73.891914367675696</v>
      </c>
      <c r="B2657">
        <v>81.412284851074205</v>
      </c>
      <c r="C2657">
        <v>-53.5379028320312</v>
      </c>
      <c r="D2657">
        <v>-90.869308471679602</v>
      </c>
      <c r="E2657">
        <v>34.280055999755803</v>
      </c>
      <c r="F2657">
        <v>91.693046569824205</v>
      </c>
      <c r="G2657">
        <v>-17.772424697875898</v>
      </c>
      <c r="H2657">
        <v>-84.249038696289006</v>
      </c>
    </row>
    <row r="2658" spans="1:8" x14ac:dyDescent="0.35">
      <c r="A2658">
        <v>-8.0587511062621999</v>
      </c>
      <c r="B2658">
        <v>-8.7451210021972603</v>
      </c>
      <c r="C2658">
        <v>-7.0893859863281197</v>
      </c>
      <c r="D2658">
        <v>-2.2230460643768302</v>
      </c>
      <c r="E2658">
        <v>1.9133998155593801</v>
      </c>
      <c r="F2658">
        <v>3.5084359645843501</v>
      </c>
      <c r="G2658">
        <v>1.84088766574859</v>
      </c>
      <c r="H2658">
        <v>-1.1093949079513501</v>
      </c>
    </row>
    <row r="2659" spans="1:8" x14ac:dyDescent="0.35">
      <c r="A2659">
        <v>-79.428703308105398</v>
      </c>
      <c r="B2659">
        <v>33.952903747558501</v>
      </c>
      <c r="C2659">
        <v>58.341968536376903</v>
      </c>
      <c r="D2659">
        <v>-51.966434478759702</v>
      </c>
      <c r="E2659">
        <v>-80.392745971679602</v>
      </c>
      <c r="F2659">
        <v>41.335418701171797</v>
      </c>
      <c r="G2659">
        <v>97.219039916992102</v>
      </c>
      <c r="H2659">
        <v>-15.9173259735107</v>
      </c>
    </row>
    <row r="2660" spans="1:8" x14ac:dyDescent="0.35">
      <c r="A2660">
        <v>-70.858337402343693</v>
      </c>
      <c r="B2660">
        <v>-51.8780517578125</v>
      </c>
      <c r="C2660">
        <v>37.045890808105398</v>
      </c>
      <c r="D2660">
        <v>9.7341594696044904</v>
      </c>
      <c r="E2660">
        <v>-77.634429931640597</v>
      </c>
      <c r="F2660">
        <v>-44.380264282226499</v>
      </c>
      <c r="G2660">
        <v>66.924362182617102</v>
      </c>
      <c r="H2660">
        <v>67.199905395507798</v>
      </c>
    </row>
    <row r="2661" spans="1:8" x14ac:dyDescent="0.35">
      <c r="A2661">
        <v>-10.7779111862182</v>
      </c>
      <c r="B2661">
        <v>0.77679044008255005</v>
      </c>
      <c r="C2661">
        <v>10.019044876098601</v>
      </c>
      <c r="D2661">
        <v>10.064236640930099</v>
      </c>
      <c r="E2661">
        <v>3.7076330184936501</v>
      </c>
      <c r="F2661">
        <v>-2.0215001106262198</v>
      </c>
      <c r="G2661">
        <v>-3.26970219612121</v>
      </c>
      <c r="H2661">
        <v>-0.67855948209762496</v>
      </c>
    </row>
    <row r="2662" spans="1:8" x14ac:dyDescent="0.35">
      <c r="A2662">
        <v>6.2761301994323704</v>
      </c>
      <c r="B2662">
        <v>-64.771110534667898</v>
      </c>
      <c r="C2662">
        <v>-39.188297271728501</v>
      </c>
      <c r="D2662">
        <v>32.043567657470703</v>
      </c>
      <c r="E2662">
        <v>21.017816543579102</v>
      </c>
      <c r="F2662">
        <v>-41.350944519042898</v>
      </c>
      <c r="G2662">
        <v>-33.505714416503899</v>
      </c>
      <c r="H2662">
        <v>28.662002563476499</v>
      </c>
    </row>
    <row r="2663" spans="1:8" x14ac:dyDescent="0.35">
      <c r="A2663">
        <v>19.9832229614257</v>
      </c>
      <c r="B2663">
        <v>10.249361038208001</v>
      </c>
      <c r="C2663">
        <v>-3.1946473121643</v>
      </c>
      <c r="D2663">
        <v>-14.821760177612299</v>
      </c>
      <c r="E2663">
        <v>-16.362911224365199</v>
      </c>
      <c r="F2663">
        <v>-11.034186363220201</v>
      </c>
      <c r="G2663">
        <v>-8.0587511062621999</v>
      </c>
      <c r="H2663">
        <v>-8.7451210021972603</v>
      </c>
    </row>
    <row r="2664" spans="1:8" x14ac:dyDescent="0.35">
      <c r="A2664">
        <v>-6.00528764724731</v>
      </c>
      <c r="B2664">
        <v>-5.31131839752197</v>
      </c>
      <c r="C2664">
        <v>5.55378757417202E-2</v>
      </c>
      <c r="D2664">
        <v>6.4598526954650799</v>
      </c>
      <c r="E2664">
        <v>11.549199104309</v>
      </c>
      <c r="F2664">
        <v>13.502255439758301</v>
      </c>
      <c r="G2664">
        <v>8.7569017410278303</v>
      </c>
      <c r="H2664">
        <v>-0.39431726932525601</v>
      </c>
    </row>
    <row r="2665" spans="1:8" x14ac:dyDescent="0.35">
      <c r="A2665">
        <v>-2.7359480857849099</v>
      </c>
      <c r="B2665">
        <v>-3.5661206245422301</v>
      </c>
      <c r="C2665">
        <v>-0.70478069782257002</v>
      </c>
      <c r="D2665">
        <v>4.3174858093261701</v>
      </c>
      <c r="E2665">
        <v>7.4949383735656703</v>
      </c>
      <c r="F2665">
        <v>7.0216269493103001</v>
      </c>
      <c r="G2665">
        <v>3.3979089260101301</v>
      </c>
      <c r="H2665">
        <v>-1.6678872108459399</v>
      </c>
    </row>
    <row r="2666" spans="1:8" x14ac:dyDescent="0.35">
      <c r="A2666">
        <v>3.2742180824279701</v>
      </c>
      <c r="B2666">
        <v>1.8149662017822199</v>
      </c>
      <c r="C2666">
        <v>0.31043687462806702</v>
      </c>
      <c r="D2666">
        <v>0.39249536395072898</v>
      </c>
      <c r="E2666">
        <v>1.6874376535415601</v>
      </c>
      <c r="F2666">
        <v>3.7024369239807098</v>
      </c>
      <c r="G2666">
        <v>4.4108123779296804</v>
      </c>
      <c r="H2666">
        <v>3.90213847160339</v>
      </c>
    </row>
    <row r="2667" spans="1:8" x14ac:dyDescent="0.35">
      <c r="A2667">
        <v>-12.414725303649901</v>
      </c>
      <c r="B2667">
        <v>-0.68681275844573897</v>
      </c>
      <c r="C2667">
        <v>9.15162754058837</v>
      </c>
      <c r="D2667">
        <v>13.005991935729901</v>
      </c>
      <c r="E2667">
        <v>13.5658292770385</v>
      </c>
      <c r="F2667">
        <v>14.0179805755615</v>
      </c>
      <c r="G2667">
        <v>11.872214317321699</v>
      </c>
      <c r="H2667">
        <v>6.3670530319213796</v>
      </c>
    </row>
    <row r="2668" spans="1:8" x14ac:dyDescent="0.35">
      <c r="A2668">
        <v>-2.2365527153015101</v>
      </c>
      <c r="B2668">
        <v>-6.7406759262084899</v>
      </c>
      <c r="C2668">
        <v>-9.3533372879028303</v>
      </c>
      <c r="D2668">
        <v>-8.6818647384643501</v>
      </c>
      <c r="E2668">
        <v>-2.8199534416198699</v>
      </c>
      <c r="F2668">
        <v>4.2167100906371999</v>
      </c>
      <c r="G2668">
        <v>7.1828217506408603</v>
      </c>
      <c r="H2668">
        <v>6.2208304405212402</v>
      </c>
    </row>
    <row r="2669" spans="1:8" x14ac:dyDescent="0.35">
      <c r="A2669">
        <v>0.401211857795715</v>
      </c>
      <c r="B2669">
        <v>18.985017776489201</v>
      </c>
      <c r="C2669">
        <v>29.0490818023681</v>
      </c>
      <c r="D2669">
        <v>25.575424194335898</v>
      </c>
      <c r="E2669">
        <v>11.2932882308959</v>
      </c>
      <c r="F2669">
        <v>-1.98739445209503</v>
      </c>
      <c r="G2669">
        <v>-6.37304258346557</v>
      </c>
      <c r="H2669">
        <v>-3.5522167682647701</v>
      </c>
    </row>
    <row r="2670" spans="1:8" x14ac:dyDescent="0.35">
      <c r="A2670">
        <v>1.1277996301651001</v>
      </c>
      <c r="B2670">
        <v>6.6439318656921298</v>
      </c>
      <c r="C2670">
        <v>6.9715385437011701</v>
      </c>
      <c r="D2670">
        <v>8.2605962753295898</v>
      </c>
      <c r="E2670">
        <v>11.813213348388601</v>
      </c>
      <c r="F2670">
        <v>11.2071075439453</v>
      </c>
      <c r="G2670">
        <v>4.3276944160461399</v>
      </c>
      <c r="H2670">
        <v>-4.8736705780029297</v>
      </c>
    </row>
    <row r="2671" spans="1:8" x14ac:dyDescent="0.35">
      <c r="A2671">
        <v>13.0371952056884</v>
      </c>
      <c r="B2671">
        <v>12.153048515319799</v>
      </c>
      <c r="C2671">
        <v>7.4635629653930602</v>
      </c>
      <c r="D2671">
        <v>0.78978145122527998</v>
      </c>
      <c r="E2671">
        <v>-7.3019461631774902</v>
      </c>
      <c r="F2671">
        <v>-18.173465728759702</v>
      </c>
      <c r="G2671">
        <v>-28.9259128570556</v>
      </c>
      <c r="H2671">
        <v>-33.665721893310497</v>
      </c>
    </row>
    <row r="2672" spans="1:8" x14ac:dyDescent="0.35">
      <c r="A2672">
        <v>13.357874870300201</v>
      </c>
      <c r="B2672">
        <v>9.2002058029174805</v>
      </c>
      <c r="C2672">
        <v>0.62148624658584595</v>
      </c>
      <c r="D2672">
        <v>-12.2390604019165</v>
      </c>
      <c r="E2672">
        <v>-21.398984909057599</v>
      </c>
      <c r="F2672">
        <v>-21.536916732788001</v>
      </c>
      <c r="G2672">
        <v>-15.589062690734799</v>
      </c>
      <c r="H2672">
        <v>-9.3093700408935494</v>
      </c>
    </row>
    <row r="2673" spans="1:8" x14ac:dyDescent="0.35">
      <c r="A2673">
        <v>-5.9163455963134703</v>
      </c>
      <c r="B2673">
        <v>-5.3057169914245597</v>
      </c>
      <c r="C2673">
        <v>-4.1177525520324698</v>
      </c>
      <c r="D2673">
        <v>-2.1258418560028001</v>
      </c>
      <c r="E2673">
        <v>-3.0099177733063601E-2</v>
      </c>
      <c r="F2673">
        <v>0.52389174699783303</v>
      </c>
      <c r="G2673">
        <v>-0.50216972827911299</v>
      </c>
      <c r="H2673">
        <v>-2.18163561820983</v>
      </c>
    </row>
    <row r="2674" spans="1:8" x14ac:dyDescent="0.35">
      <c r="A2674">
        <v>-10.802747726440399</v>
      </c>
      <c r="B2674">
        <v>-13.3772983551025</v>
      </c>
      <c r="C2674">
        <v>-12.675419807434</v>
      </c>
      <c r="D2674">
        <v>-6.6582498550415004</v>
      </c>
      <c r="E2674">
        <v>1.3364114761352499</v>
      </c>
      <c r="F2674">
        <v>8.4680099487304599</v>
      </c>
      <c r="G2674">
        <v>10.8039083480834</v>
      </c>
      <c r="H2674">
        <v>8.7918367385864205</v>
      </c>
    </row>
    <row r="2675" spans="1:8" x14ac:dyDescent="0.35">
      <c r="A2675">
        <v>-49.016525268554602</v>
      </c>
      <c r="B2675">
        <v>-63.632743835449197</v>
      </c>
      <c r="C2675">
        <v>-52.960960388183501</v>
      </c>
      <c r="D2675">
        <v>-37.102481842041001</v>
      </c>
      <c r="E2675">
        <v>-24.713457107543899</v>
      </c>
      <c r="F2675">
        <v>-6.4752726554870597</v>
      </c>
      <c r="G2675">
        <v>17.916994094848601</v>
      </c>
      <c r="H2675">
        <v>37.233806610107401</v>
      </c>
    </row>
    <row r="2676" spans="1:8" x14ac:dyDescent="0.35">
      <c r="A2676">
        <v>-0.46950420737266502</v>
      </c>
      <c r="B2676">
        <v>6.1070222854614196</v>
      </c>
      <c r="C2676">
        <v>8.9989252090454102</v>
      </c>
      <c r="D2676">
        <v>5.6362366676330504</v>
      </c>
      <c r="E2676">
        <v>-5.11679887771606</v>
      </c>
      <c r="F2676">
        <v>-15.4907121658325</v>
      </c>
      <c r="G2676">
        <v>-14.684867858886699</v>
      </c>
      <c r="H2676">
        <v>-3.2816567420959402</v>
      </c>
    </row>
    <row r="2677" spans="1:8" x14ac:dyDescent="0.35">
      <c r="A2677">
        <v>-47.900711059570298</v>
      </c>
      <c r="B2677">
        <v>-55.927536010742102</v>
      </c>
      <c r="C2677">
        <v>-38.223621368408203</v>
      </c>
      <c r="D2677">
        <v>-3.0353205204010001</v>
      </c>
      <c r="E2677">
        <v>23.874200820922798</v>
      </c>
      <c r="F2677">
        <v>34.707714080810497</v>
      </c>
      <c r="G2677">
        <v>38.277873992919901</v>
      </c>
      <c r="H2677">
        <v>38.7381591796875</v>
      </c>
    </row>
    <row r="2678" spans="1:8" x14ac:dyDescent="0.35">
      <c r="A2678">
        <v>-0.469368696212768</v>
      </c>
      <c r="B2678">
        <v>-7.1812858581542898</v>
      </c>
      <c r="C2678">
        <v>-11.128064155578601</v>
      </c>
      <c r="D2678">
        <v>-8.3205165863037092</v>
      </c>
      <c r="E2678">
        <v>0.39018347859382602</v>
      </c>
      <c r="F2678">
        <v>9.8148527145385707</v>
      </c>
      <c r="G2678">
        <v>13.9072494506835</v>
      </c>
      <c r="H2678">
        <v>10.388931274414</v>
      </c>
    </row>
    <row r="2679" spans="1:8" x14ac:dyDescent="0.35">
      <c r="A2679">
        <v>-6.1694912910461399</v>
      </c>
      <c r="B2679">
        <v>-1.5727291107177701</v>
      </c>
      <c r="C2679">
        <v>4.23335409164428</v>
      </c>
      <c r="D2679">
        <v>5.1129670143127397</v>
      </c>
      <c r="E2679">
        <v>2.2004294395446702</v>
      </c>
      <c r="F2679">
        <v>3.8788771629333398</v>
      </c>
      <c r="G2679">
        <v>7.0727081298828098</v>
      </c>
      <c r="H2679">
        <v>1.96066689491271</v>
      </c>
    </row>
    <row r="2680" spans="1:8" x14ac:dyDescent="0.35">
      <c r="A2680">
        <v>4.5668072700500399</v>
      </c>
      <c r="B2680">
        <v>-0.77074426412582397</v>
      </c>
      <c r="C2680">
        <v>-7.2973785400390598</v>
      </c>
      <c r="D2680">
        <v>-10.345593452453601</v>
      </c>
      <c r="E2680">
        <v>-8.9461393356323207</v>
      </c>
      <c r="F2680">
        <v>-6.0385489463806099</v>
      </c>
      <c r="G2680">
        <v>7.59841352701187E-2</v>
      </c>
      <c r="H2680">
        <v>9.6719713211059499</v>
      </c>
    </row>
    <row r="2681" spans="1:8" x14ac:dyDescent="0.35">
      <c r="A2681">
        <v>-12.6562490463256</v>
      </c>
      <c r="B2681">
        <v>-8.6103801727294904</v>
      </c>
      <c r="C2681">
        <v>-1.5984084606170601</v>
      </c>
      <c r="D2681">
        <v>7.7595038414001403</v>
      </c>
      <c r="E2681">
        <v>15.418347358703601</v>
      </c>
      <c r="F2681">
        <v>13.447969436645501</v>
      </c>
      <c r="G2681">
        <v>1.71142077445983</v>
      </c>
      <c r="H2681">
        <v>-8.9228496551513601</v>
      </c>
    </row>
    <row r="2682" spans="1:8" x14ac:dyDescent="0.35">
      <c r="A2682">
        <v>-6.0063772201537997</v>
      </c>
      <c r="B2682">
        <v>3.1593661308288499</v>
      </c>
      <c r="C2682">
        <v>6.7822241783142001</v>
      </c>
      <c r="D2682">
        <v>7.5297551155090297</v>
      </c>
      <c r="E2682">
        <v>13.523683547973601</v>
      </c>
      <c r="F2682">
        <v>17.921756744384702</v>
      </c>
      <c r="G2682">
        <v>11.0395183563232</v>
      </c>
      <c r="H2682">
        <v>-2.8174347877502401</v>
      </c>
    </row>
    <row r="2683" spans="1:8" x14ac:dyDescent="0.35">
      <c r="A2683">
        <v>-4.0878138542175204</v>
      </c>
      <c r="B2683">
        <v>-6.5960111618041903</v>
      </c>
      <c r="C2683">
        <v>-6.0320930480956996</v>
      </c>
      <c r="D2683">
        <v>-2.2596247196197501</v>
      </c>
      <c r="E2683">
        <v>2.3041083812713601</v>
      </c>
      <c r="F2683">
        <v>5.4818058013915998</v>
      </c>
      <c r="G2683">
        <v>4.6318221092224103</v>
      </c>
      <c r="H2683">
        <v>-0.152345120906829</v>
      </c>
    </row>
    <row r="2684" spans="1:8" x14ac:dyDescent="0.35">
      <c r="A2684">
        <v>1.5818966627120901</v>
      </c>
      <c r="B2684">
        <v>4.2799143791198704</v>
      </c>
      <c r="C2684">
        <v>3.7375144958496</v>
      </c>
      <c r="D2684">
        <v>2.2511312961578298</v>
      </c>
      <c r="E2684">
        <v>0.65461510419845503</v>
      </c>
      <c r="F2684">
        <v>-2.40633845329284</v>
      </c>
      <c r="G2684">
        <v>-4.96238088607788</v>
      </c>
      <c r="H2684">
        <v>-3.4489657878875701</v>
      </c>
    </row>
    <row r="2685" spans="1:8" x14ac:dyDescent="0.35">
      <c r="A2685">
        <v>-12.9737291336059</v>
      </c>
      <c r="B2685">
        <v>-10.6359910964965</v>
      </c>
      <c r="C2685">
        <v>-6.4648728370666504</v>
      </c>
      <c r="D2685">
        <v>-1.5466324090957599</v>
      </c>
      <c r="E2685">
        <v>4.3209323883056596</v>
      </c>
      <c r="F2685">
        <v>7.5859141349792401</v>
      </c>
      <c r="G2685">
        <v>7.11547374725341</v>
      </c>
      <c r="H2685">
        <v>6.9084224700927699</v>
      </c>
    </row>
    <row r="2686" spans="1:8" x14ac:dyDescent="0.35">
      <c r="A2686">
        <v>-3.29293656349182</v>
      </c>
      <c r="B2686">
        <v>-2.05798912048339</v>
      </c>
      <c r="C2686">
        <v>3.34902620315551</v>
      </c>
      <c r="D2686">
        <v>8.5116786956787092</v>
      </c>
      <c r="E2686">
        <v>7.9858975410461399</v>
      </c>
      <c r="F2686">
        <v>2.5587985515594398</v>
      </c>
      <c r="G2686">
        <v>-5.2009162902831996</v>
      </c>
      <c r="H2686">
        <v>-10.4278602600097</v>
      </c>
    </row>
    <row r="2687" spans="1:8" x14ac:dyDescent="0.35">
      <c r="A2687">
        <v>-7.6041326522827104</v>
      </c>
      <c r="B2687">
        <v>-8.4149694442749006</v>
      </c>
      <c r="C2687">
        <v>1.9886432886123599</v>
      </c>
      <c r="D2687">
        <v>11.2187700271606</v>
      </c>
      <c r="E2687">
        <v>10.922634124755801</v>
      </c>
      <c r="F2687">
        <v>2.21392369270324</v>
      </c>
      <c r="G2687">
        <v>-7.88694143295288</v>
      </c>
      <c r="H2687">
        <v>-13.5432901382446</v>
      </c>
    </row>
    <row r="2688" spans="1:8" x14ac:dyDescent="0.35">
      <c r="A2688">
        <v>-8.9429616928100497</v>
      </c>
      <c r="B2688">
        <v>-10.042085647583001</v>
      </c>
      <c r="C2688">
        <v>-4.6441936492919904</v>
      </c>
      <c r="D2688">
        <v>1.6676429510116499</v>
      </c>
      <c r="E2688">
        <v>5.9720382690429599</v>
      </c>
      <c r="F2688">
        <v>8.90936183929443</v>
      </c>
      <c r="G2688">
        <v>8.7532415390014595</v>
      </c>
      <c r="H2688">
        <v>6.0986800193786603</v>
      </c>
    </row>
    <row r="2689" spans="1:8" x14ac:dyDescent="0.35">
      <c r="A2689">
        <v>-1.31302165985107</v>
      </c>
      <c r="B2689">
        <v>-1.42104887962341</v>
      </c>
      <c r="C2689">
        <v>-2.0678970813751198</v>
      </c>
      <c r="D2689">
        <v>-5.0011014938354403</v>
      </c>
      <c r="E2689">
        <v>-9.1471147537231392</v>
      </c>
      <c r="F2689">
        <v>-8.7562026977538991</v>
      </c>
      <c r="G2689">
        <v>-0.71225303411483698</v>
      </c>
      <c r="H2689">
        <v>8.68231105804443</v>
      </c>
    </row>
    <row r="2690" spans="1:8" x14ac:dyDescent="0.35">
      <c r="A2690">
        <v>-1.36596655845642</v>
      </c>
      <c r="B2690">
        <v>3.3805458545684801</v>
      </c>
      <c r="C2690">
        <v>1.42504894733428</v>
      </c>
      <c r="D2690">
        <v>-4.7887396812438903</v>
      </c>
      <c r="E2690">
        <v>-10.377473831176699</v>
      </c>
      <c r="F2690">
        <v>-11.991237640380801</v>
      </c>
      <c r="G2690">
        <v>-8.2978973388671804</v>
      </c>
      <c r="H2690">
        <v>-0.91495758295059204</v>
      </c>
    </row>
    <row r="2691" spans="1:8" x14ac:dyDescent="0.35">
      <c r="A2691">
        <v>19.295801162719702</v>
      </c>
      <c r="B2691">
        <v>13.7119846343994</v>
      </c>
      <c r="C2691">
        <v>2.0884025096893302</v>
      </c>
      <c r="D2691">
        <v>-10.296872138976999</v>
      </c>
      <c r="E2691">
        <v>-13.1547899246215</v>
      </c>
      <c r="F2691">
        <v>-5.5577845573425204</v>
      </c>
      <c r="G2691">
        <v>1.24637758731842</v>
      </c>
      <c r="H2691">
        <v>1.6686385869979801</v>
      </c>
    </row>
    <row r="2692" spans="1:8" x14ac:dyDescent="0.35">
      <c r="A2692">
        <v>1.67959368228912</v>
      </c>
      <c r="B2692">
        <v>-0.90983110666275002</v>
      </c>
      <c r="C2692">
        <v>1.1621668338775599</v>
      </c>
      <c r="D2692">
        <v>9.1796579360961896</v>
      </c>
      <c r="E2692">
        <v>18.921413421630799</v>
      </c>
      <c r="F2692">
        <v>24.566747665405199</v>
      </c>
      <c r="G2692">
        <v>18.839550018310501</v>
      </c>
      <c r="H2692">
        <v>1.22211694717407</v>
      </c>
    </row>
    <row r="2693" spans="1:8" x14ac:dyDescent="0.35">
      <c r="A2693">
        <v>1.43969738483428</v>
      </c>
      <c r="B2693">
        <v>-8.1026458740234304</v>
      </c>
      <c r="C2693">
        <v>-10.310610771179199</v>
      </c>
      <c r="D2693">
        <v>-5.2282652854919398</v>
      </c>
      <c r="E2693">
        <v>-1.06836485862731</v>
      </c>
      <c r="F2693">
        <v>-2.8329296112060498</v>
      </c>
      <c r="G2693">
        <v>-6.1959910392761204</v>
      </c>
      <c r="H2693">
        <v>-4.9098496437072701</v>
      </c>
    </row>
    <row r="2694" spans="1:8" x14ac:dyDescent="0.35">
      <c r="A2694">
        <v>-4.0272455215454102</v>
      </c>
      <c r="B2694">
        <v>-1.3897570371627801</v>
      </c>
      <c r="C2694">
        <v>3.4895777702331499</v>
      </c>
      <c r="D2694">
        <v>6.7029318809509197</v>
      </c>
      <c r="E2694">
        <v>3.3370661735534601</v>
      </c>
      <c r="F2694">
        <v>-3.20475172996521</v>
      </c>
      <c r="G2694">
        <v>-4.2000222206115696</v>
      </c>
      <c r="H2694">
        <v>1.4262306690216</v>
      </c>
    </row>
    <row r="2695" spans="1:8" x14ac:dyDescent="0.35">
      <c r="A2695">
        <v>9.10402107238769</v>
      </c>
      <c r="B2695">
        <v>10.9393262863159</v>
      </c>
      <c r="C2695">
        <v>5.9932074546813903</v>
      </c>
      <c r="D2695">
        <v>6.8577818870544398</v>
      </c>
      <c r="E2695">
        <v>15.4174947738647</v>
      </c>
      <c r="F2695">
        <v>25.444036483764599</v>
      </c>
      <c r="G2695">
        <v>33.379817962646399</v>
      </c>
      <c r="H2695">
        <v>33.330966949462798</v>
      </c>
    </row>
    <row r="2696" spans="1:8" x14ac:dyDescent="0.35">
      <c r="A2696">
        <v>-5.0166940689086896</v>
      </c>
      <c r="B2696">
        <v>-2.2035238742828298</v>
      </c>
      <c r="C2696">
        <v>0.52889949083328203</v>
      </c>
      <c r="D2696">
        <v>3.9022812843322701</v>
      </c>
      <c r="E2696">
        <v>5.24674224853515</v>
      </c>
      <c r="F2696">
        <v>1.3346208333969101</v>
      </c>
      <c r="G2696">
        <v>-3.4109594821929901</v>
      </c>
      <c r="H2696">
        <v>-4.4008512496948198</v>
      </c>
    </row>
    <row r="2697" spans="1:8" x14ac:dyDescent="0.35">
      <c r="A2697">
        <v>-0.36774000525474498</v>
      </c>
      <c r="B2697">
        <v>25.2366638183593</v>
      </c>
      <c r="C2697">
        <v>42.410118103027301</v>
      </c>
      <c r="D2697">
        <v>47.146095275878899</v>
      </c>
      <c r="E2697">
        <v>43.369880676269503</v>
      </c>
      <c r="F2697">
        <v>33.779289245605398</v>
      </c>
      <c r="G2697">
        <v>16.669658660888601</v>
      </c>
      <c r="H2697">
        <v>-2.4252965450286799</v>
      </c>
    </row>
    <row r="2698" spans="1:8" x14ac:dyDescent="0.35">
      <c r="A2698">
        <v>-0.40533795952796903</v>
      </c>
      <c r="B2698">
        <v>-4.8748798370361301</v>
      </c>
      <c r="C2698">
        <v>-4.9992213249206499</v>
      </c>
      <c r="D2698">
        <v>-3.8625016212463299</v>
      </c>
      <c r="E2698">
        <v>-3.8733637332916202</v>
      </c>
      <c r="F2698">
        <v>-5.0456309318542401</v>
      </c>
      <c r="G2698">
        <v>-2.0834879875183101</v>
      </c>
      <c r="H2698">
        <v>8.2085981369018501</v>
      </c>
    </row>
    <row r="2699" spans="1:8" x14ac:dyDescent="0.35">
      <c r="A2699">
        <v>0.139487653970718</v>
      </c>
      <c r="B2699">
        <v>-15.6281375885009</v>
      </c>
      <c r="C2699">
        <v>-31.690383911132798</v>
      </c>
      <c r="D2699">
        <v>-47.983139038085902</v>
      </c>
      <c r="E2699">
        <v>-55.363143920898402</v>
      </c>
      <c r="F2699">
        <v>-43.474517822265597</v>
      </c>
      <c r="G2699">
        <v>-17.339485168456999</v>
      </c>
      <c r="H2699">
        <v>9.7360734939575195</v>
      </c>
    </row>
    <row r="2700" spans="1:8" x14ac:dyDescent="0.35">
      <c r="A2700">
        <v>-26.919151306152301</v>
      </c>
      <c r="B2700">
        <v>-7.7953200340270996</v>
      </c>
      <c r="C2700">
        <v>12.046774864196699</v>
      </c>
      <c r="D2700">
        <v>19.076072692871001</v>
      </c>
      <c r="E2700">
        <v>17.3513793945312</v>
      </c>
      <c r="F2700">
        <v>11.353944778442299</v>
      </c>
      <c r="G2700">
        <v>-1.62951111793518</v>
      </c>
      <c r="H2700">
        <v>-20.090276718139599</v>
      </c>
    </row>
    <row r="2701" spans="1:8" x14ac:dyDescent="0.35">
      <c r="A2701">
        <v>-5.6332039833068803</v>
      </c>
      <c r="B2701">
        <v>-7.1199669837951598</v>
      </c>
      <c r="C2701">
        <v>-3.74551033973693</v>
      </c>
      <c r="D2701">
        <v>5.5863165855407697</v>
      </c>
      <c r="E2701">
        <v>10.897446632385201</v>
      </c>
      <c r="F2701">
        <v>5.6272120475768999</v>
      </c>
      <c r="G2701">
        <v>-2.0959312915802002</v>
      </c>
      <c r="H2701">
        <v>-3.6636667251586901</v>
      </c>
    </row>
    <row r="2702" spans="1:8" x14ac:dyDescent="0.35">
      <c r="A2702">
        <v>2.6268055438995299</v>
      </c>
      <c r="B2702">
        <v>-24.017074584960898</v>
      </c>
      <c r="C2702">
        <v>-41.524688720703097</v>
      </c>
      <c r="D2702">
        <v>-37.8140258789062</v>
      </c>
      <c r="E2702">
        <v>-15.931323051452599</v>
      </c>
      <c r="F2702">
        <v>7.57830762863159</v>
      </c>
      <c r="G2702">
        <v>18.696598052978501</v>
      </c>
      <c r="H2702">
        <v>16.063060760498001</v>
      </c>
    </row>
    <row r="2703" spans="1:8" x14ac:dyDescent="0.35">
      <c r="A2703">
        <v>-2.2035238742828298</v>
      </c>
      <c r="B2703">
        <v>0.52889949083328203</v>
      </c>
      <c r="C2703">
        <v>3.9022812843322701</v>
      </c>
      <c r="D2703">
        <v>5.24674224853515</v>
      </c>
      <c r="E2703">
        <v>1.3346208333969101</v>
      </c>
      <c r="F2703">
        <v>-3.4109594821929901</v>
      </c>
      <c r="G2703">
        <v>-4.4008512496948198</v>
      </c>
      <c r="H2703">
        <v>-1.96189165115356</v>
      </c>
    </row>
    <row r="2704" spans="1:8" x14ac:dyDescent="0.35">
      <c r="A2704">
        <v>18.8435344696044</v>
      </c>
      <c r="B2704">
        <v>9.0050773620605398</v>
      </c>
      <c r="C2704">
        <v>-4.7099361419677699</v>
      </c>
      <c r="D2704">
        <v>-10.109992027282701</v>
      </c>
      <c r="E2704">
        <v>-2.2141454219818102</v>
      </c>
      <c r="F2704">
        <v>8.6991338729858398</v>
      </c>
      <c r="G2704">
        <v>8.8857612609863192</v>
      </c>
      <c r="H2704">
        <v>-6.1318907737731898</v>
      </c>
    </row>
    <row r="2705" spans="1:8" x14ac:dyDescent="0.35">
      <c r="A2705">
        <v>-4.8748798370361301</v>
      </c>
      <c r="B2705">
        <v>-4.9992213249206499</v>
      </c>
      <c r="C2705">
        <v>-3.8625016212463299</v>
      </c>
      <c r="D2705">
        <v>-3.8733637332916202</v>
      </c>
      <c r="E2705">
        <v>-5.0456309318542401</v>
      </c>
      <c r="F2705">
        <v>-2.0834879875183101</v>
      </c>
      <c r="G2705">
        <v>8.2085981369018501</v>
      </c>
      <c r="H2705">
        <v>16.1572971343994</v>
      </c>
    </row>
    <row r="2706" spans="1:8" x14ac:dyDescent="0.35">
      <c r="A2706">
        <v>14.3258743286132</v>
      </c>
      <c r="B2706">
        <v>9.5601930618286097</v>
      </c>
      <c r="C2706">
        <v>5.7120542526245099</v>
      </c>
      <c r="D2706">
        <v>-3.4450886249542201</v>
      </c>
      <c r="E2706">
        <v>-12.6159343719482</v>
      </c>
      <c r="F2706">
        <v>-11.3759450912475</v>
      </c>
      <c r="G2706">
        <v>-0.81905275583267201</v>
      </c>
      <c r="H2706">
        <v>11.5616550445556</v>
      </c>
    </row>
    <row r="2707" spans="1:8" x14ac:dyDescent="0.35">
      <c r="A2707">
        <v>32.818374633788999</v>
      </c>
      <c r="B2707">
        <v>33.3626899719238</v>
      </c>
      <c r="C2707">
        <v>27.574581146240199</v>
      </c>
      <c r="D2707">
        <v>21.314771652221602</v>
      </c>
      <c r="E2707">
        <v>17.526460647583001</v>
      </c>
      <c r="F2707">
        <v>14.5990657806396</v>
      </c>
      <c r="G2707">
        <v>10.811763763427701</v>
      </c>
      <c r="H2707">
        <v>1.41853964328765</v>
      </c>
    </row>
    <row r="2708" spans="1:8" x14ac:dyDescent="0.35">
      <c r="A2708">
        <v>-7.1199669837951598</v>
      </c>
      <c r="B2708">
        <v>-3.74551033973693</v>
      </c>
      <c r="C2708">
        <v>5.5863165855407697</v>
      </c>
      <c r="D2708">
        <v>10.897446632385201</v>
      </c>
      <c r="E2708">
        <v>5.6272120475768999</v>
      </c>
      <c r="F2708">
        <v>-2.0959312915802002</v>
      </c>
      <c r="G2708">
        <v>-3.6636667251586901</v>
      </c>
      <c r="H2708">
        <v>-1.7229075431823699</v>
      </c>
    </row>
    <row r="2709" spans="1:8" x14ac:dyDescent="0.35">
      <c r="A2709">
        <v>-31.617200851440401</v>
      </c>
      <c r="B2709">
        <v>-32.738441467285099</v>
      </c>
      <c r="C2709">
        <v>-12.7254190444946</v>
      </c>
      <c r="D2709">
        <v>15.6683235168457</v>
      </c>
      <c r="E2709">
        <v>35.365428924560497</v>
      </c>
      <c r="F2709">
        <v>35.436798095703097</v>
      </c>
      <c r="G2709">
        <v>19.129228591918899</v>
      </c>
      <c r="H2709">
        <v>0.19128319621086101</v>
      </c>
    </row>
    <row r="2710" spans="1:8" x14ac:dyDescent="0.35">
      <c r="A2710">
        <v>0.113410584628582</v>
      </c>
      <c r="B2710">
        <v>-5.6142172813415501</v>
      </c>
      <c r="C2710">
        <v>-7.7449398040771396</v>
      </c>
      <c r="D2710">
        <v>-5.9528012275695801</v>
      </c>
      <c r="E2710">
        <v>-4.5978403091430602</v>
      </c>
      <c r="F2710">
        <v>-4.4574666023254297</v>
      </c>
      <c r="G2710">
        <v>-2.3249266147613499</v>
      </c>
      <c r="H2710">
        <v>2.1090097427368102</v>
      </c>
    </row>
    <row r="2711" spans="1:8" x14ac:dyDescent="0.35">
      <c r="A2711">
        <v>-0.62199008464813199</v>
      </c>
      <c r="B2711">
        <v>-0.753248751163482</v>
      </c>
      <c r="C2711">
        <v>-4.4967951774597097</v>
      </c>
      <c r="D2711">
        <v>-5.6205754280090297</v>
      </c>
      <c r="E2711">
        <v>-2.5479540824890101</v>
      </c>
      <c r="F2711">
        <v>1.8534367084503101</v>
      </c>
      <c r="G2711">
        <v>4.0322389602661097</v>
      </c>
      <c r="H2711">
        <v>1.7737172842025699</v>
      </c>
    </row>
    <row r="2712" spans="1:8" x14ac:dyDescent="0.35">
      <c r="A2712">
        <v>5.6272120475768999</v>
      </c>
      <c r="B2712">
        <v>-2.0959312915802002</v>
      </c>
      <c r="C2712">
        <v>-3.6636667251586901</v>
      </c>
      <c r="D2712">
        <v>-1.7229075431823699</v>
      </c>
      <c r="E2712">
        <v>-3.7188158035278298</v>
      </c>
      <c r="F2712">
        <v>-7.1271166801452601</v>
      </c>
      <c r="G2712">
        <v>-3.47672414779663</v>
      </c>
      <c r="H2712">
        <v>4.9855113029479901</v>
      </c>
    </row>
    <row r="2713" spans="1:8" x14ac:dyDescent="0.35">
      <c r="A2713">
        <v>-7.0594558715820304</v>
      </c>
      <c r="B2713">
        <v>-3.6435406208038299</v>
      </c>
      <c r="C2713">
        <v>2.8808009624481201</v>
      </c>
      <c r="D2713">
        <v>7.8764295578002903</v>
      </c>
      <c r="E2713">
        <v>5.8181881904601997</v>
      </c>
      <c r="F2713">
        <v>-1.7297767400741499</v>
      </c>
      <c r="G2713">
        <v>-5.2468180656433097</v>
      </c>
      <c r="H2713">
        <v>-0.94712668657302801</v>
      </c>
    </row>
    <row r="2714" spans="1:8" x14ac:dyDescent="0.35">
      <c r="A2714">
        <v>2.3155145645141602</v>
      </c>
      <c r="B2714">
        <v>-2.3810322284698402</v>
      </c>
      <c r="C2714">
        <v>-7.2658348083495996</v>
      </c>
      <c r="D2714">
        <v>-6.0251832008361799</v>
      </c>
      <c r="E2714">
        <v>-0.278149724006652</v>
      </c>
      <c r="F2714">
        <v>6.7614836692809996</v>
      </c>
      <c r="G2714">
        <v>11.7738542556762</v>
      </c>
      <c r="H2714">
        <v>10.2319946289062</v>
      </c>
    </row>
    <row r="2715" spans="1:8" x14ac:dyDescent="0.35">
      <c r="A2715">
        <v>4.7948336601257298</v>
      </c>
      <c r="B2715">
        <v>3.0080173015594398</v>
      </c>
      <c r="C2715">
        <v>-3.3844547271728498</v>
      </c>
      <c r="D2715">
        <v>-8.7155342102050692</v>
      </c>
      <c r="E2715">
        <v>-9.6242122650146396</v>
      </c>
      <c r="F2715">
        <v>-9.5489168167114205</v>
      </c>
      <c r="G2715">
        <v>-8.1364002227783203</v>
      </c>
      <c r="H2715">
        <v>-1.7542352676391599</v>
      </c>
    </row>
    <row r="2716" spans="1:8" x14ac:dyDescent="0.35">
      <c r="A2716">
        <v>-0.83795738220214799</v>
      </c>
      <c r="B2716">
        <v>2.7341463565826398</v>
      </c>
      <c r="C2716">
        <v>4.3048405647277797</v>
      </c>
      <c r="D2716">
        <v>6.3528122901916504</v>
      </c>
      <c r="E2716">
        <v>5.8524427413940403</v>
      </c>
      <c r="F2716">
        <v>0.63771277666091897</v>
      </c>
      <c r="G2716">
        <v>-5.5390243530273402</v>
      </c>
      <c r="H2716">
        <v>-7.7808871269226003</v>
      </c>
    </row>
    <row r="2717" spans="1:8" x14ac:dyDescent="0.35">
      <c r="A2717">
        <v>-5.7752604484558097</v>
      </c>
      <c r="B2717">
        <v>-2.7398247718811</v>
      </c>
      <c r="C2717">
        <v>-2.2801823616027801</v>
      </c>
      <c r="D2717">
        <v>-1.5855565071105899</v>
      </c>
      <c r="E2717">
        <v>1.90927469730377</v>
      </c>
      <c r="F2717">
        <v>5.4328126907348597</v>
      </c>
      <c r="G2717">
        <v>6.7656974792480398</v>
      </c>
      <c r="H2717">
        <v>4.6238298416137598</v>
      </c>
    </row>
    <row r="2718" spans="1:8" x14ac:dyDescent="0.35">
      <c r="A2718">
        <v>6.0662322044372496</v>
      </c>
      <c r="B2718">
        <v>8.4254360198974592</v>
      </c>
      <c r="C2718">
        <v>6.39131259918212</v>
      </c>
      <c r="D2718">
        <v>0.45562243461608798</v>
      </c>
      <c r="E2718">
        <v>-7.9942479133605904</v>
      </c>
      <c r="F2718">
        <v>-11.5858869552612</v>
      </c>
      <c r="G2718">
        <v>-6.3957600593566797</v>
      </c>
      <c r="H2718">
        <v>-1.7082387208938501</v>
      </c>
    </row>
    <row r="2719" spans="1:8" x14ac:dyDescent="0.35">
      <c r="A2719">
        <v>-36.709060668945298</v>
      </c>
      <c r="B2719">
        <v>19.9053440093994</v>
      </c>
      <c r="C2719">
        <v>27.042089462280199</v>
      </c>
      <c r="D2719">
        <v>-15.885826110839799</v>
      </c>
      <c r="E2719">
        <v>-15.3849754333496</v>
      </c>
      <c r="F2719">
        <v>37.659854888916001</v>
      </c>
      <c r="G2719">
        <v>48.442554473876903</v>
      </c>
      <c r="H2719">
        <v>-5.3377618789672798</v>
      </c>
    </row>
    <row r="2720" spans="1:8" x14ac:dyDescent="0.35">
      <c r="A2720">
        <v>7.0427012443542401</v>
      </c>
      <c r="B2720">
        <v>6.0878376960754297</v>
      </c>
      <c r="C2720">
        <v>4.8976693153381303</v>
      </c>
      <c r="D2720">
        <v>0.113410584628582</v>
      </c>
      <c r="E2720">
        <v>-5.6142172813415501</v>
      </c>
      <c r="F2720">
        <v>-7.7449398040771396</v>
      </c>
      <c r="G2720">
        <v>-5.9528012275695801</v>
      </c>
      <c r="H2720">
        <v>-4.5978403091430602</v>
      </c>
    </row>
    <row r="2721" spans="1:8" x14ac:dyDescent="0.35">
      <c r="A2721">
        <v>-26.195684432983398</v>
      </c>
      <c r="B2721">
        <v>-4.9959030151367099</v>
      </c>
      <c r="C2721">
        <v>20.930891036987301</v>
      </c>
      <c r="D2721">
        <v>3.0863468647003098</v>
      </c>
      <c r="E2721">
        <v>-22.384410858154201</v>
      </c>
      <c r="F2721">
        <v>-4.7410569190979004</v>
      </c>
      <c r="G2721">
        <v>25.383970260620099</v>
      </c>
      <c r="H2721">
        <v>10.5302724838256</v>
      </c>
    </row>
    <row r="2722" spans="1:8" x14ac:dyDescent="0.35">
      <c r="A2722">
        <v>-28.437065124511701</v>
      </c>
      <c r="B2722">
        <v>-26.409923553466701</v>
      </c>
      <c r="C2722">
        <v>9.8283157348632795</v>
      </c>
      <c r="D2722">
        <v>18.0449829101562</v>
      </c>
      <c r="E2722">
        <v>-5.7228918075561497</v>
      </c>
      <c r="F2722">
        <v>-8.7733221054077095</v>
      </c>
      <c r="G2722">
        <v>16.355089187621999</v>
      </c>
      <c r="H2722">
        <v>21.143291473388601</v>
      </c>
    </row>
    <row r="2723" spans="1:8" x14ac:dyDescent="0.35">
      <c r="A2723">
        <v>15.2445402145385</v>
      </c>
      <c r="B2723">
        <v>13.5203533172607</v>
      </c>
      <c r="C2723">
        <v>4.1476869583129803</v>
      </c>
      <c r="D2723">
        <v>-3.8951537609100302</v>
      </c>
      <c r="E2723">
        <v>-5.1756258010864196</v>
      </c>
      <c r="F2723">
        <v>-1.5369677543640099</v>
      </c>
      <c r="G2723">
        <v>-0.41073432564735401</v>
      </c>
      <c r="H2723">
        <v>-4.5615658760070801</v>
      </c>
    </row>
    <row r="2724" spans="1:8" x14ac:dyDescent="0.35">
      <c r="A2724">
        <v>9.3463582992553693</v>
      </c>
      <c r="B2724">
        <v>-4.2930574417114196</v>
      </c>
      <c r="C2724">
        <v>-7.6024789810180602</v>
      </c>
      <c r="D2724">
        <v>3.3860116004943799</v>
      </c>
      <c r="E2724">
        <v>9.4650802612304599</v>
      </c>
      <c r="F2724">
        <v>3.8825931549072199</v>
      </c>
      <c r="G2724">
        <v>-0.16212610900402</v>
      </c>
      <c r="H2724">
        <v>2.7396810054778999</v>
      </c>
    </row>
    <row r="2725" spans="1:8" x14ac:dyDescent="0.35">
      <c r="A2725">
        <v>2.5362622737884499</v>
      </c>
      <c r="B2725">
        <v>-5.1055521965026802</v>
      </c>
      <c r="C2725">
        <v>-9.1924171447753906</v>
      </c>
      <c r="D2725">
        <v>-3.2579286098480198</v>
      </c>
      <c r="E2725">
        <v>4.9336905479431099</v>
      </c>
      <c r="F2725">
        <v>8.6491231918334908</v>
      </c>
      <c r="G2725">
        <v>7.9381122589111301</v>
      </c>
      <c r="H2725">
        <v>1.19441938400268</v>
      </c>
    </row>
    <row r="2726" spans="1:8" x14ac:dyDescent="0.35">
      <c r="A2726">
        <v>-9.914794921875</v>
      </c>
      <c r="B2726">
        <v>-3.91453981399536</v>
      </c>
      <c r="C2726">
        <v>7.5342240333557102</v>
      </c>
      <c r="D2726">
        <v>14.665742874145501</v>
      </c>
      <c r="E2726">
        <v>14.2066249847412</v>
      </c>
      <c r="F2726">
        <v>7.9022126197814897</v>
      </c>
      <c r="G2726">
        <v>0.30263781547546298</v>
      </c>
      <c r="H2726">
        <v>-3.7575013637542698</v>
      </c>
    </row>
    <row r="2727" spans="1:8" x14ac:dyDescent="0.35">
      <c r="A2727">
        <v>-16.1213264465332</v>
      </c>
      <c r="B2727">
        <v>-33.964450836181598</v>
      </c>
      <c r="C2727">
        <v>-28.669248580932599</v>
      </c>
      <c r="D2727">
        <v>-16.586133956909102</v>
      </c>
      <c r="E2727">
        <v>-13.3568563461303</v>
      </c>
      <c r="F2727">
        <v>-12.733218193054199</v>
      </c>
      <c r="G2727">
        <v>-7.0469574928283603</v>
      </c>
      <c r="H2727">
        <v>-6.4227156639099103</v>
      </c>
    </row>
    <row r="2728" spans="1:8" x14ac:dyDescent="0.35">
      <c r="A2728">
        <v>-3.8951537609100302</v>
      </c>
      <c r="B2728">
        <v>-5.1756258010864196</v>
      </c>
      <c r="C2728">
        <v>-1.5369677543640099</v>
      </c>
      <c r="D2728">
        <v>-0.41073432564735401</v>
      </c>
      <c r="E2728">
        <v>-4.5615658760070801</v>
      </c>
      <c r="F2728">
        <v>-7.1237754821777299</v>
      </c>
      <c r="G2728">
        <v>-2.8896236419677699</v>
      </c>
      <c r="H2728">
        <v>4.0049247741699201</v>
      </c>
    </row>
    <row r="2729" spans="1:8" x14ac:dyDescent="0.35">
      <c r="A2729">
        <v>67.737510681152301</v>
      </c>
      <c r="B2729">
        <v>80.276428222656193</v>
      </c>
      <c r="C2729">
        <v>78.408142089843693</v>
      </c>
      <c r="D2729">
        <v>65.0775146484375</v>
      </c>
      <c r="E2729">
        <v>46.062328338622997</v>
      </c>
      <c r="F2729">
        <v>24.433809280395501</v>
      </c>
      <c r="G2729">
        <v>1.3314346075057899</v>
      </c>
      <c r="H2729">
        <v>-19.789108276367099</v>
      </c>
    </row>
    <row r="2730" spans="1:8" x14ac:dyDescent="0.35">
      <c r="A2730">
        <v>-7.9942479133605904</v>
      </c>
      <c r="B2730">
        <v>-11.5858869552612</v>
      </c>
      <c r="C2730">
        <v>-6.3957600593566797</v>
      </c>
      <c r="D2730">
        <v>-1.7082387208938501</v>
      </c>
      <c r="E2730">
        <v>-5.81318759918212</v>
      </c>
      <c r="F2730">
        <v>-9.914794921875</v>
      </c>
      <c r="G2730">
        <v>-3.9149982929229701</v>
      </c>
      <c r="H2730">
        <v>7.5332441329956001</v>
      </c>
    </row>
    <row r="2731" spans="1:8" x14ac:dyDescent="0.35">
      <c r="A2731">
        <v>1.5965285301208401</v>
      </c>
      <c r="B2731">
        <v>5.6482486724853498</v>
      </c>
      <c r="C2731">
        <v>5.7083659172058097</v>
      </c>
      <c r="D2731">
        <v>5.4108691215515101</v>
      </c>
      <c r="E2731">
        <v>7.3278102874755797</v>
      </c>
      <c r="F2731">
        <v>8.6229820251464808</v>
      </c>
      <c r="G2731">
        <v>9.4123744964599592</v>
      </c>
      <c r="H2731">
        <v>10.9174442291259</v>
      </c>
    </row>
    <row r="2732" spans="1:8" x14ac:dyDescent="0.35">
      <c r="A2732">
        <v>9.2913780212402308</v>
      </c>
      <c r="B2732">
        <v>2.5868470668792698</v>
      </c>
      <c r="C2732">
        <v>-4.00553178787231</v>
      </c>
      <c r="D2732">
        <v>-4.8793845176696697</v>
      </c>
      <c r="E2732">
        <v>-2.24266052246093</v>
      </c>
      <c r="F2732">
        <v>-2.9316594600677401</v>
      </c>
      <c r="G2732">
        <v>-7.7193565368652299</v>
      </c>
      <c r="H2732">
        <v>-8.7043666839599592</v>
      </c>
    </row>
    <row r="2733" spans="1:8" x14ac:dyDescent="0.35">
      <c r="A2733">
        <v>-4.5281686782836896</v>
      </c>
      <c r="B2733">
        <v>-2.79513335227966</v>
      </c>
      <c r="C2733">
        <v>1.2800487279891899</v>
      </c>
      <c r="D2733">
        <v>5.7180209159851003</v>
      </c>
      <c r="E2733">
        <v>6.0988287925720197</v>
      </c>
      <c r="F2733">
        <v>1.53314161300659</v>
      </c>
      <c r="G2733">
        <v>-2.25057029724121</v>
      </c>
      <c r="H2733">
        <v>-2.48521780967712</v>
      </c>
    </row>
    <row r="2734" spans="1:8" x14ac:dyDescent="0.35">
      <c r="A2734">
        <v>61.2178955078125</v>
      </c>
      <c r="B2734">
        <v>49.398807525634702</v>
      </c>
      <c r="C2734">
        <v>34.953456878662102</v>
      </c>
      <c r="D2734">
        <v>16.921525955200099</v>
      </c>
      <c r="E2734">
        <v>0.64815342426300004</v>
      </c>
      <c r="F2734">
        <v>-13.1790218353271</v>
      </c>
      <c r="G2734">
        <v>-23.5674228668212</v>
      </c>
      <c r="H2734">
        <v>-25.042964935302699</v>
      </c>
    </row>
    <row r="2735" spans="1:8" x14ac:dyDescent="0.35">
      <c r="A2735">
        <v>-5.1756258010864196</v>
      </c>
      <c r="B2735">
        <v>-1.5369677543640099</v>
      </c>
      <c r="C2735">
        <v>-0.41073432564735401</v>
      </c>
      <c r="D2735">
        <v>-4.5615658760070801</v>
      </c>
      <c r="E2735">
        <v>-7.1237754821777299</v>
      </c>
      <c r="F2735">
        <v>-2.8896236419677699</v>
      </c>
      <c r="G2735">
        <v>4.0049247741699201</v>
      </c>
      <c r="H2735">
        <v>5.8648247718811</v>
      </c>
    </row>
    <row r="2736" spans="1:8" x14ac:dyDescent="0.35">
      <c r="A2736">
        <v>31.3980712890625</v>
      </c>
      <c r="B2736">
        <v>2.2996690273284899</v>
      </c>
      <c r="C2736">
        <v>-25.331689834594702</v>
      </c>
      <c r="D2736">
        <v>-35.319446563720703</v>
      </c>
      <c r="E2736">
        <v>-31.462116241455</v>
      </c>
      <c r="F2736">
        <v>-19.06689453125</v>
      </c>
      <c r="G2736">
        <v>-1.22743439674377</v>
      </c>
      <c r="H2736">
        <v>7.00355625152587</v>
      </c>
    </row>
    <row r="2737" spans="1:8" x14ac:dyDescent="0.35">
      <c r="A2737">
        <v>-5.7713098526000897</v>
      </c>
      <c r="B2737">
        <v>-23.938875198364201</v>
      </c>
      <c r="C2737">
        <v>-18.830318450927699</v>
      </c>
      <c r="D2737">
        <v>14.175683021545399</v>
      </c>
      <c r="E2737">
        <v>43.251453399658203</v>
      </c>
      <c r="F2737">
        <v>34.0640869140625</v>
      </c>
      <c r="G2737">
        <v>-9.1118249893188406</v>
      </c>
      <c r="H2737">
        <v>-50.259040832519503</v>
      </c>
    </row>
    <row r="2738" spans="1:8" x14ac:dyDescent="0.35">
      <c r="A2738">
        <v>14.207612037658601</v>
      </c>
      <c r="B2738">
        <v>7.9034471511840803</v>
      </c>
      <c r="C2738">
        <v>0.30329135060310303</v>
      </c>
      <c r="D2738">
        <v>-3.75749206542968</v>
      </c>
      <c r="E2738">
        <v>-2.46729063987731</v>
      </c>
      <c r="F2738">
        <v>-0.904993295669555</v>
      </c>
      <c r="G2738">
        <v>-3.2423932552337602</v>
      </c>
      <c r="H2738">
        <v>-5.7189083099365199</v>
      </c>
    </row>
    <row r="2739" spans="1:8" x14ac:dyDescent="0.35">
      <c r="A2739">
        <v>8.8286952972412092</v>
      </c>
      <c r="B2739">
        <v>37.096920013427699</v>
      </c>
      <c r="C2739">
        <v>39.009109497070298</v>
      </c>
      <c r="D2739">
        <v>29.0741882324218</v>
      </c>
      <c r="E2739">
        <v>20.8239440917968</v>
      </c>
      <c r="F2739">
        <v>17.300022125244102</v>
      </c>
      <c r="G2739">
        <v>14.545462608337401</v>
      </c>
      <c r="H2739">
        <v>10.110801696777299</v>
      </c>
    </row>
    <row r="2740" spans="1:8" x14ac:dyDescent="0.35">
      <c r="A2740">
        <v>4.0290513038635201</v>
      </c>
      <c r="B2740">
        <v>-3.0731513500213601</v>
      </c>
      <c r="C2740">
        <v>-11.4396448135375</v>
      </c>
      <c r="D2740">
        <v>-16.7760009765625</v>
      </c>
      <c r="E2740">
        <v>-14.4019107818603</v>
      </c>
      <c r="F2740">
        <v>-8.8441839218139595</v>
      </c>
      <c r="G2740">
        <v>-7.3610997200012198</v>
      </c>
      <c r="H2740">
        <v>-4.6892633438110298</v>
      </c>
    </row>
    <row r="2741" spans="1:8" x14ac:dyDescent="0.35">
      <c r="A2741">
        <v>-1.7672379016876201</v>
      </c>
      <c r="B2741">
        <v>-3.6145482063293399</v>
      </c>
      <c r="C2741">
        <v>-3.5584623813629102</v>
      </c>
      <c r="D2741">
        <v>-0.773886978626251</v>
      </c>
      <c r="E2741">
        <v>0.98290312290191595</v>
      </c>
      <c r="F2741">
        <v>0.10296617448329901</v>
      </c>
      <c r="G2741">
        <v>-0.30275261402130099</v>
      </c>
      <c r="H2741">
        <v>1.6802445650100699</v>
      </c>
    </row>
    <row r="2742" spans="1:8" x14ac:dyDescent="0.35">
      <c r="A2742">
        <v>6.5043592453002903</v>
      </c>
      <c r="B2742">
        <v>-3.5699923038482599</v>
      </c>
      <c r="C2742">
        <v>-21.604423522949201</v>
      </c>
      <c r="D2742">
        <v>-37.673065185546797</v>
      </c>
      <c r="E2742">
        <v>-35.7174682617187</v>
      </c>
      <c r="F2742">
        <v>-13.0514469146728</v>
      </c>
      <c r="G2742">
        <v>14.131847381591699</v>
      </c>
      <c r="H2742">
        <v>29.595729827880799</v>
      </c>
    </row>
    <row r="2743" spans="1:8" x14ac:dyDescent="0.35">
      <c r="A2743">
        <v>-14.3540592193603</v>
      </c>
      <c r="B2743">
        <v>-1.3875685930252</v>
      </c>
      <c r="C2743">
        <v>10.725487709045399</v>
      </c>
      <c r="D2743">
        <v>14.7931108474731</v>
      </c>
      <c r="E2743">
        <v>11.717022895812899</v>
      </c>
      <c r="F2743">
        <v>4.6612811088562003</v>
      </c>
      <c r="G2743">
        <v>-1.1892284154891899</v>
      </c>
      <c r="H2743">
        <v>-3.2238030433654701</v>
      </c>
    </row>
    <row r="2744" spans="1:8" x14ac:dyDescent="0.35">
      <c r="A2744">
        <v>1.5331449508666899</v>
      </c>
      <c r="B2744">
        <v>-2.2505609989166202</v>
      </c>
      <c r="C2744">
        <v>-2.4852056503295898</v>
      </c>
      <c r="D2744">
        <v>-1.2685258388519201</v>
      </c>
      <c r="E2744">
        <v>-1.76722741127014</v>
      </c>
      <c r="F2744">
        <v>-3.61454057693481</v>
      </c>
      <c r="G2744">
        <v>-3.5584578514099099</v>
      </c>
      <c r="H2744">
        <v>-0.77388525009155196</v>
      </c>
    </row>
    <row r="2745" spans="1:8" x14ac:dyDescent="0.35">
      <c r="A2745">
        <v>-5.1753053665161097</v>
      </c>
      <c r="B2745">
        <v>-7.45830821990966</v>
      </c>
      <c r="C2745">
        <v>-6.5250310897827104</v>
      </c>
      <c r="D2745">
        <v>-2.03974413871765</v>
      </c>
      <c r="E2745">
        <v>3.7525947093963601</v>
      </c>
      <c r="F2745">
        <v>4.81144094467163</v>
      </c>
      <c r="G2745">
        <v>1.93905925750732</v>
      </c>
      <c r="H2745">
        <v>3.7177717685699401</v>
      </c>
    </row>
    <row r="2746" spans="1:8" x14ac:dyDescent="0.35">
      <c r="A2746">
        <v>7.2804751396179199</v>
      </c>
      <c r="B2746">
        <v>2.34520387649536</v>
      </c>
      <c r="C2746">
        <v>-7.5307478904724103</v>
      </c>
      <c r="D2746">
        <v>-9.3699388504028303</v>
      </c>
      <c r="E2746">
        <v>-0.74802649021148604</v>
      </c>
      <c r="F2746">
        <v>8.6963720321655202</v>
      </c>
      <c r="G2746">
        <v>11.017250061035099</v>
      </c>
      <c r="H2746">
        <v>5.5669741630554199</v>
      </c>
    </row>
    <row r="2747" spans="1:8" x14ac:dyDescent="0.35">
      <c r="A2747">
        <v>-3.6629977226257302</v>
      </c>
      <c r="B2747">
        <v>-6.00528764724731</v>
      </c>
      <c r="C2747">
        <v>-5.31131839752197</v>
      </c>
      <c r="D2747">
        <v>5.55378757417202E-2</v>
      </c>
      <c r="E2747">
        <v>6.4598526954650799</v>
      </c>
      <c r="F2747">
        <v>11.549199104309</v>
      </c>
      <c r="G2747">
        <v>13.502255439758301</v>
      </c>
      <c r="H2747">
        <v>8.7569017410278303</v>
      </c>
    </row>
    <row r="2748" spans="1:8" x14ac:dyDescent="0.35">
      <c r="A2748">
        <v>2.60353207588195</v>
      </c>
      <c r="B2748">
        <v>-9.4676179885864205</v>
      </c>
      <c r="C2748">
        <v>-12.445445060729901</v>
      </c>
      <c r="D2748">
        <v>-8.8602657318115199</v>
      </c>
      <c r="E2748">
        <v>-6.8315896987915004</v>
      </c>
      <c r="F2748">
        <v>-5.9331569671630797</v>
      </c>
      <c r="G2748">
        <v>-0.627599656581878</v>
      </c>
      <c r="H2748">
        <v>8.9971542358398402</v>
      </c>
    </row>
    <row r="2749" spans="1:8" x14ac:dyDescent="0.35">
      <c r="A2749">
        <v>-2.5144736766815101</v>
      </c>
      <c r="B2749">
        <v>-0.90075814723968495</v>
      </c>
      <c r="C2749">
        <v>2.39768934249877</v>
      </c>
      <c r="D2749">
        <v>4.9241657257079998</v>
      </c>
      <c r="E2749">
        <v>4.4542031288146902</v>
      </c>
      <c r="F2749">
        <v>2.4198718070983798</v>
      </c>
      <c r="G2749">
        <v>0.16721855103969499</v>
      </c>
      <c r="H2749">
        <v>-2.30228543281555</v>
      </c>
    </row>
    <row r="2750" spans="1:8" x14ac:dyDescent="0.35">
      <c r="A2750">
        <v>1.2859867811203001</v>
      </c>
      <c r="B2750">
        <v>3.2742180824279701</v>
      </c>
      <c r="C2750">
        <v>1.8149662017822199</v>
      </c>
      <c r="D2750">
        <v>0.31043687462806702</v>
      </c>
      <c r="E2750">
        <v>0.39249536395072898</v>
      </c>
      <c r="F2750">
        <v>1.6874376535415601</v>
      </c>
      <c r="G2750">
        <v>3.7024369239807098</v>
      </c>
      <c r="H2750">
        <v>4.4108123779296804</v>
      </c>
    </row>
    <row r="2751" spans="1:8" x14ac:dyDescent="0.35">
      <c r="A2751">
        <v>-34.571975708007798</v>
      </c>
      <c r="B2751">
        <v>-1.42681813240051</v>
      </c>
      <c r="C2751">
        <v>41.822513580322202</v>
      </c>
      <c r="D2751">
        <v>55.319175720214801</v>
      </c>
      <c r="E2751">
        <v>38.380611419677699</v>
      </c>
      <c r="F2751">
        <v>29.2202129364013</v>
      </c>
      <c r="G2751">
        <v>35.920173645019503</v>
      </c>
      <c r="H2751">
        <v>42.269886016845703</v>
      </c>
    </row>
    <row r="2752" spans="1:8" x14ac:dyDescent="0.35">
      <c r="A2752">
        <v>5.5537883192300699E-2</v>
      </c>
      <c r="B2752">
        <v>6.4598526954650799</v>
      </c>
      <c r="C2752">
        <v>11.549199104309</v>
      </c>
      <c r="D2752">
        <v>13.502255439758301</v>
      </c>
      <c r="E2752">
        <v>8.7569017410278303</v>
      </c>
      <c r="F2752">
        <v>-0.39431729912757801</v>
      </c>
      <c r="G2752">
        <v>-8.4533185958862305</v>
      </c>
      <c r="H2752">
        <v>-12.481314659118601</v>
      </c>
    </row>
    <row r="2753" spans="1:8" x14ac:dyDescent="0.35">
      <c r="A2753">
        <v>-31.116714477538999</v>
      </c>
      <c r="B2753">
        <v>-17.491807937621999</v>
      </c>
      <c r="C2753">
        <v>-6.0376000404357901</v>
      </c>
      <c r="D2753">
        <v>-7.6121373176574698</v>
      </c>
      <c r="E2753">
        <v>-11.413449287414499</v>
      </c>
      <c r="F2753">
        <v>-11.5275535583496</v>
      </c>
      <c r="G2753">
        <v>-14.995835304260201</v>
      </c>
      <c r="H2753">
        <v>-21.598005294799801</v>
      </c>
    </row>
    <row r="2754" spans="1:8" x14ac:dyDescent="0.35">
      <c r="A2754">
        <v>-3.77696633338928</v>
      </c>
      <c r="B2754">
        <v>-3.9316449165344198</v>
      </c>
      <c r="C2754">
        <v>-5.4556579589843697</v>
      </c>
      <c r="D2754">
        <v>-6.0990481376647896</v>
      </c>
      <c r="E2754">
        <v>-3.0356776714324898</v>
      </c>
      <c r="F2754">
        <v>1.2859867811203001</v>
      </c>
      <c r="G2754">
        <v>3.2742180824279701</v>
      </c>
      <c r="H2754">
        <v>1.8149662017822199</v>
      </c>
    </row>
    <row r="2755" spans="1:8" x14ac:dyDescent="0.35">
      <c r="A2755">
        <v>-4.1820030212402299</v>
      </c>
      <c r="B2755">
        <v>-26.5731697082519</v>
      </c>
      <c r="C2755">
        <v>-68.352485656738196</v>
      </c>
      <c r="D2755">
        <v>-96.430732727050696</v>
      </c>
      <c r="E2755">
        <v>-77.643699645996094</v>
      </c>
      <c r="F2755">
        <v>-25.458131790161101</v>
      </c>
      <c r="G2755">
        <v>23.2778415679931</v>
      </c>
      <c r="H2755">
        <v>53.135204315185497</v>
      </c>
    </row>
    <row r="2756" spans="1:8" x14ac:dyDescent="0.35">
      <c r="A2756">
        <v>66.558242797851506</v>
      </c>
      <c r="B2756">
        <v>63.948719024658203</v>
      </c>
      <c r="C2756">
        <v>50.535282135009702</v>
      </c>
      <c r="D2756">
        <v>34.881954193115199</v>
      </c>
      <c r="E2756">
        <v>17.852205276489201</v>
      </c>
      <c r="F2756">
        <v>-0.65259540081024103</v>
      </c>
      <c r="G2756">
        <v>-15.5867156982421</v>
      </c>
      <c r="H2756">
        <v>-21.500625610351499</v>
      </c>
    </row>
    <row r="2757" spans="1:8" x14ac:dyDescent="0.35">
      <c r="A2757">
        <v>9.15162754058837</v>
      </c>
      <c r="B2757">
        <v>13.005991935729901</v>
      </c>
      <c r="C2757">
        <v>13.5658292770385</v>
      </c>
      <c r="D2757">
        <v>14.0179805755615</v>
      </c>
      <c r="E2757">
        <v>11.872214317321699</v>
      </c>
      <c r="F2757">
        <v>6.3670530319213796</v>
      </c>
      <c r="G2757">
        <v>-0.21337369084358199</v>
      </c>
      <c r="H2757">
        <v>-6.1010093688964799</v>
      </c>
    </row>
    <row r="2758" spans="1:8" x14ac:dyDescent="0.35">
      <c r="A2758">
        <v>0.51006060838699296</v>
      </c>
      <c r="B2758">
        <v>-6.4987559318542401</v>
      </c>
      <c r="C2758">
        <v>-5.3567819595336896</v>
      </c>
      <c r="D2758">
        <v>-0.93237346410751298</v>
      </c>
      <c r="E2758">
        <v>-1.4546744823455799</v>
      </c>
      <c r="F2758">
        <v>-6.3735532760620099</v>
      </c>
      <c r="G2758">
        <v>-8.84942626953125</v>
      </c>
      <c r="H2758">
        <v>-7.7701730728149396</v>
      </c>
    </row>
    <row r="2759" spans="1:8" x14ac:dyDescent="0.35">
      <c r="A2759">
        <v>1.88982045650482</v>
      </c>
      <c r="B2759">
        <v>6.4970359802245996</v>
      </c>
      <c r="C2759">
        <v>7.2901482582092196</v>
      </c>
      <c r="D2759">
        <v>6.7967543601989702</v>
      </c>
      <c r="E2759">
        <v>3.4940373897552401</v>
      </c>
      <c r="F2759">
        <v>-1.5407793521881099</v>
      </c>
      <c r="G2759">
        <v>-3.77696633338928</v>
      </c>
      <c r="H2759">
        <v>-3.9316449165344198</v>
      </c>
    </row>
    <row r="2760" spans="1:8" x14ac:dyDescent="0.35">
      <c r="A2760">
        <v>12.565463066101</v>
      </c>
      <c r="B2760">
        <v>1.8516263961791899</v>
      </c>
      <c r="C2760">
        <v>-3.1946654319763099</v>
      </c>
      <c r="D2760">
        <v>5.5427875518798801</v>
      </c>
      <c r="E2760">
        <v>18.344875335693299</v>
      </c>
      <c r="F2760">
        <v>15.8362007141113</v>
      </c>
      <c r="G2760">
        <v>-5.4322414398193297</v>
      </c>
      <c r="H2760">
        <v>-28.917140960693299</v>
      </c>
    </row>
    <row r="2761" spans="1:8" x14ac:dyDescent="0.35">
      <c r="A2761">
        <v>-35.686050415038999</v>
      </c>
      <c r="B2761">
        <v>-20.454397201538001</v>
      </c>
      <c r="C2761">
        <v>6.7011957168579102</v>
      </c>
      <c r="D2761">
        <v>31.150140762329102</v>
      </c>
      <c r="E2761">
        <v>38.831851959228501</v>
      </c>
      <c r="F2761">
        <v>18.003984451293899</v>
      </c>
      <c r="G2761">
        <v>-17.3738193511962</v>
      </c>
      <c r="H2761">
        <v>-32.084423065185497</v>
      </c>
    </row>
    <row r="2762" spans="1:8" x14ac:dyDescent="0.35">
      <c r="A2762">
        <v>0.103164426982402</v>
      </c>
      <c r="B2762">
        <v>-7.4592318534851003</v>
      </c>
      <c r="C2762">
        <v>-16.882326126098601</v>
      </c>
      <c r="D2762">
        <v>-19.426527023315401</v>
      </c>
      <c r="E2762">
        <v>-12.414725303649901</v>
      </c>
      <c r="F2762">
        <v>-0.68681275844573897</v>
      </c>
      <c r="G2762">
        <v>9.15162754058837</v>
      </c>
      <c r="H2762">
        <v>13.005991935729901</v>
      </c>
    </row>
    <row r="2763" spans="1:8" x14ac:dyDescent="0.35">
      <c r="A2763">
        <v>-7.2238912582397399</v>
      </c>
      <c r="B2763">
        <v>43.869274139404297</v>
      </c>
      <c r="C2763">
        <v>65.428726196289006</v>
      </c>
      <c r="D2763">
        <v>42.428466796875</v>
      </c>
      <c r="E2763">
        <v>2.0584688186645499</v>
      </c>
      <c r="F2763">
        <v>-23.273492813110298</v>
      </c>
      <c r="G2763">
        <v>-24.9728279113769</v>
      </c>
      <c r="H2763">
        <v>-1.81511890888214</v>
      </c>
    </row>
    <row r="2764" spans="1:8" x14ac:dyDescent="0.35">
      <c r="A2764">
        <v>-9.0801906585693306</v>
      </c>
      <c r="B2764">
        <v>-0.63564932346343905</v>
      </c>
      <c r="C2764">
        <v>6.0530304908752397</v>
      </c>
      <c r="D2764">
        <v>7.7442874908447203</v>
      </c>
      <c r="E2764">
        <v>7.2751212120056099</v>
      </c>
      <c r="F2764">
        <v>7.3636894226074201</v>
      </c>
      <c r="G2764">
        <v>6.36187314987182</v>
      </c>
      <c r="H2764">
        <v>0.68160420656204201</v>
      </c>
    </row>
    <row r="2765" spans="1:8" x14ac:dyDescent="0.35">
      <c r="A2765">
        <v>-7.5656204223632804</v>
      </c>
      <c r="B2765">
        <v>-50.7166137695312</v>
      </c>
      <c r="C2765">
        <v>-68.841743469238196</v>
      </c>
      <c r="D2765">
        <v>-44.216217041015597</v>
      </c>
      <c r="E2765">
        <v>1.67659068107604</v>
      </c>
      <c r="F2765">
        <v>28.804817199706999</v>
      </c>
      <c r="G2765">
        <v>17.205753326416001</v>
      </c>
      <c r="H2765">
        <v>-12.4444561004638</v>
      </c>
    </row>
    <row r="2766" spans="1:8" x14ac:dyDescent="0.35">
      <c r="A2766">
        <v>-16.925422668456999</v>
      </c>
      <c r="B2766">
        <v>10.888632774353001</v>
      </c>
      <c r="C2766">
        <v>33.659271240234297</v>
      </c>
      <c r="D2766">
        <v>26.401994705200099</v>
      </c>
      <c r="E2766">
        <v>4.9698705673217702</v>
      </c>
      <c r="F2766">
        <v>-1.1082417964935301</v>
      </c>
      <c r="G2766">
        <v>14.698275566101</v>
      </c>
      <c r="H2766">
        <v>31.9661254882812</v>
      </c>
    </row>
    <row r="2767" spans="1:8" x14ac:dyDescent="0.35">
      <c r="A2767">
        <v>-9.6091890335083008</v>
      </c>
      <c r="B2767">
        <v>-9.5243844985961896</v>
      </c>
      <c r="C2767">
        <v>-8.1457653045654297</v>
      </c>
      <c r="D2767">
        <v>-1.77715063095092</v>
      </c>
      <c r="E2767">
        <v>8.1799058914184499</v>
      </c>
      <c r="F2767">
        <v>15.265602111816399</v>
      </c>
      <c r="G2767">
        <v>13.5159463882446</v>
      </c>
      <c r="H2767">
        <v>4.1269993782043404</v>
      </c>
    </row>
    <row r="2768" spans="1:8" x14ac:dyDescent="0.35">
      <c r="A2768">
        <v>-16.882326126098601</v>
      </c>
      <c r="B2768">
        <v>-19.426527023315401</v>
      </c>
      <c r="C2768">
        <v>-12.414725303649901</v>
      </c>
      <c r="D2768">
        <v>-0.68681275844573897</v>
      </c>
      <c r="E2768">
        <v>9.15162754058837</v>
      </c>
      <c r="F2768">
        <v>13.005991935729901</v>
      </c>
      <c r="G2768">
        <v>13.5658292770385</v>
      </c>
      <c r="H2768">
        <v>14.0179805755615</v>
      </c>
    </row>
    <row r="2769" spans="1:8" x14ac:dyDescent="0.35">
      <c r="A2769">
        <v>5.8585786819457999</v>
      </c>
      <c r="B2769">
        <v>1.5217823982238701</v>
      </c>
      <c r="C2769">
        <v>-1.8521584272384599</v>
      </c>
      <c r="D2769">
        <v>0.77135533094406095</v>
      </c>
      <c r="E2769">
        <v>6.0570983886718697</v>
      </c>
      <c r="F2769">
        <v>8.4325885772705007</v>
      </c>
      <c r="G2769">
        <v>6.4001121520995996</v>
      </c>
      <c r="H2769">
        <v>0.44969964027404702</v>
      </c>
    </row>
    <row r="2770" spans="1:8" x14ac:dyDescent="0.35">
      <c r="A2770">
        <v>6.0530304908752397</v>
      </c>
      <c r="B2770">
        <v>7.7442874908447203</v>
      </c>
      <c r="C2770">
        <v>7.2751212120056099</v>
      </c>
      <c r="D2770">
        <v>7.3636894226074201</v>
      </c>
      <c r="E2770">
        <v>6.36187314987182</v>
      </c>
      <c r="F2770">
        <v>0.68160420656204201</v>
      </c>
      <c r="G2770">
        <v>-12.022707939147899</v>
      </c>
      <c r="H2770">
        <v>-26.2213439941406</v>
      </c>
    </row>
    <row r="2771" spans="1:8" x14ac:dyDescent="0.35">
      <c r="A2771">
        <v>14.6597690582275</v>
      </c>
      <c r="B2771">
        <v>14.206060409545801</v>
      </c>
      <c r="C2771">
        <v>7.9073824882507298</v>
      </c>
      <c r="D2771">
        <v>0.30377423763275102</v>
      </c>
      <c r="E2771">
        <v>-3.76216268539428</v>
      </c>
      <c r="F2771">
        <v>-2.4690053462982098</v>
      </c>
      <c r="G2771">
        <v>-0.90115511417388905</v>
      </c>
      <c r="H2771">
        <v>-3.2404181957244802</v>
      </c>
    </row>
    <row r="2772" spans="1:8" x14ac:dyDescent="0.35">
      <c r="A2772">
        <v>-5.7229704856872496</v>
      </c>
      <c r="B2772">
        <v>-4.7711377143859801</v>
      </c>
      <c r="C2772">
        <v>-0.988092541694641</v>
      </c>
      <c r="D2772">
        <v>3.5343217849731401</v>
      </c>
      <c r="E2772">
        <v>5.0841903686523402</v>
      </c>
      <c r="F2772">
        <v>2.3258316516876198</v>
      </c>
      <c r="G2772">
        <v>-1.98224425315856</v>
      </c>
      <c r="H2772">
        <v>-4.4481759071350098</v>
      </c>
    </row>
    <row r="2773" spans="1:8" x14ac:dyDescent="0.35">
      <c r="A2773">
        <v>-7.5612406730651802</v>
      </c>
      <c r="B2773">
        <v>-5.5310997962951598</v>
      </c>
      <c r="C2773">
        <v>-2.8864798545837398</v>
      </c>
      <c r="D2773">
        <v>-1.8379220962524401</v>
      </c>
      <c r="E2773">
        <v>-0.81123405694961503</v>
      </c>
      <c r="F2773">
        <v>2.8193886280059801</v>
      </c>
      <c r="G2773">
        <v>4.6603436470031703</v>
      </c>
      <c r="H2773">
        <v>2.06484675407409</v>
      </c>
    </row>
    <row r="2774" spans="1:8" x14ac:dyDescent="0.35">
      <c r="A2774">
        <v>-1.267294049263</v>
      </c>
      <c r="B2774">
        <v>-1.76680719852447</v>
      </c>
      <c r="C2774">
        <v>-3.6165797710418701</v>
      </c>
      <c r="D2774">
        <v>-3.5603859424590998</v>
      </c>
      <c r="E2774">
        <v>-0.77238750457763605</v>
      </c>
      <c r="F2774">
        <v>0.98589491844177202</v>
      </c>
      <c r="G2774">
        <v>0.103010646998882</v>
      </c>
      <c r="H2774">
        <v>-0.30520999431610102</v>
      </c>
    </row>
    <row r="2775" spans="1:8" x14ac:dyDescent="0.35">
      <c r="A2775">
        <v>-0.21337369084358199</v>
      </c>
      <c r="B2775">
        <v>-6.1010093688964799</v>
      </c>
      <c r="C2775">
        <v>-10.941449165344199</v>
      </c>
      <c r="D2775">
        <v>-12.840349197387599</v>
      </c>
      <c r="E2775">
        <v>-9.0801906585693306</v>
      </c>
      <c r="F2775">
        <v>-0.63564932346343905</v>
      </c>
      <c r="G2775">
        <v>6.0530304908752397</v>
      </c>
      <c r="H2775">
        <v>7.7442874908447203</v>
      </c>
    </row>
    <row r="2776" spans="1:8" x14ac:dyDescent="0.35">
      <c r="A2776">
        <v>-58.874820709228501</v>
      </c>
      <c r="B2776">
        <v>-61.618072509765597</v>
      </c>
      <c r="C2776">
        <v>-36.906848907470703</v>
      </c>
      <c r="D2776">
        <v>5.5279045104980398</v>
      </c>
      <c r="E2776">
        <v>42.602474212646399</v>
      </c>
      <c r="F2776">
        <v>64.981353759765597</v>
      </c>
      <c r="G2776">
        <v>72.863746643066406</v>
      </c>
      <c r="H2776">
        <v>57.607250213622997</v>
      </c>
    </row>
    <row r="2777" spans="1:8" x14ac:dyDescent="0.35">
      <c r="A2777">
        <v>4.8288302421569798</v>
      </c>
      <c r="B2777">
        <v>5.5328693389892498</v>
      </c>
      <c r="C2777">
        <v>8.5691547393798793</v>
      </c>
      <c r="D2777">
        <v>10.1787796020507</v>
      </c>
      <c r="E2777">
        <v>7.6397533416748002</v>
      </c>
      <c r="F2777">
        <v>-0.28576311469077997</v>
      </c>
      <c r="G2777">
        <v>-8.5422468185424805</v>
      </c>
      <c r="H2777">
        <v>-8.4195241928100497</v>
      </c>
    </row>
    <row r="2778" spans="1:8" x14ac:dyDescent="0.35">
      <c r="A2778">
        <v>1.08195340633392</v>
      </c>
      <c r="B2778">
        <v>3.2251229286193799</v>
      </c>
      <c r="C2778">
        <v>3.3445124626159601</v>
      </c>
      <c r="D2778">
        <v>0.84766513109207098</v>
      </c>
      <c r="E2778">
        <v>-4.2220563888549796</v>
      </c>
      <c r="F2778">
        <v>-7.7228655815124503</v>
      </c>
      <c r="G2778">
        <v>-7.5612406730651802</v>
      </c>
      <c r="H2778">
        <v>-5.5310997962951598</v>
      </c>
    </row>
    <row r="2779" spans="1:8" x14ac:dyDescent="0.35">
      <c r="A2779">
        <v>28.662225723266602</v>
      </c>
      <c r="B2779">
        <v>53.530895233154297</v>
      </c>
      <c r="C2779">
        <v>50.791088104247997</v>
      </c>
      <c r="D2779">
        <v>5.1499896049499503</v>
      </c>
      <c r="E2779">
        <v>-51.120040893554602</v>
      </c>
      <c r="F2779">
        <v>-76.151107788085895</v>
      </c>
      <c r="G2779">
        <v>-60.653633117675703</v>
      </c>
      <c r="H2779">
        <v>-34.961704254150298</v>
      </c>
    </row>
    <row r="2780" spans="1:8" x14ac:dyDescent="0.35">
      <c r="A2780">
        <v>1.7206903696060101</v>
      </c>
      <c r="B2780">
        <v>1.1326116323471001</v>
      </c>
      <c r="C2780">
        <v>4.3893265724182102</v>
      </c>
      <c r="D2780">
        <v>6.0691385269165004</v>
      </c>
      <c r="E2780">
        <v>3.25981569290161</v>
      </c>
      <c r="F2780">
        <v>-2.7016122341156001</v>
      </c>
      <c r="G2780">
        <v>-8.7466125488281197</v>
      </c>
      <c r="H2780">
        <v>-10.1054582595825</v>
      </c>
    </row>
    <row r="2781" spans="1:8" x14ac:dyDescent="0.35">
      <c r="A2781">
        <v>8.2924985885620099</v>
      </c>
      <c r="B2781">
        <v>3.8057878017425502</v>
      </c>
      <c r="C2781">
        <v>-7.9151854515075604</v>
      </c>
      <c r="D2781">
        <v>-20.735378265380799</v>
      </c>
      <c r="E2781">
        <v>-22.980607986450099</v>
      </c>
      <c r="F2781">
        <v>-21.356382369995099</v>
      </c>
      <c r="G2781">
        <v>-22.913570404052699</v>
      </c>
      <c r="H2781">
        <v>-20.279289245605401</v>
      </c>
    </row>
    <row r="2782" spans="1:8" x14ac:dyDescent="0.35">
      <c r="A2782">
        <v>-20.1896648406982</v>
      </c>
      <c r="B2782">
        <v>-26.379314422607401</v>
      </c>
      <c r="C2782">
        <v>-25.745162963867099</v>
      </c>
      <c r="D2782">
        <v>-29.579963684081999</v>
      </c>
      <c r="E2782">
        <v>-26.737031936645501</v>
      </c>
      <c r="F2782">
        <v>-5.0918846130370996</v>
      </c>
      <c r="G2782">
        <v>19.132713317871001</v>
      </c>
      <c r="H2782">
        <v>22.941457748413001</v>
      </c>
    </row>
    <row r="2783" spans="1:8" x14ac:dyDescent="0.35">
      <c r="A2783">
        <v>36.059207916259702</v>
      </c>
      <c r="B2783">
        <v>17.231836318969702</v>
      </c>
      <c r="C2783">
        <v>-9.4749221801757795</v>
      </c>
      <c r="D2783">
        <v>-26.807956695556602</v>
      </c>
      <c r="E2783">
        <v>-22.058515548706001</v>
      </c>
      <c r="F2783">
        <v>2.2895436286926198</v>
      </c>
      <c r="G2783">
        <v>19.158210754394499</v>
      </c>
      <c r="H2783">
        <v>5.9356460571289</v>
      </c>
    </row>
    <row r="2784" spans="1:8" x14ac:dyDescent="0.35">
      <c r="A2784">
        <v>47.509342193603501</v>
      </c>
      <c r="B2784">
        <v>34.713344573974602</v>
      </c>
      <c r="C2784">
        <v>27.849714279174801</v>
      </c>
      <c r="D2784">
        <v>9.9326400756835902</v>
      </c>
      <c r="E2784">
        <v>-9.8059635162353498</v>
      </c>
      <c r="F2784">
        <v>-14.369698524475</v>
      </c>
      <c r="G2784">
        <v>-13.097829818725501</v>
      </c>
      <c r="H2784">
        <v>-20.5330295562744</v>
      </c>
    </row>
    <row r="2785" spans="1:8" x14ac:dyDescent="0.35">
      <c r="A2785">
        <v>2.1958823204040501</v>
      </c>
      <c r="B2785">
        <v>2.5737786293029701</v>
      </c>
      <c r="C2785">
        <v>3.1123125553131099</v>
      </c>
      <c r="D2785">
        <v>6.6129398345947203</v>
      </c>
      <c r="E2785">
        <v>9.0286598205566406</v>
      </c>
      <c r="F2785">
        <v>4.9835014343261701</v>
      </c>
      <c r="G2785">
        <v>-5.0324196815490696</v>
      </c>
      <c r="H2785">
        <v>-14.6268606185913</v>
      </c>
    </row>
    <row r="2786" spans="1:8" x14ac:dyDescent="0.35">
      <c r="A2786">
        <v>-1.7253379821777299</v>
      </c>
      <c r="B2786">
        <v>1.0499726533889699</v>
      </c>
      <c r="C2786">
        <v>0.78753143548965399</v>
      </c>
      <c r="D2786">
        <v>-3.7640302181243799</v>
      </c>
      <c r="E2786">
        <v>-7.0236344337463299</v>
      </c>
      <c r="F2786">
        <v>-2.5468292236328098</v>
      </c>
      <c r="G2786">
        <v>7.4865860939025799</v>
      </c>
      <c r="H2786">
        <v>18.557731628417901</v>
      </c>
    </row>
    <row r="2787" spans="1:8" x14ac:dyDescent="0.35">
      <c r="A2787">
        <v>-4.6710820198059002</v>
      </c>
      <c r="B2787">
        <v>-3.9493622779846098</v>
      </c>
      <c r="C2787">
        <v>-2.9212646484375</v>
      </c>
      <c r="D2787">
        <v>-3.25613021850585</v>
      </c>
      <c r="E2787">
        <v>-2.7849593162536599</v>
      </c>
      <c r="F2787">
        <v>1.42357790470123</v>
      </c>
      <c r="G2787">
        <v>4.4951372146606401</v>
      </c>
      <c r="H2787">
        <v>3.2373988628387398</v>
      </c>
    </row>
    <row r="2788" spans="1:8" x14ac:dyDescent="0.35">
      <c r="A2788">
        <v>2.8194370269775302</v>
      </c>
      <c r="B2788">
        <v>4.66039991378784</v>
      </c>
      <c r="C2788">
        <v>2.0649001598358101</v>
      </c>
      <c r="D2788">
        <v>1.0906080007553101</v>
      </c>
      <c r="E2788">
        <v>2.7146289348602202</v>
      </c>
      <c r="F2788">
        <v>1.72070968151092</v>
      </c>
      <c r="G2788">
        <v>1.13261830806732</v>
      </c>
      <c r="H2788">
        <v>4.3893237113952601</v>
      </c>
    </row>
    <row r="2789" spans="1:8" x14ac:dyDescent="0.35">
      <c r="A2789">
        <v>-7.3128724098205504</v>
      </c>
      <c r="B2789">
        <v>-6.9902429580688397</v>
      </c>
      <c r="C2789">
        <v>-7.1646060943603498</v>
      </c>
      <c r="D2789">
        <v>-5.1189417839050204</v>
      </c>
      <c r="E2789">
        <v>2.3692591190338099</v>
      </c>
      <c r="F2789">
        <v>11.333582878112701</v>
      </c>
      <c r="G2789">
        <v>15.7369127273559</v>
      </c>
      <c r="H2789">
        <v>14.878841400146401</v>
      </c>
    </row>
    <row r="2790" spans="1:8" x14ac:dyDescent="0.35">
      <c r="A2790">
        <v>10.869224548339799</v>
      </c>
      <c r="B2790">
        <v>4.8193778991699201</v>
      </c>
      <c r="C2790">
        <v>-2.2437794208526598</v>
      </c>
      <c r="D2790">
        <v>-8.8749942779540998</v>
      </c>
      <c r="E2790">
        <v>-13.833229064941399</v>
      </c>
      <c r="F2790">
        <v>-16.841371536254801</v>
      </c>
      <c r="G2790">
        <v>-18.091972351074201</v>
      </c>
      <c r="H2790">
        <v>-12.172167778015099</v>
      </c>
    </row>
    <row r="2791" spans="1:8" x14ac:dyDescent="0.35">
      <c r="A2791">
        <v>-10.8695821762084</v>
      </c>
      <c r="B2791">
        <v>-6.8704504966735804</v>
      </c>
      <c r="C2791">
        <v>-0.218923494219779</v>
      </c>
      <c r="D2791">
        <v>7.77880430221557</v>
      </c>
      <c r="E2791">
        <v>13.827573776245099</v>
      </c>
      <c r="F2791">
        <v>12.6177225112915</v>
      </c>
      <c r="G2791">
        <v>4.2039947509765598</v>
      </c>
      <c r="H2791">
        <v>-5.4511523246765101</v>
      </c>
    </row>
    <row r="2792" spans="1:8" x14ac:dyDescent="0.35">
      <c r="A2792">
        <v>-11.677210807800201</v>
      </c>
      <c r="B2792">
        <v>-11.917543411254799</v>
      </c>
      <c r="C2792">
        <v>-6.8625669479370099</v>
      </c>
      <c r="D2792">
        <v>0.21978236734866999</v>
      </c>
      <c r="E2792">
        <v>6.9005355834960902</v>
      </c>
      <c r="F2792">
        <v>10.4861946105957</v>
      </c>
      <c r="G2792">
        <v>6.5607395172119096</v>
      </c>
      <c r="H2792">
        <v>-5.72230625152587</v>
      </c>
    </row>
    <row r="2793" spans="1:8" x14ac:dyDescent="0.35">
      <c r="A2793">
        <v>15.470695495605399</v>
      </c>
      <c r="B2793">
        <v>-14.889924049377401</v>
      </c>
      <c r="C2793">
        <v>-37.945484161376903</v>
      </c>
      <c r="D2793">
        <v>-35.356002807617102</v>
      </c>
      <c r="E2793">
        <v>-21.017274856567301</v>
      </c>
      <c r="F2793">
        <v>-7.6826443672180096</v>
      </c>
      <c r="G2793">
        <v>9.0088138580322195</v>
      </c>
      <c r="H2793">
        <v>27.5861206054687</v>
      </c>
    </row>
    <row r="2794" spans="1:8" x14ac:dyDescent="0.35">
      <c r="A2794">
        <v>29.605554580688398</v>
      </c>
      <c r="B2794">
        <v>9.3675107955932599</v>
      </c>
      <c r="C2794">
        <v>-5.1353092193603498</v>
      </c>
      <c r="D2794">
        <v>6.4218168258666903</v>
      </c>
      <c r="E2794">
        <v>21.928419113159102</v>
      </c>
      <c r="F2794">
        <v>20.200130462646399</v>
      </c>
      <c r="G2794">
        <v>15.800951957702599</v>
      </c>
      <c r="H2794">
        <v>19.966697692871001</v>
      </c>
    </row>
    <row r="2795" spans="1:8" x14ac:dyDescent="0.35">
      <c r="A2795">
        <v>-0.24199552834033899</v>
      </c>
      <c r="B2795">
        <v>-1.4987876415252599</v>
      </c>
      <c r="C2795">
        <v>-2.6915600299835201</v>
      </c>
      <c r="D2795">
        <v>-3.28033447265625</v>
      </c>
      <c r="E2795">
        <v>-1.93727159500122</v>
      </c>
      <c r="F2795">
        <v>-0.32551595568656899</v>
      </c>
      <c r="G2795">
        <v>1.2049212455749501</v>
      </c>
      <c r="H2795">
        <v>2.6769528388977002</v>
      </c>
    </row>
    <row r="2796" spans="1:8" x14ac:dyDescent="0.35">
      <c r="A2796">
        <v>17.8026618957519</v>
      </c>
      <c r="B2796">
        <v>-1.9054939746856601</v>
      </c>
      <c r="C2796">
        <v>-21.833864212036101</v>
      </c>
      <c r="D2796">
        <v>-21.096866607666001</v>
      </c>
      <c r="E2796">
        <v>-6.5120182037353498</v>
      </c>
      <c r="F2796">
        <v>0.95436209440231301</v>
      </c>
      <c r="G2796">
        <v>-1.153049826622</v>
      </c>
      <c r="H2796">
        <v>1.0272698402404701</v>
      </c>
    </row>
    <row r="2797" spans="1:8" x14ac:dyDescent="0.35">
      <c r="A2797">
        <v>-2.7063508033752401</v>
      </c>
      <c r="B2797">
        <v>4.69040775299072</v>
      </c>
      <c r="C2797">
        <v>13.5165185928344</v>
      </c>
      <c r="D2797">
        <v>17.532676696777301</v>
      </c>
      <c r="E2797">
        <v>13.3805494308471</v>
      </c>
      <c r="F2797">
        <v>4.5515055656433097</v>
      </c>
      <c r="G2797">
        <v>-2.6875960826873699</v>
      </c>
      <c r="H2797">
        <v>-6.4336299896240199</v>
      </c>
    </row>
    <row r="2798" spans="1:8" x14ac:dyDescent="0.35">
      <c r="A2798">
        <v>-8.6414699554443306</v>
      </c>
      <c r="B2798">
        <v>-8.4486932754516602</v>
      </c>
      <c r="C2798">
        <v>-7.0110526084899902</v>
      </c>
      <c r="D2798">
        <v>-8.6596374511718697</v>
      </c>
      <c r="E2798">
        <v>-10.190361022949199</v>
      </c>
      <c r="F2798">
        <v>-4.5601081848144496</v>
      </c>
      <c r="G2798">
        <v>6.09421586990356</v>
      </c>
      <c r="H2798">
        <v>13.8501176834106</v>
      </c>
    </row>
    <row r="2799" spans="1:8" x14ac:dyDescent="0.35">
      <c r="A2799">
        <v>-9.3269271850585902</v>
      </c>
      <c r="B2799">
        <v>-14.8705577850341</v>
      </c>
      <c r="C2799">
        <v>-20.871763229370099</v>
      </c>
      <c r="D2799">
        <v>-21.5428752899169</v>
      </c>
      <c r="E2799">
        <v>-12.2855234146118</v>
      </c>
      <c r="F2799">
        <v>5.6425137519836399</v>
      </c>
      <c r="G2799">
        <v>22.079607009887599</v>
      </c>
      <c r="H2799">
        <v>26.5113811492919</v>
      </c>
    </row>
    <row r="2800" spans="1:8" x14ac:dyDescent="0.35">
      <c r="A2800">
        <v>19.7955226898193</v>
      </c>
      <c r="B2800">
        <v>11.8147687911987</v>
      </c>
      <c r="C2800">
        <v>9.2298221588134695</v>
      </c>
      <c r="D2800">
        <v>9.3970088958740199</v>
      </c>
      <c r="E2800">
        <v>8.1316452026367099</v>
      </c>
      <c r="F2800">
        <v>3.62298488616943</v>
      </c>
      <c r="G2800">
        <v>-4.1225905418395996</v>
      </c>
      <c r="H2800">
        <v>-14.2458372116088</v>
      </c>
    </row>
    <row r="2801" spans="1:8" x14ac:dyDescent="0.35">
      <c r="A2801">
        <v>64.589584350585895</v>
      </c>
      <c r="B2801">
        <v>42.007923126220703</v>
      </c>
      <c r="C2801">
        <v>-26.594856262206999</v>
      </c>
      <c r="D2801">
        <v>-81.859138488769503</v>
      </c>
      <c r="E2801">
        <v>-72.989662170410099</v>
      </c>
      <c r="F2801">
        <v>-15.7880344390869</v>
      </c>
      <c r="G2801">
        <v>34.788936614990199</v>
      </c>
      <c r="H2801">
        <v>51.832672119140597</v>
      </c>
    </row>
    <row r="2802" spans="1:8" x14ac:dyDescent="0.35">
      <c r="A2802">
        <v>27.351657867431602</v>
      </c>
      <c r="B2802">
        <v>21.2129192352294</v>
      </c>
      <c r="C2802">
        <v>14.413984298706</v>
      </c>
      <c r="D2802">
        <v>9.6540031433105398</v>
      </c>
      <c r="E2802">
        <v>1.98356008529663</v>
      </c>
      <c r="F2802">
        <v>-10.701276779174799</v>
      </c>
      <c r="G2802">
        <v>-19.540803909301701</v>
      </c>
      <c r="H2802">
        <v>-17.625066757202099</v>
      </c>
    </row>
    <row r="2803" spans="1:8" x14ac:dyDescent="0.35">
      <c r="A2803">
        <v>47.597667694091797</v>
      </c>
      <c r="B2803">
        <v>38.2611694335937</v>
      </c>
      <c r="C2803">
        <v>29.812433242797798</v>
      </c>
      <c r="D2803">
        <v>18.8692722320556</v>
      </c>
      <c r="E2803">
        <v>-0.71413165330886796</v>
      </c>
      <c r="F2803">
        <v>-26.349847793579102</v>
      </c>
      <c r="G2803">
        <v>-46.025020599365199</v>
      </c>
      <c r="H2803">
        <v>-46.6051025390625</v>
      </c>
    </row>
    <row r="2804" spans="1:8" x14ac:dyDescent="0.35">
      <c r="A2804">
        <v>14.8564195632934</v>
      </c>
      <c r="B2804">
        <v>16.5539741516113</v>
      </c>
      <c r="C2804">
        <v>13.698367118835399</v>
      </c>
      <c r="D2804">
        <v>8.9508419036865199</v>
      </c>
      <c r="E2804">
        <v>4.9341516494750897</v>
      </c>
      <c r="F2804">
        <v>0.67623662948608398</v>
      </c>
      <c r="G2804">
        <v>-4.6030302047729403</v>
      </c>
      <c r="H2804">
        <v>-7.4185738563537598</v>
      </c>
    </row>
    <row r="2805" spans="1:8" x14ac:dyDescent="0.35">
      <c r="A2805">
        <v>-28.983322143554599</v>
      </c>
      <c r="B2805">
        <v>-4.6212348937988201</v>
      </c>
      <c r="C2805">
        <v>21.266378402709901</v>
      </c>
      <c r="D2805">
        <v>42.479316711425703</v>
      </c>
      <c r="E2805">
        <v>43.974037170410099</v>
      </c>
      <c r="F2805">
        <v>19.7676086425781</v>
      </c>
      <c r="G2805">
        <v>-15.661807060241699</v>
      </c>
      <c r="H2805">
        <v>-43.992645263671797</v>
      </c>
    </row>
    <row r="2806" spans="1:8" x14ac:dyDescent="0.35">
      <c r="A2806">
        <v>14.728008270263601</v>
      </c>
      <c r="B2806">
        <v>9.1480369567871094</v>
      </c>
      <c r="C2806">
        <v>6.5426812171936</v>
      </c>
      <c r="D2806">
        <v>10.4943447113037</v>
      </c>
      <c r="E2806">
        <v>16.673669815063398</v>
      </c>
      <c r="F2806">
        <v>23.3899726867675</v>
      </c>
      <c r="G2806">
        <v>26.356807708740199</v>
      </c>
      <c r="H2806">
        <v>19.631656646728501</v>
      </c>
    </row>
    <row r="2807" spans="1:8" x14ac:dyDescent="0.35">
      <c r="A2807">
        <v>17.3392124176025</v>
      </c>
      <c r="B2807">
        <v>33.638740539550703</v>
      </c>
      <c r="C2807">
        <v>39.686565399169901</v>
      </c>
      <c r="D2807">
        <v>38.102542877197202</v>
      </c>
      <c r="E2807">
        <v>30.6114177703857</v>
      </c>
      <c r="F2807">
        <v>14.8029975891113</v>
      </c>
      <c r="G2807">
        <v>-2.2148573398589999</v>
      </c>
      <c r="H2807">
        <v>-7.8400545120239196</v>
      </c>
    </row>
    <row r="2808" spans="1:8" x14ac:dyDescent="0.35">
      <c r="A2808">
        <v>74.385978698730398</v>
      </c>
      <c r="B2808">
        <v>63.233375549316399</v>
      </c>
      <c r="C2808">
        <v>51.275119781494098</v>
      </c>
      <c r="D2808">
        <v>48.186946868896399</v>
      </c>
      <c r="E2808">
        <v>37.198112487792898</v>
      </c>
      <c r="F2808">
        <v>7.9908332824706996</v>
      </c>
      <c r="G2808">
        <v>-20.805797576904201</v>
      </c>
      <c r="H2808">
        <v>-29.631074905395501</v>
      </c>
    </row>
    <row r="2809" spans="1:8" x14ac:dyDescent="0.35">
      <c r="A2809">
        <v>63.727420806884702</v>
      </c>
      <c r="B2809">
        <v>72.5511474609375</v>
      </c>
      <c r="C2809">
        <v>60.858608245849602</v>
      </c>
      <c r="D2809">
        <v>31.135957717895501</v>
      </c>
      <c r="E2809">
        <v>-3.5011250972747798</v>
      </c>
      <c r="F2809">
        <v>-23.041996002197202</v>
      </c>
      <c r="G2809">
        <v>-24.333053588867099</v>
      </c>
      <c r="H2809">
        <v>-22.252111434936499</v>
      </c>
    </row>
    <row r="2810" spans="1:8" x14ac:dyDescent="0.35">
      <c r="A2810">
        <v>-12.4279737472534</v>
      </c>
      <c r="B2810">
        <v>-17.602125167846602</v>
      </c>
      <c r="C2810">
        <v>-13.068050384521401</v>
      </c>
      <c r="D2810">
        <v>-8.3161478042602504</v>
      </c>
      <c r="E2810">
        <v>-7.1965770721435502</v>
      </c>
      <c r="F2810">
        <v>-2.8351242542266801</v>
      </c>
      <c r="G2810">
        <v>5.9701967239379803</v>
      </c>
      <c r="H2810">
        <v>10.242821693420399</v>
      </c>
    </row>
    <row r="2811" spans="1:8" x14ac:dyDescent="0.35">
      <c r="A2811">
        <v>-1.15718281269073</v>
      </c>
      <c r="B2811">
        <v>-5.5746064186096103</v>
      </c>
      <c r="C2811">
        <v>-5.4687514305114702</v>
      </c>
      <c r="D2811">
        <v>3.0834369659423801</v>
      </c>
      <c r="E2811">
        <v>11.296174049377401</v>
      </c>
      <c r="F2811">
        <v>9.5307970046996999</v>
      </c>
      <c r="G2811">
        <v>-1.6173686981201101</v>
      </c>
      <c r="H2811">
        <v>-14.3874387741088</v>
      </c>
    </row>
    <row r="2812" spans="1:8" x14ac:dyDescent="0.35">
      <c r="A2812">
        <v>-1.7428060770034699</v>
      </c>
      <c r="B2812">
        <v>-1.92211985588073</v>
      </c>
      <c r="C2812">
        <v>0.76263928413391102</v>
      </c>
      <c r="D2812">
        <v>1.4188319444656301</v>
      </c>
      <c r="E2812">
        <v>-6.89294385910034</v>
      </c>
      <c r="F2812">
        <v>-17.486312866210898</v>
      </c>
      <c r="G2812">
        <v>-13.093298912048301</v>
      </c>
      <c r="H2812">
        <v>6.0762338638305602</v>
      </c>
    </row>
    <row r="2813" spans="1:8" x14ac:dyDescent="0.35">
      <c r="A2813">
        <v>37.091117858886697</v>
      </c>
      <c r="B2813">
        <v>31.525890350341701</v>
      </c>
      <c r="C2813">
        <v>17.503953933715799</v>
      </c>
      <c r="D2813">
        <v>0.83049911260604803</v>
      </c>
      <c r="E2813">
        <v>-14.244283676147401</v>
      </c>
      <c r="F2813">
        <v>-25.2860927581787</v>
      </c>
      <c r="G2813">
        <v>-25.559165954589801</v>
      </c>
      <c r="H2813">
        <v>-10.7322521209716</v>
      </c>
    </row>
    <row r="2814" spans="1:8" x14ac:dyDescent="0.35">
      <c r="A2814">
        <v>18.168458938598601</v>
      </c>
      <c r="B2814">
        <v>15.1587057113647</v>
      </c>
      <c r="C2814">
        <v>11.7941484451293</v>
      </c>
      <c r="D2814">
        <v>13.938940048217701</v>
      </c>
      <c r="E2814">
        <v>12.870317459106399</v>
      </c>
      <c r="F2814">
        <v>4.0749421119689897</v>
      </c>
      <c r="G2814">
        <v>-8.3546419143676705</v>
      </c>
      <c r="H2814">
        <v>-19.079179763793899</v>
      </c>
    </row>
    <row r="2815" spans="1:8" x14ac:dyDescent="0.35">
      <c r="A2815">
        <v>12.3320407867431</v>
      </c>
      <c r="B2815">
        <v>10.8975868225097</v>
      </c>
      <c r="C2815">
        <v>17.856002807617099</v>
      </c>
      <c r="D2815">
        <v>27.957448959350501</v>
      </c>
      <c r="E2815">
        <v>17.7193279266357</v>
      </c>
      <c r="F2815">
        <v>-21.320590972900298</v>
      </c>
      <c r="G2815">
        <v>-60.231548309326101</v>
      </c>
      <c r="H2815">
        <v>-66.396652221679602</v>
      </c>
    </row>
    <row r="2816" spans="1:8" x14ac:dyDescent="0.35">
      <c r="A2816">
        <v>62.676338195800703</v>
      </c>
      <c r="B2816">
        <v>-23.156131744384702</v>
      </c>
      <c r="C2816">
        <v>-69.993171691894503</v>
      </c>
      <c r="D2816">
        <v>8.5954627990722603</v>
      </c>
      <c r="E2816">
        <v>63.200736999511697</v>
      </c>
      <c r="F2816">
        <v>-8.1376276016235298</v>
      </c>
      <c r="G2816">
        <v>-69.021286010742102</v>
      </c>
      <c r="H2816">
        <v>-1.7955805063247601</v>
      </c>
    </row>
    <row r="2817" spans="1:8" x14ac:dyDescent="0.35">
      <c r="A2817">
        <v>1.7118848562240601</v>
      </c>
      <c r="B2817">
        <v>5.6103944778442303</v>
      </c>
      <c r="C2817">
        <v>6.1583952903747496</v>
      </c>
      <c r="D2817">
        <v>-4.0511183738708496</v>
      </c>
      <c r="E2817">
        <v>-15.844906806945801</v>
      </c>
      <c r="F2817">
        <v>-18.6233730316162</v>
      </c>
      <c r="G2817">
        <v>-14.528567314147899</v>
      </c>
      <c r="H2817">
        <v>-4.7119550704956001</v>
      </c>
    </row>
    <row r="2818" spans="1:8" x14ac:dyDescent="0.35">
      <c r="A2818">
        <v>72.310806274414006</v>
      </c>
      <c r="B2818">
        <v>19.479930877685501</v>
      </c>
      <c r="C2818">
        <v>-58.957859039306598</v>
      </c>
      <c r="D2818">
        <v>-18.297672271728501</v>
      </c>
      <c r="E2818">
        <v>60.130081176757798</v>
      </c>
      <c r="F2818">
        <v>26.003034591674801</v>
      </c>
      <c r="G2818">
        <v>-58.1246528625488</v>
      </c>
      <c r="H2818">
        <v>-39.866161346435497</v>
      </c>
    </row>
    <row r="2819" spans="1:8" x14ac:dyDescent="0.35">
      <c r="A2819">
        <v>-4.2253708839416504</v>
      </c>
      <c r="B2819">
        <v>-9.3995742797851491</v>
      </c>
      <c r="C2819">
        <v>-3.33455085754394</v>
      </c>
      <c r="D2819">
        <v>3.38713383674621</v>
      </c>
      <c r="E2819">
        <v>-9.0286407470703107</v>
      </c>
      <c r="F2819">
        <v>-25.6185588836669</v>
      </c>
      <c r="G2819">
        <v>-13.183916091918899</v>
      </c>
      <c r="H2819">
        <v>24.122970581054599</v>
      </c>
    </row>
    <row r="2820" spans="1:8" x14ac:dyDescent="0.35">
      <c r="A2820">
        <v>43.627983093261697</v>
      </c>
      <c r="B2820">
        <v>42.512748718261697</v>
      </c>
      <c r="C2820">
        <v>-32.203884124755803</v>
      </c>
      <c r="D2820">
        <v>-38.519504547119098</v>
      </c>
      <c r="E2820">
        <v>30.626638412475501</v>
      </c>
      <c r="F2820">
        <v>38.7146606445312</v>
      </c>
      <c r="G2820">
        <v>-31.081993103027301</v>
      </c>
      <c r="H2820">
        <v>-45.207855224609297</v>
      </c>
    </row>
    <row r="2821" spans="1:8" x14ac:dyDescent="0.35">
      <c r="A2821">
        <v>11.1188945770263</v>
      </c>
      <c r="B2821">
        <v>-35.3346557617187</v>
      </c>
      <c r="C2821">
        <v>-66.418098449707003</v>
      </c>
      <c r="D2821">
        <v>-60.325660705566399</v>
      </c>
      <c r="E2821">
        <v>-26.409795761108398</v>
      </c>
      <c r="F2821">
        <v>13.045181274414</v>
      </c>
      <c r="G2821">
        <v>39.219539642333899</v>
      </c>
      <c r="H2821">
        <v>43.4050483703613</v>
      </c>
    </row>
    <row r="2822" spans="1:8" x14ac:dyDescent="0.35">
      <c r="A2822">
        <v>25.1021518707275</v>
      </c>
      <c r="B2822">
        <v>48.804004669189403</v>
      </c>
      <c r="C2822">
        <v>-19.840841293334901</v>
      </c>
      <c r="D2822">
        <v>-52.842876434326101</v>
      </c>
      <c r="E2822">
        <v>14.5635480880737</v>
      </c>
      <c r="F2822">
        <v>59.681644439697202</v>
      </c>
      <c r="G2822">
        <v>-0.53823930025100697</v>
      </c>
      <c r="H2822">
        <v>-59.280502319335902</v>
      </c>
    </row>
    <row r="2823" spans="1:8" x14ac:dyDescent="0.35">
      <c r="A2823">
        <v>86.766510009765597</v>
      </c>
      <c r="B2823">
        <v>24.084894180297798</v>
      </c>
      <c r="C2823">
        <v>-76.277069091796804</v>
      </c>
      <c r="D2823">
        <v>-33.891452789306598</v>
      </c>
      <c r="E2823">
        <v>63.992790222167898</v>
      </c>
      <c r="F2823">
        <v>33.314083099365199</v>
      </c>
      <c r="G2823">
        <v>-64.74267578125</v>
      </c>
      <c r="H2823">
        <v>-43.087913513183501</v>
      </c>
    </row>
    <row r="2824" spans="1:8" x14ac:dyDescent="0.35">
      <c r="A2824">
        <v>3.38708043098449</v>
      </c>
      <c r="B2824">
        <v>-9.0291433334350497</v>
      </c>
      <c r="C2824">
        <v>-25.619571685791001</v>
      </c>
      <c r="D2824">
        <v>-13.1841783523559</v>
      </c>
      <c r="E2824">
        <v>24.1239509582519</v>
      </c>
      <c r="F2824">
        <v>49.247493743896399</v>
      </c>
      <c r="G2824">
        <v>39.716026306152301</v>
      </c>
      <c r="H2824">
        <v>8.6942863464355398</v>
      </c>
    </row>
    <row r="2825" spans="1:8" x14ac:dyDescent="0.35">
      <c r="A2825">
        <v>60.9248237609863</v>
      </c>
      <c r="B2825">
        <v>58.097038269042898</v>
      </c>
      <c r="C2825">
        <v>-42.851085662841797</v>
      </c>
      <c r="D2825">
        <v>-55.818992614746001</v>
      </c>
      <c r="E2825">
        <v>34.804527282714801</v>
      </c>
      <c r="F2825">
        <v>52.143566131591797</v>
      </c>
      <c r="G2825">
        <v>-37.507392883300703</v>
      </c>
      <c r="H2825">
        <v>-64.885650634765597</v>
      </c>
    </row>
    <row r="2826" spans="1:8" x14ac:dyDescent="0.35">
      <c r="A2826">
        <v>-60.32564163208</v>
      </c>
      <c r="B2826">
        <v>-26.4097499847412</v>
      </c>
      <c r="C2826">
        <v>13.04523563385</v>
      </c>
      <c r="D2826">
        <v>39.219593048095703</v>
      </c>
      <c r="E2826">
        <v>43.4050903320312</v>
      </c>
      <c r="F2826">
        <v>30.224559783935501</v>
      </c>
      <c r="G2826">
        <v>14.2223262786865</v>
      </c>
      <c r="H2826">
        <v>10.399394989013601</v>
      </c>
    </row>
    <row r="2827" spans="1:8" x14ac:dyDescent="0.35">
      <c r="A2827">
        <v>20.771141052246001</v>
      </c>
      <c r="B2827">
        <v>61.555271148681598</v>
      </c>
      <c r="C2827">
        <v>-12.568345069885201</v>
      </c>
      <c r="D2827">
        <v>-57.521560668945298</v>
      </c>
      <c r="E2827">
        <v>12.947775840759199</v>
      </c>
      <c r="F2827">
        <v>66.288436889648395</v>
      </c>
      <c r="G2827">
        <v>2.12313508987426</v>
      </c>
      <c r="H2827">
        <v>-61.140567779541001</v>
      </c>
    </row>
    <row r="2828" spans="1:8" x14ac:dyDescent="0.35">
      <c r="A2828">
        <v>-11.450961112976</v>
      </c>
      <c r="B2828">
        <v>53.088001251220703</v>
      </c>
      <c r="C2828">
        <v>12.007340431213301</v>
      </c>
      <c r="D2828">
        <v>-57.237251281738203</v>
      </c>
      <c r="E2828">
        <v>-25.2233982086181</v>
      </c>
      <c r="F2828">
        <v>50.6790351867675</v>
      </c>
      <c r="G2828">
        <v>35.793251037597599</v>
      </c>
      <c r="H2828">
        <v>-35.796501159667898</v>
      </c>
    </row>
    <row r="2829" spans="1:8" x14ac:dyDescent="0.35">
      <c r="A2829">
        <v>2.1235065460204998</v>
      </c>
      <c r="B2829">
        <v>15.173224449157701</v>
      </c>
      <c r="C2829">
        <v>24.046602249145501</v>
      </c>
      <c r="D2829">
        <v>22.967144012451101</v>
      </c>
      <c r="E2829">
        <v>16.107070922851499</v>
      </c>
      <c r="F2829">
        <v>-1.9132872819900499</v>
      </c>
      <c r="G2829">
        <v>-33.988452911376903</v>
      </c>
      <c r="H2829">
        <v>-56.842372894287102</v>
      </c>
    </row>
    <row r="2830" spans="1:8" x14ac:dyDescent="0.35">
      <c r="A2830">
        <v>-43.762580871582003</v>
      </c>
      <c r="B2830">
        <v>-14.9655303955078</v>
      </c>
      <c r="C2830">
        <v>-12.4584102630615</v>
      </c>
      <c r="D2830">
        <v>-32.771640777587798</v>
      </c>
      <c r="E2830">
        <v>-38.520767211913999</v>
      </c>
      <c r="F2830">
        <v>-10.7124938964843</v>
      </c>
      <c r="G2830">
        <v>35.1021728515625</v>
      </c>
      <c r="H2830">
        <v>64.164176940917898</v>
      </c>
    </row>
    <row r="2831" spans="1:8" x14ac:dyDescent="0.35">
      <c r="A2831">
        <v>-9.75921535491943</v>
      </c>
      <c r="B2831">
        <v>-12.910703659057599</v>
      </c>
      <c r="C2831">
        <v>7.6486911773681596</v>
      </c>
      <c r="D2831">
        <v>28.233240127563398</v>
      </c>
      <c r="E2831">
        <v>20.181715011596602</v>
      </c>
      <c r="F2831">
        <v>-2.8603839874267498</v>
      </c>
      <c r="G2831">
        <v>-8.5297718048095703</v>
      </c>
      <c r="H2831">
        <v>0.102513134479522</v>
      </c>
    </row>
    <row r="2832" spans="1:8" x14ac:dyDescent="0.35">
      <c r="A2832">
        <v>-21.939598083496001</v>
      </c>
      <c r="B2832">
        <v>-5.1266717910766602</v>
      </c>
      <c r="C2832">
        <v>24.060966491699201</v>
      </c>
      <c r="D2832">
        <v>36.458816528320298</v>
      </c>
      <c r="E2832">
        <v>11.1187419891357</v>
      </c>
      <c r="F2832">
        <v>-35.334751129150298</v>
      </c>
      <c r="G2832">
        <v>-66.418128967285099</v>
      </c>
      <c r="H2832">
        <v>-60.32564163208</v>
      </c>
    </row>
    <row r="2833" spans="1:8" x14ac:dyDescent="0.35">
      <c r="A2833">
        <v>0.44727891683578402</v>
      </c>
      <c r="B2833">
        <v>-8.2707948684692294</v>
      </c>
      <c r="C2833">
        <v>-9.2465343475341797</v>
      </c>
      <c r="D2833">
        <v>1.4861741065978999</v>
      </c>
      <c r="E2833">
        <v>8.6131849288940394</v>
      </c>
      <c r="F2833">
        <v>4.9278669357299796</v>
      </c>
      <c r="G2833">
        <v>0.222884461283683</v>
      </c>
      <c r="H2833">
        <v>-1.3033807277679399</v>
      </c>
    </row>
    <row r="2834" spans="1:8" x14ac:dyDescent="0.35">
      <c r="A2834">
        <v>16.306905746459901</v>
      </c>
      <c r="B2834">
        <v>-2.9163322448730402</v>
      </c>
      <c r="C2834">
        <v>-29.481706619262599</v>
      </c>
      <c r="D2834">
        <v>-46.791545867919901</v>
      </c>
      <c r="E2834">
        <v>-45.475807189941399</v>
      </c>
      <c r="F2834">
        <v>-23.8970642089843</v>
      </c>
      <c r="G2834">
        <v>7.2424502372741699</v>
      </c>
      <c r="H2834">
        <v>24.4094219207763</v>
      </c>
    </row>
    <row r="2835" spans="1:8" x14ac:dyDescent="0.35">
      <c r="A2835">
        <v>-4.2872200012206996</v>
      </c>
      <c r="B2835">
        <v>-6.4493093490600497</v>
      </c>
      <c r="C2835">
        <v>-0.40150412917137102</v>
      </c>
      <c r="D2835">
        <v>11.930850982666</v>
      </c>
      <c r="E2835">
        <v>16.558006286621001</v>
      </c>
      <c r="F2835">
        <v>4.30494785308837</v>
      </c>
      <c r="G2835">
        <v>-12.518486022949199</v>
      </c>
      <c r="H2835">
        <v>-14.063946723937899</v>
      </c>
    </row>
    <row r="2836" spans="1:8" x14ac:dyDescent="0.35">
      <c r="A2836">
        <v>15.173224449157701</v>
      </c>
      <c r="B2836">
        <v>24.046602249145501</v>
      </c>
      <c r="C2836">
        <v>22.967144012451101</v>
      </c>
      <c r="D2836">
        <v>16.107070922851499</v>
      </c>
      <c r="E2836">
        <v>-1.9132872819900499</v>
      </c>
      <c r="F2836">
        <v>-33.988452911376903</v>
      </c>
      <c r="G2836">
        <v>-56.842372894287102</v>
      </c>
      <c r="H2836">
        <v>-43.762580871582003</v>
      </c>
    </row>
    <row r="2837" spans="1:8" x14ac:dyDescent="0.35">
      <c r="A2837">
        <v>-3.1076729297637899</v>
      </c>
      <c r="B2837">
        <v>0.1720762103796</v>
      </c>
      <c r="C2837">
        <v>-8.7681360244750906</v>
      </c>
      <c r="D2837">
        <v>-12.924877166748001</v>
      </c>
      <c r="E2837">
        <v>-3.6679606437683101</v>
      </c>
      <c r="F2837">
        <v>9.8226013183593697</v>
      </c>
      <c r="G2837">
        <v>17.577447891235298</v>
      </c>
      <c r="H2837">
        <v>17.402732849121001</v>
      </c>
    </row>
    <row r="2838" spans="1:8" x14ac:dyDescent="0.35">
      <c r="A2838">
        <v>38.12788772583</v>
      </c>
      <c r="B2838">
        <v>18.548809051513601</v>
      </c>
      <c r="C2838">
        <v>3.1004543304443302</v>
      </c>
      <c r="D2838">
        <v>-10.4599800109863</v>
      </c>
      <c r="E2838">
        <v>-16.652360916137599</v>
      </c>
      <c r="F2838">
        <v>-12.881797790527299</v>
      </c>
      <c r="G2838">
        <v>-5.2708964347839302</v>
      </c>
      <c r="H2838">
        <v>-1.3004385232925399</v>
      </c>
    </row>
    <row r="2839" spans="1:8" x14ac:dyDescent="0.35">
      <c r="A2839">
        <v>-2.13635802268981</v>
      </c>
      <c r="B2839">
        <v>3.92440581321716</v>
      </c>
      <c r="C2839">
        <v>7.6810860633850098</v>
      </c>
      <c r="D2839">
        <v>5.2560095787048304</v>
      </c>
      <c r="E2839">
        <v>-0.34128856658935502</v>
      </c>
      <c r="F2839">
        <v>-2.07077813148498</v>
      </c>
      <c r="G2839">
        <v>0.68777805566787698</v>
      </c>
      <c r="H2839">
        <v>2.2479908466339098</v>
      </c>
    </row>
    <row r="2840" spans="1:8" x14ac:dyDescent="0.35">
      <c r="A2840">
        <v>13.045179367065399</v>
      </c>
      <c r="B2840">
        <v>39.219539642333899</v>
      </c>
      <c r="C2840">
        <v>43.405044555663999</v>
      </c>
      <c r="D2840">
        <v>30.2245273590087</v>
      </c>
      <c r="E2840">
        <v>14.222307205200099</v>
      </c>
      <c r="F2840">
        <v>10.3993883132934</v>
      </c>
      <c r="G2840">
        <v>17.212789535522401</v>
      </c>
      <c r="H2840">
        <v>16.3069152832031</v>
      </c>
    </row>
    <row r="2841" spans="1:8" x14ac:dyDescent="0.35">
      <c r="A2841">
        <v>1.1910942792892401</v>
      </c>
      <c r="B2841">
        <v>0.81609368324279696</v>
      </c>
      <c r="C2841">
        <v>0.86601150035858099</v>
      </c>
      <c r="D2841">
        <v>-1.3699479103088299</v>
      </c>
      <c r="E2841">
        <v>-5.5963749885559002</v>
      </c>
      <c r="F2841">
        <v>-6.1665010452270499</v>
      </c>
      <c r="G2841">
        <v>0.68486088514328003</v>
      </c>
      <c r="H2841">
        <v>7.2484288215637198</v>
      </c>
    </row>
    <row r="2842" spans="1:8" x14ac:dyDescent="0.35">
      <c r="A2842">
        <v>-0.27083349227905201</v>
      </c>
      <c r="B2842">
        <v>-1.95956671237945</v>
      </c>
      <c r="C2842">
        <v>10.6717109680175</v>
      </c>
      <c r="D2842">
        <v>18.8590488433837</v>
      </c>
      <c r="E2842">
        <v>12.4362363815307</v>
      </c>
      <c r="F2842">
        <v>1.45377445220947</v>
      </c>
      <c r="G2842">
        <v>2.1235065460204998</v>
      </c>
      <c r="H2842">
        <v>15.173225402831999</v>
      </c>
    </row>
    <row r="2843" spans="1:8" x14ac:dyDescent="0.35">
      <c r="A2843">
        <v>4.2926940917968697</v>
      </c>
      <c r="B2843">
        <v>-4.9752922058105398</v>
      </c>
      <c r="C2843">
        <v>-9.2269840240478498</v>
      </c>
      <c r="D2843">
        <v>-7.3909020423889098</v>
      </c>
      <c r="E2843">
        <v>-4.7203903198242099</v>
      </c>
      <c r="F2843">
        <v>0.81301295757293701</v>
      </c>
      <c r="G2843">
        <v>11.4071655273437</v>
      </c>
      <c r="H2843">
        <v>21.241094589233398</v>
      </c>
    </row>
    <row r="2844" spans="1:8" x14ac:dyDescent="0.35">
      <c r="A2844">
        <v>-12.4584102630615</v>
      </c>
      <c r="B2844">
        <v>-32.771640777587798</v>
      </c>
      <c r="C2844">
        <v>-38.520767211913999</v>
      </c>
      <c r="D2844">
        <v>-10.7124938964843</v>
      </c>
      <c r="E2844">
        <v>35.1021728515625</v>
      </c>
      <c r="F2844">
        <v>64.164176940917898</v>
      </c>
      <c r="G2844">
        <v>59.958133697509702</v>
      </c>
      <c r="H2844">
        <v>38.12788772583</v>
      </c>
    </row>
    <row r="2845" spans="1:8" x14ac:dyDescent="0.35">
      <c r="A2845">
        <v>20.638814926147401</v>
      </c>
      <c r="B2845">
        <v>7.8188786506652797</v>
      </c>
      <c r="C2845">
        <v>-5.1938357353210396</v>
      </c>
      <c r="D2845">
        <v>-11.8091278076171</v>
      </c>
      <c r="E2845">
        <v>-16.240266799926701</v>
      </c>
      <c r="F2845">
        <v>-19.0230693817138</v>
      </c>
      <c r="G2845">
        <v>-12.2691030502319</v>
      </c>
      <c r="H2845">
        <v>3.4422676563262899</v>
      </c>
    </row>
    <row r="2846" spans="1:8" x14ac:dyDescent="0.35">
      <c r="A2846">
        <v>-8.6696929931640607</v>
      </c>
      <c r="B2846">
        <v>0.151278465986251</v>
      </c>
      <c r="C2846">
        <v>15.887189865112299</v>
      </c>
      <c r="D2846">
        <v>18.999881744384702</v>
      </c>
      <c r="E2846">
        <v>1.60961866378784</v>
      </c>
      <c r="F2846">
        <v>-34.798805236816399</v>
      </c>
      <c r="G2846">
        <v>-65.421569824218693</v>
      </c>
      <c r="H2846">
        <v>-57.583530426025298</v>
      </c>
    </row>
    <row r="2847" spans="1:8" x14ac:dyDescent="0.35">
      <c r="A2847">
        <v>32.120948791503899</v>
      </c>
      <c r="B2847">
        <v>19.390609741210898</v>
      </c>
      <c r="C2847">
        <v>10.2279357910156</v>
      </c>
      <c r="D2847">
        <v>5.9200739860534597</v>
      </c>
      <c r="E2847">
        <v>-5.4363720118999398E-2</v>
      </c>
      <c r="F2847">
        <v>-3.45401740074157</v>
      </c>
      <c r="G2847">
        <v>0.66304761171340898</v>
      </c>
      <c r="H2847">
        <v>3.8052496910095202</v>
      </c>
    </row>
    <row r="2848" spans="1:8" x14ac:dyDescent="0.35">
      <c r="A2848">
        <v>-5.2708964347839302</v>
      </c>
      <c r="B2848">
        <v>-1.3004385232925399</v>
      </c>
      <c r="C2848">
        <v>-4.7713685035705504</v>
      </c>
      <c r="D2848">
        <v>-8.6696929931640607</v>
      </c>
      <c r="E2848">
        <v>0.151278465986251</v>
      </c>
      <c r="F2848">
        <v>15.887189865112299</v>
      </c>
      <c r="G2848">
        <v>18.999881744384702</v>
      </c>
      <c r="H2848">
        <v>1.60961866378784</v>
      </c>
    </row>
    <row r="2849" spans="1:8" x14ac:dyDescent="0.35">
      <c r="A2849">
        <v>-2.3039805889129599</v>
      </c>
      <c r="B2849">
        <v>-11.3553037643432</v>
      </c>
      <c r="C2849">
        <v>-15.0468130111694</v>
      </c>
      <c r="D2849">
        <v>-14.748130798339799</v>
      </c>
      <c r="E2849">
        <v>-6.8126645088195801</v>
      </c>
      <c r="F2849">
        <v>14.854829788208001</v>
      </c>
      <c r="G2849">
        <v>32.558403015136697</v>
      </c>
      <c r="H2849">
        <v>25.7930889129638</v>
      </c>
    </row>
    <row r="2850" spans="1:8" x14ac:dyDescent="0.35">
      <c r="A2850">
        <v>13.2980070114135</v>
      </c>
      <c r="B2850">
        <v>2.8049468994140598</v>
      </c>
      <c r="C2850">
        <v>-0.60671108961105302</v>
      </c>
      <c r="D2850">
        <v>-4.4630556106567303</v>
      </c>
      <c r="E2850">
        <v>-10.4163694381713</v>
      </c>
      <c r="F2850">
        <v>-15.682715415954499</v>
      </c>
      <c r="G2850">
        <v>-15.7333507537841</v>
      </c>
      <c r="H2850">
        <v>-9.7834491729736293</v>
      </c>
    </row>
    <row r="2851" spans="1:8" x14ac:dyDescent="0.35">
      <c r="A2851">
        <v>2.19570589065551</v>
      </c>
      <c r="B2851">
        <v>-18.2434062957763</v>
      </c>
      <c r="C2851">
        <v>-22.186321258544901</v>
      </c>
      <c r="D2851">
        <v>-9.6317539215087802</v>
      </c>
      <c r="E2851">
        <v>0.40209171175956698</v>
      </c>
      <c r="F2851">
        <v>-5.1046261787414497</v>
      </c>
      <c r="G2851">
        <v>-13.865364074706999</v>
      </c>
      <c r="H2851">
        <v>-9.10328865051269</v>
      </c>
    </row>
    <row r="2852" spans="1:8" x14ac:dyDescent="0.35">
      <c r="A2852">
        <v>-0.43168562650680498</v>
      </c>
      <c r="B2852">
        <v>-10.589612960815399</v>
      </c>
      <c r="C2852">
        <v>-26.351526260375898</v>
      </c>
      <c r="D2852">
        <v>-10.9100284576416</v>
      </c>
      <c r="E2852">
        <v>32.172367095947202</v>
      </c>
      <c r="F2852">
        <v>59.136966705322202</v>
      </c>
      <c r="G2852">
        <v>44.994773864746001</v>
      </c>
      <c r="H2852">
        <v>7.7486948966979901</v>
      </c>
    </row>
    <row r="2853" spans="1:8" x14ac:dyDescent="0.35">
      <c r="A2853">
        <v>3.5261754989624001</v>
      </c>
      <c r="B2853">
        <v>-0.90250796079635598</v>
      </c>
      <c r="C2853">
        <v>0.73908460140228205</v>
      </c>
      <c r="D2853">
        <v>4.1144814491271902</v>
      </c>
      <c r="E2853">
        <v>7.2545704841613698</v>
      </c>
      <c r="F2853">
        <v>13.3909893035888</v>
      </c>
      <c r="G2853">
        <v>18.620048522949201</v>
      </c>
      <c r="H2853">
        <v>10.1943855285644</v>
      </c>
    </row>
    <row r="2854" spans="1:8" x14ac:dyDescent="0.35">
      <c r="A2854">
        <v>-19.2873630523681</v>
      </c>
      <c r="B2854">
        <v>-49.276390075683501</v>
      </c>
      <c r="C2854">
        <v>-44.2828559875488</v>
      </c>
      <c r="D2854">
        <v>-5.4409465789794904</v>
      </c>
      <c r="E2854">
        <v>27.520042419433501</v>
      </c>
      <c r="F2854">
        <v>32.072620391845703</v>
      </c>
      <c r="G2854">
        <v>14.296627044677701</v>
      </c>
      <c r="H2854">
        <v>-9.4803762435912997</v>
      </c>
    </row>
    <row r="2855" spans="1:8" x14ac:dyDescent="0.35">
      <c r="A2855">
        <v>-4.4630556106567303</v>
      </c>
      <c r="B2855">
        <v>-10.4163694381713</v>
      </c>
      <c r="C2855">
        <v>-15.682715415954499</v>
      </c>
      <c r="D2855">
        <v>-15.7333507537841</v>
      </c>
      <c r="E2855">
        <v>-9.7834491729736293</v>
      </c>
      <c r="F2855">
        <v>-1.9950035810470499</v>
      </c>
      <c r="G2855">
        <v>3.1957221031188898</v>
      </c>
      <c r="H2855">
        <v>1.6355857849121</v>
      </c>
    </row>
    <row r="2856" spans="1:8" x14ac:dyDescent="0.35">
      <c r="A2856">
        <v>-4.7456154823303196</v>
      </c>
      <c r="B2856">
        <v>-6.2070970535278303</v>
      </c>
      <c r="C2856">
        <v>-0.62374150753021196</v>
      </c>
      <c r="D2856">
        <v>5.1774206161498997</v>
      </c>
      <c r="E2856">
        <v>5.5983533859252903</v>
      </c>
      <c r="F2856">
        <v>0.98036783933639504</v>
      </c>
      <c r="G2856">
        <v>-3.4617447853088299</v>
      </c>
      <c r="H2856">
        <v>-3.1604790687561</v>
      </c>
    </row>
    <row r="2857" spans="1:8" x14ac:dyDescent="0.35">
      <c r="A2857">
        <v>-0.54110580682754505</v>
      </c>
      <c r="B2857">
        <v>-0.95328378677368097</v>
      </c>
      <c r="C2857">
        <v>-1.40671038627624</v>
      </c>
      <c r="D2857">
        <v>3.5019068717956499</v>
      </c>
      <c r="E2857">
        <v>7.4429893493652299</v>
      </c>
      <c r="F2857">
        <v>3.5261754989624001</v>
      </c>
      <c r="G2857">
        <v>-0.90250796079635598</v>
      </c>
      <c r="H2857">
        <v>0.73908460140228205</v>
      </c>
    </row>
    <row r="2858" spans="1:8" x14ac:dyDescent="0.35">
      <c r="A2858">
        <v>4.1144814491271902</v>
      </c>
      <c r="B2858">
        <v>7.2545704841613698</v>
      </c>
      <c r="C2858">
        <v>13.3909893035888</v>
      </c>
      <c r="D2858">
        <v>18.620048522949201</v>
      </c>
      <c r="E2858">
        <v>10.1943855285644</v>
      </c>
      <c r="F2858">
        <v>-19.2873630523681</v>
      </c>
      <c r="G2858">
        <v>-49.276390075683501</v>
      </c>
      <c r="H2858">
        <v>-44.2828559875488</v>
      </c>
    </row>
    <row r="2859" spans="1:8" x14ac:dyDescent="0.35">
      <c r="A2859">
        <v>-5.4409465789794904</v>
      </c>
      <c r="B2859">
        <v>27.520042419433501</v>
      </c>
      <c r="C2859">
        <v>32.072620391845703</v>
      </c>
      <c r="D2859">
        <v>14.296627044677701</v>
      </c>
      <c r="E2859">
        <v>-9.4803762435912997</v>
      </c>
      <c r="F2859">
        <v>-21.480541229248001</v>
      </c>
      <c r="G2859">
        <v>-13.652828216552701</v>
      </c>
      <c r="H2859">
        <v>5.7931151390075604</v>
      </c>
    </row>
    <row r="2860" spans="1:8" x14ac:dyDescent="0.35">
      <c r="A2860">
        <v>14.259057044982899</v>
      </c>
      <c r="B2860">
        <v>-0.22141489386558499</v>
      </c>
      <c r="C2860">
        <v>-10.5249166488647</v>
      </c>
      <c r="D2860">
        <v>13.029023170471101</v>
      </c>
      <c r="E2860">
        <v>48.5880737304687</v>
      </c>
      <c r="F2860">
        <v>46.523960113525298</v>
      </c>
      <c r="G2860">
        <v>2.1093227863311701</v>
      </c>
      <c r="H2860">
        <v>-30.4677829742431</v>
      </c>
    </row>
    <row r="2861" spans="1:8" x14ac:dyDescent="0.35">
      <c r="A2861">
        <v>-13.7810802459716</v>
      </c>
      <c r="B2861">
        <v>21.038997650146399</v>
      </c>
      <c r="C2861">
        <v>22.220832824706999</v>
      </c>
      <c r="D2861">
        <v>-9.04583740234375</v>
      </c>
      <c r="E2861">
        <v>-34.676021575927699</v>
      </c>
      <c r="F2861">
        <v>-43.747013092041001</v>
      </c>
      <c r="G2861">
        <v>-49.273082733154297</v>
      </c>
      <c r="H2861">
        <v>-47.971343994140597</v>
      </c>
    </row>
    <row r="2862" spans="1:8" x14ac:dyDescent="0.35">
      <c r="A2862">
        <v>-23.4044895172119</v>
      </c>
      <c r="B2862">
        <v>15.190488815307599</v>
      </c>
      <c r="C2862">
        <v>33.600189208984297</v>
      </c>
      <c r="D2862">
        <v>28.206230163574201</v>
      </c>
      <c r="E2862">
        <v>23.489152908325099</v>
      </c>
      <c r="F2862">
        <v>31.0458259582519</v>
      </c>
      <c r="G2862">
        <v>45.276275634765597</v>
      </c>
      <c r="H2862">
        <v>48.9429512023925</v>
      </c>
    </row>
    <row r="2863" spans="1:8" x14ac:dyDescent="0.35">
      <c r="A2863">
        <v>-1.40671038627624</v>
      </c>
      <c r="B2863">
        <v>3.5019068717956499</v>
      </c>
      <c r="C2863">
        <v>7.4429893493652299</v>
      </c>
      <c r="D2863">
        <v>3.5261754989624001</v>
      </c>
      <c r="E2863">
        <v>-0.90250796079635598</v>
      </c>
      <c r="F2863">
        <v>0.73908460140228205</v>
      </c>
      <c r="G2863">
        <v>4.1144814491271902</v>
      </c>
      <c r="H2863">
        <v>7.2545704841613698</v>
      </c>
    </row>
    <row r="2864" spans="1:8" x14ac:dyDescent="0.35">
      <c r="A2864">
        <v>13.3909893035888</v>
      </c>
      <c r="B2864">
        <v>18.620048522949201</v>
      </c>
      <c r="C2864">
        <v>10.1943855285644</v>
      </c>
      <c r="D2864">
        <v>-19.2873630523681</v>
      </c>
      <c r="E2864">
        <v>-49.276390075683501</v>
      </c>
      <c r="F2864">
        <v>-44.2828559875488</v>
      </c>
      <c r="G2864">
        <v>-5.4409465789794904</v>
      </c>
      <c r="H2864">
        <v>27.520042419433501</v>
      </c>
    </row>
    <row r="2865" spans="1:8" x14ac:dyDescent="0.35">
      <c r="A2865">
        <v>32.072620391845703</v>
      </c>
      <c r="B2865">
        <v>14.296627044677701</v>
      </c>
      <c r="C2865">
        <v>-9.4803762435912997</v>
      </c>
      <c r="D2865">
        <v>-21.480541229248001</v>
      </c>
      <c r="E2865">
        <v>-13.652828216552701</v>
      </c>
      <c r="F2865">
        <v>5.7931151390075604</v>
      </c>
      <c r="G2865">
        <v>14.259057044982899</v>
      </c>
      <c r="H2865">
        <v>-0.22141489386558499</v>
      </c>
    </row>
    <row r="2866" spans="1:8" x14ac:dyDescent="0.35">
      <c r="A2866">
        <v>-10.5249166488647</v>
      </c>
      <c r="B2866">
        <v>13.029023170471101</v>
      </c>
      <c r="C2866">
        <v>48.5880737304687</v>
      </c>
      <c r="D2866">
        <v>46.523960113525298</v>
      </c>
      <c r="E2866">
        <v>2.1093227863311701</v>
      </c>
      <c r="F2866">
        <v>-30.4677829742431</v>
      </c>
      <c r="G2866">
        <v>-13.7810802459716</v>
      </c>
      <c r="H2866">
        <v>21.038997650146399</v>
      </c>
    </row>
    <row r="2867" spans="1:8" x14ac:dyDescent="0.35">
      <c r="A2867">
        <v>22.220832824706999</v>
      </c>
      <c r="B2867">
        <v>-9.04583740234375</v>
      </c>
      <c r="C2867">
        <v>-34.676021575927699</v>
      </c>
      <c r="D2867">
        <v>-43.747013092041001</v>
      </c>
      <c r="E2867">
        <v>-49.273082733154297</v>
      </c>
      <c r="F2867">
        <v>-47.971343994140597</v>
      </c>
      <c r="G2867">
        <v>-23.4044895172119</v>
      </c>
      <c r="H2867">
        <v>15.190488815307599</v>
      </c>
    </row>
    <row r="2868" spans="1:8" x14ac:dyDescent="0.35">
      <c r="A2868">
        <v>33.600189208984297</v>
      </c>
      <c r="B2868">
        <v>28.206230163574201</v>
      </c>
      <c r="C2868">
        <v>23.489152908325099</v>
      </c>
      <c r="D2868">
        <v>31.0458259582519</v>
      </c>
      <c r="E2868">
        <v>45.276275634765597</v>
      </c>
      <c r="F2868">
        <v>48.9429512023925</v>
      </c>
      <c r="G2868">
        <v>26.6788730621337</v>
      </c>
      <c r="H2868">
        <v>-12.7435693740844</v>
      </c>
    </row>
    <row r="2869" spans="1:8" x14ac:dyDescent="0.35">
      <c r="A2869">
        <v>-40.826457977294901</v>
      </c>
      <c r="B2869">
        <v>-35.121097564697202</v>
      </c>
      <c r="C2869">
        <v>-9.3921556472778303</v>
      </c>
      <c r="D2869">
        <v>-2.2819757461547798</v>
      </c>
      <c r="E2869">
        <v>-23.618085861206001</v>
      </c>
      <c r="F2869">
        <v>-42.728065490722599</v>
      </c>
      <c r="G2869">
        <v>-26.7213230133056</v>
      </c>
      <c r="H2869">
        <v>18.824731826782202</v>
      </c>
    </row>
    <row r="2870" spans="1:8" x14ac:dyDescent="0.35">
      <c r="A2870">
        <v>50.440940856933501</v>
      </c>
      <c r="B2870">
        <v>40.707084655761697</v>
      </c>
      <c r="C2870">
        <v>11.1428565979003</v>
      </c>
      <c r="D2870">
        <v>-4.9383516311645499</v>
      </c>
      <c r="E2870">
        <v>-1.1019765138626001</v>
      </c>
      <c r="F2870">
        <v>-3.7854857444763099</v>
      </c>
      <c r="G2870">
        <v>-30.5588989257812</v>
      </c>
      <c r="H2870">
        <v>-54.996990203857401</v>
      </c>
    </row>
    <row r="2871" spans="1:8" x14ac:dyDescent="0.35">
      <c r="A2871">
        <v>18.620048522949201</v>
      </c>
      <c r="B2871">
        <v>10.1943855285644</v>
      </c>
      <c r="C2871">
        <v>-19.2873630523681</v>
      </c>
      <c r="D2871">
        <v>-49.276390075683501</v>
      </c>
      <c r="E2871">
        <v>-44.2828559875488</v>
      </c>
      <c r="F2871">
        <v>-5.4409465789794904</v>
      </c>
      <c r="G2871">
        <v>27.520042419433501</v>
      </c>
      <c r="H2871">
        <v>32.072620391845703</v>
      </c>
    </row>
    <row r="2872" spans="1:8" x14ac:dyDescent="0.35">
      <c r="A2872">
        <v>14.296627044677701</v>
      </c>
      <c r="B2872">
        <v>-9.4803762435912997</v>
      </c>
      <c r="C2872">
        <v>-21.480541229248001</v>
      </c>
      <c r="D2872">
        <v>-13.652828216552701</v>
      </c>
      <c r="E2872">
        <v>5.7931151390075604</v>
      </c>
      <c r="F2872">
        <v>14.259057044982899</v>
      </c>
      <c r="G2872">
        <v>-0.22141489386558499</v>
      </c>
      <c r="H2872">
        <v>-10.5249166488647</v>
      </c>
    </row>
    <row r="2873" spans="1:8" x14ac:dyDescent="0.35">
      <c r="A2873">
        <v>13.029023170471101</v>
      </c>
      <c r="B2873">
        <v>48.5880737304687</v>
      </c>
      <c r="C2873">
        <v>46.523960113525298</v>
      </c>
      <c r="D2873">
        <v>2.1093227863311701</v>
      </c>
      <c r="E2873">
        <v>-30.4677829742431</v>
      </c>
      <c r="F2873">
        <v>-13.7810802459716</v>
      </c>
      <c r="G2873">
        <v>21.038997650146399</v>
      </c>
      <c r="H2873">
        <v>22.220832824706999</v>
      </c>
    </row>
    <row r="2874" spans="1:8" x14ac:dyDescent="0.35">
      <c r="A2874">
        <v>-9.04583740234375</v>
      </c>
      <c r="B2874">
        <v>-34.676021575927699</v>
      </c>
      <c r="C2874">
        <v>-43.747013092041001</v>
      </c>
      <c r="D2874">
        <v>-49.273082733154297</v>
      </c>
      <c r="E2874">
        <v>-47.971343994140597</v>
      </c>
      <c r="F2874">
        <v>-23.4044895172119</v>
      </c>
      <c r="G2874">
        <v>15.190488815307599</v>
      </c>
      <c r="H2874">
        <v>33.600189208984297</v>
      </c>
    </row>
    <row r="2875" spans="1:8" x14ac:dyDescent="0.35">
      <c r="A2875">
        <v>28.206230163574201</v>
      </c>
      <c r="B2875">
        <v>23.489152908325099</v>
      </c>
      <c r="C2875">
        <v>31.0458259582519</v>
      </c>
      <c r="D2875">
        <v>45.276275634765597</v>
      </c>
      <c r="E2875">
        <v>48.9429512023925</v>
      </c>
      <c r="F2875">
        <v>26.6788730621337</v>
      </c>
      <c r="G2875">
        <v>-12.7435693740844</v>
      </c>
      <c r="H2875">
        <v>-40.826457977294901</v>
      </c>
    </row>
    <row r="2876" spans="1:8" x14ac:dyDescent="0.35">
      <c r="A2876">
        <v>-35.121097564697202</v>
      </c>
      <c r="B2876">
        <v>-9.3921556472778303</v>
      </c>
      <c r="C2876">
        <v>-2.2819757461547798</v>
      </c>
      <c r="D2876">
        <v>-23.618085861206001</v>
      </c>
      <c r="E2876">
        <v>-42.728065490722599</v>
      </c>
      <c r="F2876">
        <v>-26.7213230133056</v>
      </c>
      <c r="G2876">
        <v>18.824731826782202</v>
      </c>
      <c r="H2876">
        <v>50.440940856933501</v>
      </c>
    </row>
    <row r="2877" spans="1:8" x14ac:dyDescent="0.35">
      <c r="A2877">
        <v>40.707084655761697</v>
      </c>
      <c r="B2877">
        <v>11.1428565979003</v>
      </c>
      <c r="C2877">
        <v>-4.9383516311645499</v>
      </c>
      <c r="D2877">
        <v>-1.1019765138626001</v>
      </c>
      <c r="E2877">
        <v>-3.7854857444763099</v>
      </c>
      <c r="F2877">
        <v>-30.5588989257812</v>
      </c>
      <c r="G2877">
        <v>-54.996990203857401</v>
      </c>
      <c r="H2877">
        <v>-47.633193969726499</v>
      </c>
    </row>
    <row r="2878" spans="1:8" x14ac:dyDescent="0.35">
      <c r="A2878">
        <v>-16.811428070068299</v>
      </c>
      <c r="B2878">
        <v>13.6259956359863</v>
      </c>
      <c r="C2878">
        <v>31.737844467163001</v>
      </c>
      <c r="D2878">
        <v>37.371536254882798</v>
      </c>
      <c r="E2878">
        <v>37.487354278564403</v>
      </c>
      <c r="F2878">
        <v>36.041080474853501</v>
      </c>
      <c r="G2878">
        <v>27.6109924316406</v>
      </c>
      <c r="H2878">
        <v>12.8327684402465</v>
      </c>
    </row>
    <row r="2879" spans="1:8" x14ac:dyDescent="0.35">
      <c r="A2879">
        <v>48.9429512023925</v>
      </c>
      <c r="B2879">
        <v>26.6788730621337</v>
      </c>
      <c r="C2879">
        <v>-12.7435693740844</v>
      </c>
      <c r="D2879">
        <v>-40.826457977294901</v>
      </c>
      <c r="E2879">
        <v>-35.121097564697202</v>
      </c>
      <c r="F2879">
        <v>-9.3921556472778303</v>
      </c>
      <c r="G2879">
        <v>-2.2819757461547798</v>
      </c>
      <c r="H2879">
        <v>-23.618085861206001</v>
      </c>
    </row>
    <row r="2880" spans="1:8" x14ac:dyDescent="0.35">
      <c r="A2880">
        <v>-42.728065490722599</v>
      </c>
      <c r="B2880">
        <v>-26.7213230133056</v>
      </c>
      <c r="C2880">
        <v>18.824731826782202</v>
      </c>
      <c r="D2880">
        <v>50.440940856933501</v>
      </c>
      <c r="E2880">
        <v>40.707084655761697</v>
      </c>
      <c r="F2880">
        <v>11.1428565979003</v>
      </c>
      <c r="G2880">
        <v>-4.9383516311645499</v>
      </c>
      <c r="H2880">
        <v>-1.1019765138626001</v>
      </c>
    </row>
    <row r="2881" spans="1:8" x14ac:dyDescent="0.35">
      <c r="A2881">
        <v>-3.7854857444763099</v>
      </c>
      <c r="B2881">
        <v>-30.5588989257812</v>
      </c>
      <c r="C2881">
        <v>-54.996990203857401</v>
      </c>
      <c r="D2881">
        <v>-47.633193969726499</v>
      </c>
      <c r="E2881">
        <v>-16.811428070068299</v>
      </c>
      <c r="F2881">
        <v>13.6259956359863</v>
      </c>
      <c r="G2881">
        <v>31.737844467163001</v>
      </c>
      <c r="H2881">
        <v>37.371536254882798</v>
      </c>
    </row>
    <row r="2882" spans="1:8" x14ac:dyDescent="0.35">
      <c r="A2882">
        <v>37.487354278564403</v>
      </c>
      <c r="B2882">
        <v>36.041080474853501</v>
      </c>
      <c r="C2882">
        <v>27.6109924316406</v>
      </c>
      <c r="D2882">
        <v>12.8327684402465</v>
      </c>
      <c r="E2882">
        <v>5.4045096039771999E-2</v>
      </c>
      <c r="F2882">
        <v>-10.0790081024169</v>
      </c>
      <c r="G2882">
        <v>-25.142095565795898</v>
      </c>
      <c r="H2882">
        <v>-44.2772827148437</v>
      </c>
    </row>
    <row r="2883" spans="1:8" x14ac:dyDescent="0.35">
      <c r="A2883">
        <v>-51.131683349609297</v>
      </c>
      <c r="B2883">
        <v>-30.737684249877901</v>
      </c>
      <c r="C2883">
        <v>6.9437704086303702</v>
      </c>
      <c r="D2883">
        <v>34.229671478271399</v>
      </c>
      <c r="E2883">
        <v>39.485816955566399</v>
      </c>
      <c r="F2883">
        <v>29.861501693725501</v>
      </c>
      <c r="G2883">
        <v>10.7528429031372</v>
      </c>
      <c r="H2883">
        <v>-16.9778652191162</v>
      </c>
    </row>
    <row r="2884" spans="1:8" x14ac:dyDescent="0.35">
      <c r="A2884">
        <v>-43.831920623779297</v>
      </c>
      <c r="B2884">
        <v>-53.119918823242102</v>
      </c>
      <c r="C2884">
        <v>-36.163078308105398</v>
      </c>
      <c r="D2884">
        <v>-2.1056814193725502</v>
      </c>
      <c r="E2884">
        <v>29.3380737304687</v>
      </c>
      <c r="F2884">
        <v>44.794582366943303</v>
      </c>
      <c r="G2884">
        <v>43.607761383056598</v>
      </c>
      <c r="H2884">
        <v>30.849685668945298</v>
      </c>
    </row>
    <row r="2885" spans="1:8" x14ac:dyDescent="0.35">
      <c r="A2885">
        <v>17.323057174682599</v>
      </c>
      <c r="B2885">
        <v>9.6521253585815394</v>
      </c>
      <c r="C2885">
        <v>-1.5642663463950102E-2</v>
      </c>
      <c r="D2885">
        <v>-20.540534973144499</v>
      </c>
      <c r="E2885">
        <v>-42.922885894775298</v>
      </c>
      <c r="F2885">
        <v>-49.570198059082003</v>
      </c>
      <c r="G2885">
        <v>-34.938999176025298</v>
      </c>
      <c r="H2885">
        <v>-8.5537824630737305</v>
      </c>
    </row>
    <row r="2886" spans="1:8" x14ac:dyDescent="0.35">
      <c r="A2886">
        <v>14.794735908508301</v>
      </c>
      <c r="B2886">
        <v>29.067811965942301</v>
      </c>
      <c r="C2886">
        <v>34.961292266845703</v>
      </c>
      <c r="D2886">
        <v>28.5546550750732</v>
      </c>
      <c r="E2886">
        <v>12.581441879272401</v>
      </c>
      <c r="F2886">
        <v>0.404434263706207</v>
      </c>
      <c r="G2886">
        <v>-4.0379533767700098</v>
      </c>
      <c r="H2886">
        <v>-1.17652952671051</v>
      </c>
    </row>
    <row r="2887" spans="1:8" x14ac:dyDescent="0.35">
      <c r="A2887">
        <v>-26.7213230133056</v>
      </c>
      <c r="B2887">
        <v>18.824731826782202</v>
      </c>
      <c r="C2887">
        <v>50.440940856933501</v>
      </c>
      <c r="D2887">
        <v>40.707084655761697</v>
      </c>
      <c r="E2887">
        <v>11.1428565979003</v>
      </c>
      <c r="F2887">
        <v>-4.9383516311645499</v>
      </c>
      <c r="G2887">
        <v>-1.1019765138626001</v>
      </c>
      <c r="H2887">
        <v>-3.7854857444763099</v>
      </c>
    </row>
    <row r="2888" spans="1:8" x14ac:dyDescent="0.35">
      <c r="A2888">
        <v>-30.5588989257812</v>
      </c>
      <c r="B2888">
        <v>-54.996990203857401</v>
      </c>
      <c r="C2888">
        <v>-47.633193969726499</v>
      </c>
      <c r="D2888">
        <v>-16.811428070068299</v>
      </c>
      <c r="E2888">
        <v>13.6259956359863</v>
      </c>
      <c r="F2888">
        <v>31.737844467163001</v>
      </c>
      <c r="G2888">
        <v>37.371536254882798</v>
      </c>
      <c r="H2888">
        <v>37.487354278564403</v>
      </c>
    </row>
    <row r="2889" spans="1:8" x14ac:dyDescent="0.35">
      <c r="A2889">
        <v>36.041080474853501</v>
      </c>
      <c r="B2889">
        <v>27.6109924316406</v>
      </c>
      <c r="C2889">
        <v>12.8327684402465</v>
      </c>
      <c r="D2889">
        <v>5.4045096039771999E-2</v>
      </c>
      <c r="E2889">
        <v>-10.0790081024169</v>
      </c>
      <c r="F2889">
        <v>-25.142095565795898</v>
      </c>
      <c r="G2889">
        <v>-44.2772827148437</v>
      </c>
      <c r="H2889">
        <v>-51.131683349609297</v>
      </c>
    </row>
    <row r="2890" spans="1:8" x14ac:dyDescent="0.35">
      <c r="A2890">
        <v>-30.737684249877901</v>
      </c>
      <c r="B2890">
        <v>6.9437704086303702</v>
      </c>
      <c r="C2890">
        <v>34.229671478271399</v>
      </c>
      <c r="D2890">
        <v>39.485816955566399</v>
      </c>
      <c r="E2890">
        <v>29.861501693725501</v>
      </c>
      <c r="F2890">
        <v>10.7528429031372</v>
      </c>
      <c r="G2890">
        <v>-16.9778652191162</v>
      </c>
      <c r="H2890">
        <v>-43.831920623779297</v>
      </c>
    </row>
    <row r="2891" spans="1:8" x14ac:dyDescent="0.35">
      <c r="A2891">
        <v>-53.119918823242102</v>
      </c>
      <c r="B2891">
        <v>-36.163078308105398</v>
      </c>
      <c r="C2891">
        <v>-2.1056814193725502</v>
      </c>
      <c r="D2891">
        <v>29.3380737304687</v>
      </c>
      <c r="E2891">
        <v>44.794582366943303</v>
      </c>
      <c r="F2891">
        <v>43.607761383056598</v>
      </c>
      <c r="G2891">
        <v>30.849685668945298</v>
      </c>
      <c r="H2891">
        <v>17.323057174682599</v>
      </c>
    </row>
    <row r="2892" spans="1:8" x14ac:dyDescent="0.35">
      <c r="A2892">
        <v>9.6521253585815394</v>
      </c>
      <c r="B2892">
        <v>-1.5642663463950102E-2</v>
      </c>
      <c r="C2892">
        <v>-20.540534973144499</v>
      </c>
      <c r="D2892">
        <v>-42.922885894775298</v>
      </c>
      <c r="E2892">
        <v>-49.570198059082003</v>
      </c>
      <c r="F2892">
        <v>-34.938999176025298</v>
      </c>
      <c r="G2892">
        <v>-8.5537824630737305</v>
      </c>
      <c r="H2892">
        <v>14.794735908508301</v>
      </c>
    </row>
    <row r="2893" spans="1:8" x14ac:dyDescent="0.35">
      <c r="A2893">
        <v>29.067811965942301</v>
      </c>
      <c r="B2893">
        <v>34.961292266845703</v>
      </c>
      <c r="C2893">
        <v>28.5546550750732</v>
      </c>
      <c r="D2893">
        <v>12.581441879272401</v>
      </c>
      <c r="E2893">
        <v>0.404434263706207</v>
      </c>
      <c r="F2893">
        <v>-4.0379533767700098</v>
      </c>
      <c r="G2893">
        <v>-1.17652952671051</v>
      </c>
      <c r="H2893">
        <v>7.7277069091796804</v>
      </c>
    </row>
    <row r="2894" spans="1:8" x14ac:dyDescent="0.35">
      <c r="A2894">
        <v>10.1853370666503</v>
      </c>
      <c r="B2894">
        <v>-5.0646162033081001</v>
      </c>
      <c r="C2894">
        <v>-30.8143501281738</v>
      </c>
      <c r="D2894">
        <v>-48.8770332336425</v>
      </c>
      <c r="E2894">
        <v>-45.0899658203125</v>
      </c>
      <c r="F2894">
        <v>-19.471521377563398</v>
      </c>
      <c r="G2894">
        <v>13.436113357543899</v>
      </c>
      <c r="H2894">
        <v>33.477031707763601</v>
      </c>
    </row>
    <row r="2895" spans="1:8" x14ac:dyDescent="0.35">
      <c r="A2895">
        <v>4.38578128814697</v>
      </c>
      <c r="B2895">
        <v>4.9489855766296298</v>
      </c>
      <c r="C2895">
        <v>-5.1097631454467702</v>
      </c>
      <c r="D2895">
        <v>-9.2573642730712802</v>
      </c>
      <c r="E2895">
        <v>0.24536244571208901</v>
      </c>
      <c r="F2895">
        <v>11.336796760559</v>
      </c>
      <c r="G2895">
        <v>19.718055725097599</v>
      </c>
      <c r="H2895">
        <v>29.7134799957275</v>
      </c>
    </row>
    <row r="2896" spans="1:8" x14ac:dyDescent="0.35">
      <c r="A2896">
        <v>34.546455383300703</v>
      </c>
      <c r="B2896">
        <v>21.496295928955</v>
      </c>
      <c r="C2896">
        <v>-25.854631423950099</v>
      </c>
      <c r="D2896">
        <v>-89.094497680664006</v>
      </c>
      <c r="E2896">
        <v>-107.291091918945</v>
      </c>
      <c r="F2896">
        <v>-63.206390380859297</v>
      </c>
      <c r="G2896">
        <v>-2.0799293518066402</v>
      </c>
      <c r="H2896">
        <v>39.503452301025298</v>
      </c>
    </row>
    <row r="2897" spans="1:8" x14ac:dyDescent="0.35">
      <c r="A2897">
        <v>57.760898590087798</v>
      </c>
      <c r="B2897">
        <v>57.332057952880803</v>
      </c>
      <c r="C2897">
        <v>43.94624710083</v>
      </c>
      <c r="D2897">
        <v>30.8563842773437</v>
      </c>
      <c r="E2897">
        <v>23.430870056152301</v>
      </c>
      <c r="F2897">
        <v>15.006898880004799</v>
      </c>
      <c r="G2897">
        <v>1.2403523921966499</v>
      </c>
      <c r="H2897">
        <v>-11.080272674560501</v>
      </c>
    </row>
    <row r="2898" spans="1:8" x14ac:dyDescent="0.35">
      <c r="A2898">
        <v>-14.8427371978759</v>
      </c>
      <c r="B2898">
        <v>-16.071119308471602</v>
      </c>
      <c r="C2898">
        <v>-23.4851760864257</v>
      </c>
      <c r="D2898">
        <v>-30.097087860107401</v>
      </c>
      <c r="E2898">
        <v>-23.088996887206999</v>
      </c>
      <c r="F2898">
        <v>-7.9430980682373002</v>
      </c>
      <c r="G2898">
        <v>-0.79758042097091597</v>
      </c>
      <c r="H2898">
        <v>-3.1627790927886901</v>
      </c>
    </row>
    <row r="2899" spans="1:8" x14ac:dyDescent="0.35">
      <c r="A2899">
        <v>0.54583948850631703</v>
      </c>
      <c r="B2899">
        <v>18.342460632324201</v>
      </c>
      <c r="C2899">
        <v>34.040306091308501</v>
      </c>
      <c r="D2899">
        <v>30.24365234375</v>
      </c>
      <c r="E2899">
        <v>13.271415710449199</v>
      </c>
      <c r="F2899">
        <v>-4.84444236755371</v>
      </c>
      <c r="G2899">
        <v>-21.497968673706001</v>
      </c>
      <c r="H2899">
        <v>-31.848514556884702</v>
      </c>
    </row>
    <row r="2900" spans="1:8" x14ac:dyDescent="0.35">
      <c r="A2900">
        <v>-27.332612991333001</v>
      </c>
      <c r="B2900">
        <v>-11.3302192687988</v>
      </c>
      <c r="C2900">
        <v>1.3250703811645499</v>
      </c>
      <c r="D2900">
        <v>1.47415006160736</v>
      </c>
      <c r="E2900">
        <v>-2.8300323486328098</v>
      </c>
      <c r="F2900">
        <v>2.6836168766021702</v>
      </c>
      <c r="G2900">
        <v>19.069719314575099</v>
      </c>
      <c r="H2900">
        <v>29.088054656982401</v>
      </c>
    </row>
    <row r="2901" spans="1:8" x14ac:dyDescent="0.35">
      <c r="A2901">
        <v>23.0262451171875</v>
      </c>
      <c r="B2901">
        <v>10.397183418273899</v>
      </c>
      <c r="C2901">
        <v>-0.753495573997497</v>
      </c>
      <c r="D2901">
        <v>-10.325217247009199</v>
      </c>
      <c r="E2901">
        <v>-15.794280052185</v>
      </c>
      <c r="F2901">
        <v>-12.2583303451538</v>
      </c>
      <c r="G2901">
        <v>-2.4362256526946999</v>
      </c>
      <c r="H2901">
        <v>1.67201936244964</v>
      </c>
    </row>
    <row r="2902" spans="1:8" x14ac:dyDescent="0.35">
      <c r="A2902">
        <v>-3.03690457344055</v>
      </c>
      <c r="B2902">
        <v>-4.9280591011047301</v>
      </c>
      <c r="C2902">
        <v>-1.8206437826156601</v>
      </c>
      <c r="D2902">
        <v>-2.5477449893951398</v>
      </c>
      <c r="E2902">
        <v>-7.5441870689392001</v>
      </c>
      <c r="F2902">
        <v>-6.86482381820678</v>
      </c>
      <c r="G2902">
        <v>3.3011112213134699</v>
      </c>
      <c r="H2902">
        <v>15.7803888320922</v>
      </c>
    </row>
    <row r="2903" spans="1:8" x14ac:dyDescent="0.35">
      <c r="A2903">
        <v>8.1674041748046804</v>
      </c>
      <c r="B2903">
        <v>19.0432834625244</v>
      </c>
      <c r="C2903">
        <v>9.6838340759277308</v>
      </c>
      <c r="D2903">
        <v>0.22549213469028401</v>
      </c>
      <c r="E2903">
        <v>7.9932699203491202</v>
      </c>
      <c r="F2903">
        <v>22.333854675292901</v>
      </c>
      <c r="G2903">
        <v>20.741277694702099</v>
      </c>
      <c r="H2903">
        <v>2.5339424610137899</v>
      </c>
    </row>
    <row r="2904" spans="1:8" x14ac:dyDescent="0.35">
      <c r="A2904">
        <v>-11.881395339965801</v>
      </c>
      <c r="B2904">
        <v>-3.6293756961822501</v>
      </c>
      <c r="C2904">
        <v>20.9963569641113</v>
      </c>
      <c r="D2904">
        <v>31.337234497070298</v>
      </c>
      <c r="E2904">
        <v>8.5615434646606392</v>
      </c>
      <c r="F2904">
        <v>-36.194267272949197</v>
      </c>
      <c r="G2904">
        <v>-73.282310485839801</v>
      </c>
      <c r="H2904">
        <v>-79.164016723632798</v>
      </c>
    </row>
    <row r="2905" spans="1:8" x14ac:dyDescent="0.35">
      <c r="A2905">
        <v>-49.770023345947202</v>
      </c>
      <c r="B2905">
        <v>3.6589610576629599</v>
      </c>
      <c r="C2905">
        <v>48.966487884521399</v>
      </c>
      <c r="D2905">
        <v>54.881755828857401</v>
      </c>
      <c r="E2905">
        <v>37.568073272705</v>
      </c>
      <c r="F2905">
        <v>31.2749519348144</v>
      </c>
      <c r="G2905">
        <v>31.001207351684499</v>
      </c>
      <c r="H2905">
        <v>15.713951110839799</v>
      </c>
    </row>
    <row r="2906" spans="1:8" x14ac:dyDescent="0.35">
      <c r="A2906">
        <v>-6.4006652832031197</v>
      </c>
      <c r="B2906">
        <v>-15.3327617645263</v>
      </c>
      <c r="C2906">
        <v>-13.5193176269531</v>
      </c>
      <c r="D2906">
        <v>-13.073285102844199</v>
      </c>
      <c r="E2906">
        <v>-10.1123943328857</v>
      </c>
      <c r="F2906">
        <v>2.7755875587463299</v>
      </c>
      <c r="G2906">
        <v>15.3092432022094</v>
      </c>
      <c r="H2906">
        <v>6.8391642570495597</v>
      </c>
    </row>
    <row r="2907" spans="1:8" x14ac:dyDescent="0.35">
      <c r="A2907">
        <v>-20.791954040527301</v>
      </c>
      <c r="B2907">
        <v>-41.858314514160099</v>
      </c>
      <c r="C2907">
        <v>-39.983409881591797</v>
      </c>
      <c r="D2907">
        <v>-22.642833709716701</v>
      </c>
      <c r="E2907">
        <v>-2.5430147647857599</v>
      </c>
      <c r="F2907">
        <v>17.682838439941399</v>
      </c>
      <c r="G2907">
        <v>33.224842071533203</v>
      </c>
      <c r="H2907">
        <v>30.695125579833899</v>
      </c>
    </row>
    <row r="2908" spans="1:8" x14ac:dyDescent="0.35">
      <c r="A2908">
        <v>-0.53306144475936801</v>
      </c>
      <c r="B2908">
        <v>11.2593936920166</v>
      </c>
      <c r="C2908">
        <v>11.641329765319799</v>
      </c>
      <c r="D2908">
        <v>-0.51253902912139804</v>
      </c>
      <c r="E2908">
        <v>-6.1112651824951101</v>
      </c>
      <c r="F2908">
        <v>7.40191173553466</v>
      </c>
      <c r="G2908">
        <v>29.129491806030199</v>
      </c>
      <c r="H2908">
        <v>34.163936614990199</v>
      </c>
    </row>
    <row r="2909" spans="1:8" x14ac:dyDescent="0.35">
      <c r="A2909">
        <v>1.9866240024566599</v>
      </c>
      <c r="B2909">
        <v>13.7806730270385</v>
      </c>
      <c r="C2909">
        <v>16.570568084716701</v>
      </c>
      <c r="D2909">
        <v>5.4752745628356898</v>
      </c>
      <c r="E2909">
        <v>-6.9490895271301198</v>
      </c>
      <c r="F2909">
        <v>-10.8378791809082</v>
      </c>
      <c r="G2909">
        <v>-5.9824767112731898</v>
      </c>
      <c r="H2909">
        <v>1.51209676265716</v>
      </c>
    </row>
    <row r="2910" spans="1:8" x14ac:dyDescent="0.35">
      <c r="A2910">
        <v>-3.6293756961822501</v>
      </c>
      <c r="B2910">
        <v>20.9963569641113</v>
      </c>
      <c r="C2910">
        <v>31.337234497070298</v>
      </c>
      <c r="D2910">
        <v>8.5615434646606392</v>
      </c>
      <c r="E2910">
        <v>-36.194267272949197</v>
      </c>
      <c r="F2910">
        <v>-73.282310485839801</v>
      </c>
      <c r="G2910">
        <v>-79.164016723632798</v>
      </c>
      <c r="H2910">
        <v>-49.770023345947202</v>
      </c>
    </row>
    <row r="2911" spans="1:8" x14ac:dyDescent="0.35">
      <c r="A2911">
        <v>-11.881395339965801</v>
      </c>
      <c r="B2911">
        <v>-3.6293756961822501</v>
      </c>
      <c r="C2911">
        <v>20.9963569641113</v>
      </c>
      <c r="D2911">
        <v>31.337234497070298</v>
      </c>
      <c r="E2911">
        <v>8.5615434646606392</v>
      </c>
      <c r="F2911">
        <v>-36.194267272949197</v>
      </c>
      <c r="G2911">
        <v>-73.282310485839801</v>
      </c>
      <c r="H2911">
        <v>-79.164016723632798</v>
      </c>
    </row>
    <row r="2912" spans="1:8" x14ac:dyDescent="0.35">
      <c r="A2912">
        <v>-49.770023345947202</v>
      </c>
      <c r="B2912">
        <v>3.6589610576629599</v>
      </c>
      <c r="C2912">
        <v>48.966487884521399</v>
      </c>
      <c r="D2912">
        <v>54.881755828857401</v>
      </c>
      <c r="E2912">
        <v>37.568073272705</v>
      </c>
      <c r="F2912">
        <v>31.2749519348144</v>
      </c>
      <c r="G2912">
        <v>31.001207351684499</v>
      </c>
      <c r="H2912">
        <v>15.713951110839799</v>
      </c>
    </row>
    <row r="2913" spans="1:8" x14ac:dyDescent="0.35">
      <c r="A2913">
        <v>-6.4006652832031197</v>
      </c>
      <c r="B2913">
        <v>-15.3327617645263</v>
      </c>
      <c r="C2913">
        <v>-13.5193176269531</v>
      </c>
      <c r="D2913">
        <v>-13.073285102844199</v>
      </c>
      <c r="E2913">
        <v>-10.1123943328857</v>
      </c>
      <c r="F2913">
        <v>2.7755875587463299</v>
      </c>
      <c r="G2913">
        <v>15.3092432022094</v>
      </c>
      <c r="H2913">
        <v>6.8391642570495597</v>
      </c>
    </row>
    <row r="2914" spans="1:8" x14ac:dyDescent="0.35">
      <c r="A2914">
        <v>-20.791954040527301</v>
      </c>
      <c r="B2914">
        <v>-41.858314514160099</v>
      </c>
      <c r="C2914">
        <v>-39.983409881591797</v>
      </c>
      <c r="D2914">
        <v>-22.642833709716701</v>
      </c>
      <c r="E2914">
        <v>-2.5430147647857599</v>
      </c>
      <c r="F2914">
        <v>17.682838439941399</v>
      </c>
      <c r="G2914">
        <v>33.224842071533203</v>
      </c>
      <c r="H2914">
        <v>30.695125579833899</v>
      </c>
    </row>
    <row r="2915" spans="1:8" x14ac:dyDescent="0.35">
      <c r="A2915">
        <v>9.5203313827514595</v>
      </c>
      <c r="B2915">
        <v>-5.1781506538391104</v>
      </c>
      <c r="C2915">
        <v>3.2262799739837602</v>
      </c>
      <c r="D2915">
        <v>16.449079513549801</v>
      </c>
      <c r="E2915">
        <v>17.431737899780199</v>
      </c>
      <c r="F2915">
        <v>18.824344635009702</v>
      </c>
      <c r="G2915">
        <v>28.1025085449218</v>
      </c>
      <c r="H2915">
        <v>26.504541397094702</v>
      </c>
    </row>
    <row r="2916" spans="1:8" x14ac:dyDescent="0.35">
      <c r="A2916">
        <v>1.8888924121856601</v>
      </c>
      <c r="B2916">
        <v>-25.0065612792968</v>
      </c>
      <c r="C2916">
        <v>-28.016635894775298</v>
      </c>
      <c r="D2916">
        <v>-10.909938812255801</v>
      </c>
      <c r="E2916">
        <v>1.60534977912902E-2</v>
      </c>
      <c r="F2916">
        <v>-3.7686915397643999</v>
      </c>
      <c r="G2916">
        <v>-6.2799882888793901</v>
      </c>
      <c r="H2916">
        <v>-3.0458664894103999</v>
      </c>
    </row>
    <row r="2917" spans="1:8" x14ac:dyDescent="0.35">
      <c r="A2917">
        <v>-11.816061019897401</v>
      </c>
      <c r="B2917">
        <v>-34.376834869384702</v>
      </c>
      <c r="C2917">
        <v>-41.053688049316399</v>
      </c>
      <c r="D2917">
        <v>-15.0946750640869</v>
      </c>
      <c r="E2917">
        <v>19.9844646453857</v>
      </c>
      <c r="F2917">
        <v>35.1909370422363</v>
      </c>
      <c r="G2917">
        <v>29.5790901184082</v>
      </c>
      <c r="H2917">
        <v>18.211359024047798</v>
      </c>
    </row>
    <row r="2918" spans="1:8" x14ac:dyDescent="0.35">
      <c r="A2918">
        <v>7.2106428146362296</v>
      </c>
      <c r="B2918">
        <v>-4.1526470184326101</v>
      </c>
      <c r="C2918">
        <v>-9.6891946792602504</v>
      </c>
      <c r="D2918">
        <v>-6.8215708732604901</v>
      </c>
      <c r="E2918">
        <v>-4.9394378662109304</v>
      </c>
      <c r="F2918">
        <v>-9.1549720764160103</v>
      </c>
      <c r="G2918">
        <v>-11.795884132385201</v>
      </c>
      <c r="H2918">
        <v>-4.1590118408203098</v>
      </c>
    </row>
    <row r="2919" spans="1:8" x14ac:dyDescent="0.35">
      <c r="A2919">
        <v>51.522430419921797</v>
      </c>
      <c r="B2919">
        <v>72.976921081542898</v>
      </c>
      <c r="C2919">
        <v>-14.422781944274901</v>
      </c>
      <c r="D2919">
        <v>-57.4131660461425</v>
      </c>
      <c r="E2919">
        <v>11.9681787490844</v>
      </c>
      <c r="F2919">
        <v>53.3242988586425</v>
      </c>
      <c r="G2919">
        <v>-18.453422546386701</v>
      </c>
      <c r="H2919">
        <v>-73.176498413085895</v>
      </c>
    </row>
    <row r="2920" spans="1:8" x14ac:dyDescent="0.35">
      <c r="A2920">
        <v>7.2000956535339302</v>
      </c>
      <c r="B2920">
        <v>3.3370273113250701</v>
      </c>
      <c r="C2920">
        <v>2.2770650386810298</v>
      </c>
      <c r="D2920">
        <v>4.9324860572814897</v>
      </c>
      <c r="E2920">
        <v>6.6590595245361301</v>
      </c>
      <c r="F2920">
        <v>3.3714418411254798</v>
      </c>
      <c r="G2920">
        <v>-3.0626294612884499</v>
      </c>
      <c r="H2920">
        <v>-7.3561387062072701</v>
      </c>
    </row>
    <row r="2921" spans="1:8" x14ac:dyDescent="0.35">
      <c r="A2921">
        <v>42.978496551513601</v>
      </c>
      <c r="B2921">
        <v>-25.727848052978501</v>
      </c>
      <c r="C2921">
        <v>-22.0555515289306</v>
      </c>
      <c r="D2921">
        <v>34.699657440185497</v>
      </c>
      <c r="E2921">
        <v>27.090108871459901</v>
      </c>
      <c r="F2921">
        <v>-33.956275939941399</v>
      </c>
      <c r="G2921">
        <v>-35.3186645507812</v>
      </c>
      <c r="H2921">
        <v>23.1383152008056</v>
      </c>
    </row>
    <row r="2922" spans="1:8" x14ac:dyDescent="0.35">
      <c r="A2922">
        <v>-5.5324950218200604</v>
      </c>
      <c r="B2922">
        <v>-13.9380941390991</v>
      </c>
      <c r="C2922">
        <v>-16.9601955413818</v>
      </c>
      <c r="D2922">
        <v>-9.4895668029785103</v>
      </c>
      <c r="E2922">
        <v>0.262627243995666</v>
      </c>
      <c r="F2922">
        <v>1.39395880699157</v>
      </c>
      <c r="G2922">
        <v>-1.0793471336364699</v>
      </c>
      <c r="H2922">
        <v>3.27235555648803</v>
      </c>
    </row>
    <row r="2923" spans="1:8" x14ac:dyDescent="0.35">
      <c r="A2923">
        <v>-24.548873901367099</v>
      </c>
      <c r="B2923">
        <v>-23.100336074829102</v>
      </c>
      <c r="C2923">
        <v>-15.419566154479901</v>
      </c>
      <c r="D2923">
        <v>-4.8593115806579501</v>
      </c>
      <c r="E2923">
        <v>8.3694076538085902</v>
      </c>
      <c r="F2923">
        <v>20.3247776031494</v>
      </c>
      <c r="G2923">
        <v>27.368394851684499</v>
      </c>
      <c r="H2923">
        <v>26.9570598602294</v>
      </c>
    </row>
    <row r="2924" spans="1:8" x14ac:dyDescent="0.35">
      <c r="A2924">
        <v>-12.6322927474975</v>
      </c>
      <c r="B2924">
        <v>3.5128192901611301</v>
      </c>
      <c r="C2924">
        <v>9.6917142868041992</v>
      </c>
      <c r="D2924">
        <v>4.0368666648864702</v>
      </c>
      <c r="E2924">
        <v>7.7799789607524802E-2</v>
      </c>
      <c r="F2924">
        <v>4.36757040023803</v>
      </c>
      <c r="G2924">
        <v>10.7668743133544</v>
      </c>
      <c r="H2924">
        <v>17.816427230834901</v>
      </c>
    </row>
    <row r="2925" spans="1:8" x14ac:dyDescent="0.35">
      <c r="A2925">
        <v>37.387001037597599</v>
      </c>
      <c r="B2925">
        <v>39.220085144042898</v>
      </c>
      <c r="C2925">
        <v>34.553440093994098</v>
      </c>
      <c r="D2925">
        <v>19.6909980773925</v>
      </c>
      <c r="E2925">
        <v>5.6109461784362704</v>
      </c>
      <c r="F2925">
        <v>-4.1820960044860804</v>
      </c>
      <c r="G2925">
        <v>-26.573196411132798</v>
      </c>
      <c r="H2925">
        <v>-68.352462768554602</v>
      </c>
    </row>
    <row r="2926" spans="1:8" x14ac:dyDescent="0.35">
      <c r="A2926">
        <v>-96.430686950683594</v>
      </c>
      <c r="B2926">
        <v>-77.643646240234304</v>
      </c>
      <c r="C2926">
        <v>-25.4580783843994</v>
      </c>
      <c r="D2926">
        <v>23.277887344360298</v>
      </c>
      <c r="E2926">
        <v>53.135238647460902</v>
      </c>
      <c r="F2926">
        <v>66.558258056640597</v>
      </c>
      <c r="G2926">
        <v>63.948726654052699</v>
      </c>
      <c r="H2926">
        <v>50.5352783203125</v>
      </c>
    </row>
    <row r="2927" spans="1:8" x14ac:dyDescent="0.35">
      <c r="A2927">
        <v>0.16900531947612699</v>
      </c>
      <c r="B2927">
        <v>9.8593044281005806</v>
      </c>
      <c r="C2927">
        <v>12.230155944824199</v>
      </c>
      <c r="D2927">
        <v>12.239813804626399</v>
      </c>
      <c r="E2927">
        <v>15.391507148742599</v>
      </c>
      <c r="F2927">
        <v>13.524466514587401</v>
      </c>
      <c r="G2927">
        <v>-7.1017732620239196</v>
      </c>
      <c r="H2927">
        <v>-34.355270385742102</v>
      </c>
    </row>
    <row r="2928" spans="1:8" x14ac:dyDescent="0.35">
      <c r="A2928">
        <v>39.911449432372997</v>
      </c>
      <c r="B2928">
        <v>-25.145795822143501</v>
      </c>
      <c r="C2928">
        <v>-71.988685607910099</v>
      </c>
      <c r="D2928">
        <v>-61.678634643554602</v>
      </c>
      <c r="E2928">
        <v>-13.9897556304931</v>
      </c>
      <c r="F2928">
        <v>25.7192573547363</v>
      </c>
      <c r="G2928">
        <v>38.131187438964801</v>
      </c>
      <c r="H2928">
        <v>36.438350677490199</v>
      </c>
    </row>
    <row r="2929" spans="1:8" x14ac:dyDescent="0.35">
      <c r="A2929">
        <v>11.3105316162109</v>
      </c>
      <c r="B2929">
        <v>20.988887786865199</v>
      </c>
      <c r="C2929">
        <v>30.088331222534102</v>
      </c>
      <c r="D2929">
        <v>33.642822265625</v>
      </c>
      <c r="E2929">
        <v>20.442522048950099</v>
      </c>
      <c r="F2929">
        <v>-23.873266220092699</v>
      </c>
      <c r="G2929">
        <v>-81.173995971679602</v>
      </c>
      <c r="H2929">
        <v>-95.855377197265597</v>
      </c>
    </row>
    <row r="2930" spans="1:8" x14ac:dyDescent="0.35">
      <c r="A2930">
        <v>-17.071823120117099</v>
      </c>
      <c r="B2930">
        <v>5.4654884338378897</v>
      </c>
      <c r="C2930">
        <v>20.2304668426513</v>
      </c>
      <c r="D2930">
        <v>24.603902816772401</v>
      </c>
      <c r="E2930">
        <v>19.177749633788999</v>
      </c>
      <c r="F2930">
        <v>11.562293052673301</v>
      </c>
      <c r="G2930">
        <v>7.8998050689697203</v>
      </c>
      <c r="H2930">
        <v>3.9328722953796298</v>
      </c>
    </row>
    <row r="2931" spans="1:8" x14ac:dyDescent="0.35">
      <c r="A2931">
        <v>-2.98857474327087</v>
      </c>
      <c r="B2931">
        <v>-7.4222450256347603</v>
      </c>
      <c r="C2931">
        <v>-6.5895128250121999</v>
      </c>
      <c r="D2931">
        <v>-3.2979373931884699</v>
      </c>
      <c r="E2931">
        <v>-1.4717001914978001</v>
      </c>
      <c r="F2931">
        <v>-3.0041370391845699</v>
      </c>
      <c r="G2931">
        <v>-4.7222137451171804</v>
      </c>
      <c r="H2931">
        <v>-4.0402684211730904</v>
      </c>
    </row>
    <row r="2932" spans="1:8" x14ac:dyDescent="0.35">
      <c r="A2932">
        <v>-3.3104965686797998</v>
      </c>
      <c r="B2932">
        <v>-2.6159412860870299</v>
      </c>
      <c r="C2932">
        <v>-0.125687956809997</v>
      </c>
      <c r="D2932">
        <v>3.9279942512512198</v>
      </c>
      <c r="E2932">
        <v>7.5449376106262198</v>
      </c>
      <c r="F2932">
        <v>7.6920089721679599</v>
      </c>
      <c r="G2932">
        <v>3.1980490684509202</v>
      </c>
      <c r="H2932">
        <v>-1.46028268337249</v>
      </c>
    </row>
    <row r="2933" spans="1:8" x14ac:dyDescent="0.35">
      <c r="A2933">
        <v>-3.4776968955993599</v>
      </c>
      <c r="B2933">
        <v>-5.7734880447387598</v>
      </c>
      <c r="C2933">
        <v>-8.5548419952392507</v>
      </c>
      <c r="D2933">
        <v>-5.7144398689270002</v>
      </c>
      <c r="E2933">
        <v>4.5172748565673801</v>
      </c>
      <c r="F2933">
        <v>15.950338363647401</v>
      </c>
      <c r="G2933">
        <v>19.257570266723601</v>
      </c>
      <c r="H2933">
        <v>11.6847066879272</v>
      </c>
    </row>
    <row r="2934" spans="1:8" x14ac:dyDescent="0.35">
      <c r="A2934">
        <v>-1.60398268699646</v>
      </c>
      <c r="B2934">
        <v>-14.001701354980399</v>
      </c>
      <c r="C2934">
        <v>-20.0080852508544</v>
      </c>
      <c r="D2934">
        <v>-14.153938293456999</v>
      </c>
      <c r="E2934">
        <v>1.07166576385498</v>
      </c>
      <c r="F2934">
        <v>11.018587112426699</v>
      </c>
      <c r="G2934">
        <v>6.5652623176574698</v>
      </c>
      <c r="H2934">
        <v>-4.4953556060790998</v>
      </c>
    </row>
    <row r="2935" spans="1:8" x14ac:dyDescent="0.35">
      <c r="A2935">
        <v>-7.4222450256347603</v>
      </c>
      <c r="B2935">
        <v>-6.5895128250121999</v>
      </c>
      <c r="C2935">
        <v>-3.2979373931884699</v>
      </c>
      <c r="D2935">
        <v>-1.4717001914978001</v>
      </c>
      <c r="E2935">
        <v>-3.0041370391845699</v>
      </c>
      <c r="F2935">
        <v>-4.7222137451171804</v>
      </c>
      <c r="G2935">
        <v>-4.0402684211730904</v>
      </c>
      <c r="H2935">
        <v>-3.3104965686797998</v>
      </c>
    </row>
    <row r="2936" spans="1:8" x14ac:dyDescent="0.35">
      <c r="A2936">
        <v>-2.6159412860870299</v>
      </c>
      <c r="B2936">
        <v>-0.125687956809997</v>
      </c>
      <c r="C2936">
        <v>3.9279942512512198</v>
      </c>
      <c r="D2936">
        <v>7.5449376106262198</v>
      </c>
      <c r="E2936">
        <v>7.6920089721679599</v>
      </c>
      <c r="F2936">
        <v>3.1980490684509202</v>
      </c>
      <c r="G2936">
        <v>-1.46028268337249</v>
      </c>
      <c r="H2936">
        <v>-3.4776968955993599</v>
      </c>
    </row>
    <row r="2937" spans="1:8" x14ac:dyDescent="0.35">
      <c r="A2937">
        <v>-5.7734880447387598</v>
      </c>
      <c r="B2937">
        <v>-8.5548419952392507</v>
      </c>
      <c r="C2937">
        <v>-5.7144398689270002</v>
      </c>
      <c r="D2937">
        <v>4.5172748565673801</v>
      </c>
      <c r="E2937">
        <v>15.950338363647401</v>
      </c>
      <c r="F2937">
        <v>19.257570266723601</v>
      </c>
      <c r="G2937">
        <v>11.684247970581</v>
      </c>
      <c r="H2937">
        <v>-1.6049624681472701</v>
      </c>
    </row>
    <row r="2938" spans="1:8" x14ac:dyDescent="0.35">
      <c r="A2938">
        <v>-14.001944541931101</v>
      </c>
      <c r="B2938">
        <v>-20.007097244262599</v>
      </c>
      <c r="C2938">
        <v>-14.1527042388916</v>
      </c>
      <c r="D2938">
        <v>1.0723192691802901</v>
      </c>
      <c r="E2938">
        <v>11.018596649169901</v>
      </c>
      <c r="F2938">
        <v>6.56497955322265</v>
      </c>
      <c r="G2938">
        <v>-4.4956426620483398</v>
      </c>
      <c r="H2938">
        <v>-8.8369798660278303</v>
      </c>
    </row>
    <row r="2939" spans="1:8" x14ac:dyDescent="0.35">
      <c r="A2939">
        <v>-0.72946894168853704</v>
      </c>
      <c r="B2939">
        <v>9.5050497055053693</v>
      </c>
      <c r="C2939">
        <v>8.3940668106079102</v>
      </c>
      <c r="D2939">
        <v>0.45859956741333002</v>
      </c>
      <c r="E2939">
        <v>-2.8855164051055899</v>
      </c>
      <c r="F2939">
        <v>-1.08380186557769</v>
      </c>
      <c r="G2939">
        <v>-1.8033090829849201</v>
      </c>
      <c r="H2939">
        <v>-5.9659457206726003</v>
      </c>
    </row>
    <row r="2940" spans="1:8" x14ac:dyDescent="0.35">
      <c r="A2940">
        <v>-7.5264306068420401</v>
      </c>
      <c r="B2940">
        <v>-3.3389823436736998</v>
      </c>
      <c r="C2940">
        <v>7.9191942214965803</v>
      </c>
      <c r="D2940">
        <v>20.552221298217699</v>
      </c>
      <c r="E2940">
        <v>19.55979347229</v>
      </c>
      <c r="F2940">
        <v>0.97504353523254395</v>
      </c>
      <c r="G2940">
        <v>-25.208166122436499</v>
      </c>
      <c r="H2940">
        <v>-37.939067840576101</v>
      </c>
    </row>
    <row r="2941" spans="1:8" x14ac:dyDescent="0.35">
      <c r="A2941">
        <v>-24.833110809326101</v>
      </c>
      <c r="B2941">
        <v>-2.2207479476928702</v>
      </c>
      <c r="C2941">
        <v>6.6017909049987704</v>
      </c>
      <c r="D2941">
        <v>-0.94349944591522195</v>
      </c>
      <c r="E2941">
        <v>-7.2562150955200098</v>
      </c>
      <c r="F2941">
        <v>1.9651919603347701</v>
      </c>
      <c r="G2941">
        <v>22.4836101531982</v>
      </c>
      <c r="H2941">
        <v>42.739795684814403</v>
      </c>
    </row>
    <row r="2942" spans="1:8" x14ac:dyDescent="0.35">
      <c r="A2942">
        <v>54.502815246582003</v>
      </c>
      <c r="B2942">
        <v>48.383945465087798</v>
      </c>
      <c r="C2942">
        <v>15.6647396087646</v>
      </c>
      <c r="D2942">
        <v>-34.585685729980398</v>
      </c>
      <c r="E2942">
        <v>-69.918502807617102</v>
      </c>
      <c r="F2942">
        <v>-67.628822326660099</v>
      </c>
      <c r="G2942">
        <v>-38.2955513000488</v>
      </c>
      <c r="H2942">
        <v>-4.5738039016723597</v>
      </c>
    </row>
    <row r="2943" spans="1:8" x14ac:dyDescent="0.35">
      <c r="A2943">
        <v>-7.4222450256347603</v>
      </c>
      <c r="B2943">
        <v>-6.5895128250121999</v>
      </c>
      <c r="C2943">
        <v>-3.2979373931884699</v>
      </c>
      <c r="D2943">
        <v>-1.4717001914978001</v>
      </c>
      <c r="E2943">
        <v>-3.0041370391845699</v>
      </c>
      <c r="F2943">
        <v>-4.7222137451171804</v>
      </c>
      <c r="G2943">
        <v>-4.0402684211730904</v>
      </c>
      <c r="H2943">
        <v>-3.3104965686797998</v>
      </c>
    </row>
    <row r="2944" spans="1:8" x14ac:dyDescent="0.35">
      <c r="A2944">
        <v>-2.6159412860870299</v>
      </c>
      <c r="B2944">
        <v>-0.125687956809997</v>
      </c>
      <c r="C2944">
        <v>3.9279942512512198</v>
      </c>
      <c r="D2944">
        <v>7.5449376106262198</v>
      </c>
      <c r="E2944">
        <v>7.6920089721679599</v>
      </c>
      <c r="F2944">
        <v>3.1980490684509202</v>
      </c>
      <c r="G2944">
        <v>-1.46028268337249</v>
      </c>
      <c r="H2944">
        <v>-3.4776968955993599</v>
      </c>
    </row>
    <row r="2945" spans="1:8" x14ac:dyDescent="0.35">
      <c r="A2945">
        <v>-5.7734880447387598</v>
      </c>
      <c r="B2945">
        <v>-8.5548419952392507</v>
      </c>
      <c r="C2945">
        <v>-5.7144398689270002</v>
      </c>
      <c r="D2945">
        <v>4.5172748565673801</v>
      </c>
      <c r="E2945">
        <v>15.950338363647401</v>
      </c>
      <c r="F2945">
        <v>19.257570266723601</v>
      </c>
      <c r="G2945">
        <v>11.684247970581</v>
      </c>
      <c r="H2945">
        <v>-1.6049624681472701</v>
      </c>
    </row>
    <row r="2946" spans="1:8" x14ac:dyDescent="0.35">
      <c r="A2946">
        <v>-14.001944541931101</v>
      </c>
      <c r="B2946">
        <v>-20.007097244262599</v>
      </c>
      <c r="C2946">
        <v>-14.1527042388916</v>
      </c>
      <c r="D2946">
        <v>1.0723192691802901</v>
      </c>
      <c r="E2946">
        <v>11.018596649169901</v>
      </c>
      <c r="F2946">
        <v>6.56497955322265</v>
      </c>
      <c r="G2946">
        <v>-4.4956426620483398</v>
      </c>
      <c r="H2946">
        <v>-8.8369798660278303</v>
      </c>
    </row>
    <row r="2947" spans="1:8" x14ac:dyDescent="0.35">
      <c r="A2947">
        <v>-0.72946894168853704</v>
      </c>
      <c r="B2947">
        <v>9.5050497055053693</v>
      </c>
      <c r="C2947">
        <v>8.3940668106079102</v>
      </c>
      <c r="D2947">
        <v>0.45859956741333002</v>
      </c>
      <c r="E2947">
        <v>-2.8855164051055899</v>
      </c>
      <c r="F2947">
        <v>-1.08380186557769</v>
      </c>
      <c r="G2947">
        <v>-1.8033090829849201</v>
      </c>
      <c r="H2947">
        <v>-5.9659457206726003</v>
      </c>
    </row>
    <row r="2948" spans="1:8" x14ac:dyDescent="0.35">
      <c r="A2948">
        <v>-7.5264306068420401</v>
      </c>
      <c r="B2948">
        <v>-3.3389823436736998</v>
      </c>
      <c r="C2948">
        <v>7.9191942214965803</v>
      </c>
      <c r="D2948">
        <v>20.552221298217699</v>
      </c>
      <c r="E2948">
        <v>19.55979347229</v>
      </c>
      <c r="F2948">
        <v>0.97504353523254395</v>
      </c>
      <c r="G2948">
        <v>-25.208166122436499</v>
      </c>
      <c r="H2948">
        <v>-37.939067840576101</v>
      </c>
    </row>
    <row r="2949" spans="1:8" x14ac:dyDescent="0.35">
      <c r="A2949">
        <v>-24.833110809326101</v>
      </c>
      <c r="B2949">
        <v>-2.2207479476928702</v>
      </c>
      <c r="C2949">
        <v>6.6017909049987704</v>
      </c>
      <c r="D2949">
        <v>-0.94349944591522195</v>
      </c>
      <c r="E2949">
        <v>-7.2562150955200098</v>
      </c>
      <c r="F2949">
        <v>1.9651919603347701</v>
      </c>
      <c r="G2949">
        <v>22.4836101531982</v>
      </c>
      <c r="H2949">
        <v>42.739795684814403</v>
      </c>
    </row>
    <row r="2950" spans="1:8" x14ac:dyDescent="0.35">
      <c r="A2950">
        <v>54.502815246582003</v>
      </c>
      <c r="B2950">
        <v>48.383945465087798</v>
      </c>
      <c r="C2950">
        <v>15.6647396087646</v>
      </c>
      <c r="D2950">
        <v>-34.585685729980398</v>
      </c>
      <c r="E2950">
        <v>-69.918502807617102</v>
      </c>
      <c r="F2950">
        <v>-67.628822326660099</v>
      </c>
      <c r="G2950">
        <v>-38.2955513000488</v>
      </c>
      <c r="H2950">
        <v>-4.5738039016723597</v>
      </c>
    </row>
    <row r="2951" spans="1:8" x14ac:dyDescent="0.35">
      <c r="A2951">
        <v>22.483608245849599</v>
      </c>
      <c r="B2951">
        <v>42.739791870117102</v>
      </c>
      <c r="C2951">
        <v>54.502811431884702</v>
      </c>
      <c r="D2951">
        <v>48.383941650390597</v>
      </c>
      <c r="E2951">
        <v>15.664737701416</v>
      </c>
      <c r="F2951">
        <v>-34.585685729980398</v>
      </c>
      <c r="G2951">
        <v>-69.918502807617102</v>
      </c>
      <c r="H2951">
        <v>-67.628822326660099</v>
      </c>
    </row>
    <row r="2952" spans="1:8" x14ac:dyDescent="0.35">
      <c r="A2952">
        <v>-38.2955513000488</v>
      </c>
      <c r="B2952">
        <v>-4.5738034248351997</v>
      </c>
      <c r="C2952">
        <v>20.5990886688232</v>
      </c>
      <c r="D2952">
        <v>31.004163742065401</v>
      </c>
      <c r="E2952">
        <v>30.742040634155199</v>
      </c>
      <c r="F2952">
        <v>32.640640258788999</v>
      </c>
      <c r="G2952">
        <v>32.872779846191399</v>
      </c>
      <c r="H2952">
        <v>17.207942962646399</v>
      </c>
    </row>
    <row r="2953" spans="1:8" x14ac:dyDescent="0.35">
      <c r="A2953">
        <v>-2.0345442295074401</v>
      </c>
      <c r="B2953">
        <v>-6.3821392059326101</v>
      </c>
      <c r="C2953">
        <v>-5.03893995285034</v>
      </c>
      <c r="D2953">
        <v>-12.701524734496999</v>
      </c>
      <c r="E2953">
        <v>-20.732643127441399</v>
      </c>
      <c r="F2953">
        <v>-15.268337249755801</v>
      </c>
      <c r="G2953">
        <v>-2.8389265537261901</v>
      </c>
      <c r="H2953">
        <v>-0.27806335687637301</v>
      </c>
    </row>
    <row r="2954" spans="1:8" x14ac:dyDescent="0.35">
      <c r="A2954">
        <v>-8.2070941925048793</v>
      </c>
      <c r="B2954">
        <v>-11.3872327804565</v>
      </c>
      <c r="C2954">
        <v>-2.2927174568176198</v>
      </c>
      <c r="D2954">
        <v>9.6192674636840803</v>
      </c>
      <c r="E2954">
        <v>12.8087034225463</v>
      </c>
      <c r="F2954">
        <v>9.6643724441528303</v>
      </c>
      <c r="G2954">
        <v>3.0523653030395499</v>
      </c>
      <c r="H2954">
        <v>-16.7839450836181</v>
      </c>
    </row>
    <row r="2955" spans="1:8" x14ac:dyDescent="0.35">
      <c r="A2955">
        <v>-46.011837005615199</v>
      </c>
      <c r="B2955">
        <v>-50.8210639953613</v>
      </c>
      <c r="C2955">
        <v>-15.0093526840209</v>
      </c>
      <c r="D2955">
        <v>28.945205688476499</v>
      </c>
      <c r="E2955">
        <v>43.815719604492102</v>
      </c>
      <c r="F2955">
        <v>31.9925632476806</v>
      </c>
      <c r="G2955">
        <v>18.415349960327099</v>
      </c>
      <c r="H2955">
        <v>9.0980062484741193</v>
      </c>
    </row>
    <row r="2956" spans="1:8" x14ac:dyDescent="0.35">
      <c r="A2956">
        <v>-3.16162014007568</v>
      </c>
      <c r="B2956">
        <v>-10.405426979064901</v>
      </c>
      <c r="C2956">
        <v>-2.40940856933593</v>
      </c>
      <c r="D2956">
        <v>16.580080032348601</v>
      </c>
      <c r="E2956">
        <v>25.488924026489201</v>
      </c>
      <c r="F2956">
        <v>8.6948204040527308</v>
      </c>
      <c r="G2956">
        <v>-19.845933914184499</v>
      </c>
      <c r="H2956">
        <v>-42.566318511962798</v>
      </c>
    </row>
    <row r="2957" spans="1:8" x14ac:dyDescent="0.35">
      <c r="A2957">
        <v>-59.068656921386697</v>
      </c>
      <c r="B2957">
        <v>-58.4206733703613</v>
      </c>
      <c r="C2957">
        <v>-26.5245246887207</v>
      </c>
      <c r="D2957">
        <v>19.437036514282202</v>
      </c>
      <c r="E2957">
        <v>53.228973388671797</v>
      </c>
      <c r="F2957">
        <v>68.328475952148395</v>
      </c>
      <c r="G2957">
        <v>65.960777282714801</v>
      </c>
      <c r="H2957">
        <v>42.946811676025298</v>
      </c>
    </row>
    <row r="2958" spans="1:8" x14ac:dyDescent="0.35">
      <c r="A2958">
        <v>1.00331330299377</v>
      </c>
      <c r="B2958">
        <v>-39.667385101318303</v>
      </c>
      <c r="C2958">
        <v>-53.205650329589801</v>
      </c>
      <c r="D2958">
        <v>-35.868022918701101</v>
      </c>
      <c r="E2958">
        <v>-5.70375633239746</v>
      </c>
      <c r="F2958">
        <v>14.9217462539672</v>
      </c>
      <c r="G2958">
        <v>16.660982131958001</v>
      </c>
      <c r="H2958">
        <v>8.8073081970214808</v>
      </c>
    </row>
    <row r="2959" spans="1:8" x14ac:dyDescent="0.35">
      <c r="A2959">
        <v>9.6186132431030202</v>
      </c>
      <c r="B2959">
        <v>12.8086938858032</v>
      </c>
      <c r="C2959">
        <v>9.6646547317504794</v>
      </c>
      <c r="D2959">
        <v>3.05311107635498</v>
      </c>
      <c r="E2959">
        <v>-16.7827434539794</v>
      </c>
      <c r="F2959">
        <v>-46.011402130126903</v>
      </c>
      <c r="G2959">
        <v>-50.821868896484297</v>
      </c>
      <c r="H2959">
        <v>-15.010434150695801</v>
      </c>
    </row>
    <row r="2960" spans="1:8" x14ac:dyDescent="0.35">
      <c r="A2960">
        <v>28.944644927978501</v>
      </c>
      <c r="B2960">
        <v>43.815738677978501</v>
      </c>
      <c r="C2960">
        <v>31.992822647094702</v>
      </c>
      <c r="D2960">
        <v>18.4155883789062</v>
      </c>
      <c r="E2960">
        <v>9.0981702804565394</v>
      </c>
      <c r="F2960">
        <v>-3.1614825725555402</v>
      </c>
      <c r="G2960">
        <v>-10.405289649963301</v>
      </c>
      <c r="H2960">
        <v>-2.4092888832092201</v>
      </c>
    </row>
    <row r="2961" spans="1:8" x14ac:dyDescent="0.35">
      <c r="A2961">
        <v>16.580154418945298</v>
      </c>
      <c r="B2961">
        <v>25.488943099975501</v>
      </c>
      <c r="C2961">
        <v>8.6948013305663991</v>
      </c>
      <c r="D2961">
        <v>-19.845972061157202</v>
      </c>
      <c r="E2961">
        <v>-42.56636428833</v>
      </c>
      <c r="F2961">
        <v>-59.068698883056598</v>
      </c>
      <c r="G2961">
        <v>-58.420707702636697</v>
      </c>
      <c r="H2961">
        <v>-26.524551391601499</v>
      </c>
    </row>
    <row r="2962" spans="1:8" x14ac:dyDescent="0.35">
      <c r="A2962">
        <v>19.4370212554931</v>
      </c>
      <c r="B2962">
        <v>53.228969573974602</v>
      </c>
      <c r="C2962">
        <v>68.328483581542898</v>
      </c>
      <c r="D2962">
        <v>65.960784912109304</v>
      </c>
      <c r="E2962">
        <v>42.946819305419901</v>
      </c>
      <c r="F2962">
        <v>1.00332283973693</v>
      </c>
      <c r="G2962">
        <v>-39.6673774719238</v>
      </c>
      <c r="H2962">
        <v>-53.2056465148925</v>
      </c>
    </row>
    <row r="2963" spans="1:8" x14ac:dyDescent="0.35">
      <c r="A2963">
        <v>-35.868019104003899</v>
      </c>
      <c r="B2963">
        <v>-5.7037549018859801</v>
      </c>
      <c r="C2963">
        <v>14.921745300292899</v>
      </c>
      <c r="D2963">
        <v>16.6609802246093</v>
      </c>
      <c r="E2963">
        <v>8.8073062896728498</v>
      </c>
      <c r="F2963">
        <v>2.82554960250854</v>
      </c>
      <c r="G2963">
        <v>-0.94434088468551602</v>
      </c>
      <c r="H2963">
        <v>-3.3151261806488002</v>
      </c>
    </row>
    <row r="2964" spans="1:8" x14ac:dyDescent="0.35">
      <c r="A2964">
        <v>-2.5788297653198198</v>
      </c>
      <c r="B2964">
        <v>0.45960140228271401</v>
      </c>
      <c r="C2964">
        <v>-0.53119319677352905</v>
      </c>
      <c r="D2964">
        <v>-3.6875092983245801</v>
      </c>
      <c r="E2964">
        <v>-0.28204655647277799</v>
      </c>
      <c r="F2964">
        <v>3.4138381481170601</v>
      </c>
      <c r="G2964">
        <v>-6.4395561218261701</v>
      </c>
      <c r="H2964">
        <v>-24.132757186889599</v>
      </c>
    </row>
    <row r="2965" spans="1:8" x14ac:dyDescent="0.35">
      <c r="A2965">
        <v>-28.168489456176701</v>
      </c>
      <c r="B2965">
        <v>-13.1663608551025</v>
      </c>
      <c r="C2965">
        <v>4.0037431716918901</v>
      </c>
      <c r="D2965">
        <v>6.8067440986633301</v>
      </c>
      <c r="E2965">
        <v>2.4443762302398602</v>
      </c>
      <c r="F2965">
        <v>16.562301635742099</v>
      </c>
      <c r="G2965">
        <v>47.231002807617102</v>
      </c>
      <c r="H2965">
        <v>51.828544616699197</v>
      </c>
    </row>
    <row r="2966" spans="1:8" x14ac:dyDescent="0.35">
      <c r="A2966">
        <v>11.1731815338134</v>
      </c>
      <c r="B2966">
        <v>-40.442863464355398</v>
      </c>
      <c r="C2966">
        <v>-61.810184478759702</v>
      </c>
      <c r="D2966">
        <v>-45.8971557617187</v>
      </c>
      <c r="E2966">
        <v>-19.578289031982401</v>
      </c>
      <c r="F2966">
        <v>-8.1830663681030202</v>
      </c>
      <c r="G2966">
        <v>-3.5510404109954798</v>
      </c>
      <c r="H2966">
        <v>10.1760921478271</v>
      </c>
    </row>
    <row r="2967" spans="1:8" x14ac:dyDescent="0.35">
      <c r="A2967">
        <v>43.815738677978501</v>
      </c>
      <c r="B2967">
        <v>31.992822647094702</v>
      </c>
      <c r="C2967">
        <v>18.4155883789062</v>
      </c>
      <c r="D2967">
        <v>9.0981702804565394</v>
      </c>
      <c r="E2967">
        <v>-3.1614825725555402</v>
      </c>
      <c r="F2967">
        <v>-10.405289649963301</v>
      </c>
      <c r="G2967">
        <v>-2.4092888832092201</v>
      </c>
      <c r="H2967">
        <v>16.580154418945298</v>
      </c>
    </row>
    <row r="2968" spans="1:8" x14ac:dyDescent="0.35">
      <c r="A2968">
        <v>25.488943099975501</v>
      </c>
      <c r="B2968">
        <v>8.6948013305663991</v>
      </c>
      <c r="C2968">
        <v>-19.845972061157202</v>
      </c>
      <c r="D2968">
        <v>-42.56636428833</v>
      </c>
      <c r="E2968">
        <v>-59.068698883056598</v>
      </c>
      <c r="F2968">
        <v>-58.421165466308501</v>
      </c>
      <c r="G2968">
        <v>-26.525529861450099</v>
      </c>
      <c r="H2968">
        <v>19.436779022216701</v>
      </c>
    </row>
    <row r="2969" spans="1:8" x14ac:dyDescent="0.35">
      <c r="A2969">
        <v>53.229953765869098</v>
      </c>
      <c r="B2969">
        <v>68.329719543457003</v>
      </c>
      <c r="C2969">
        <v>65.961433410644503</v>
      </c>
      <c r="D2969">
        <v>42.946830749511697</v>
      </c>
      <c r="E2969">
        <v>1.00304019451141</v>
      </c>
      <c r="F2969">
        <v>-39.6676635742187</v>
      </c>
      <c r="G2969">
        <v>-53.205867767333899</v>
      </c>
      <c r="H2969">
        <v>-35.868209838867102</v>
      </c>
    </row>
    <row r="2970" spans="1:8" x14ac:dyDescent="0.35">
      <c r="A2970">
        <v>-5.7039375305175701</v>
      </c>
      <c r="B2970">
        <v>14.921592712402299</v>
      </c>
      <c r="C2970">
        <v>16.6608867645263</v>
      </c>
      <c r="D2970">
        <v>8.8072795867919904</v>
      </c>
      <c r="E2970">
        <v>2.82557201385498</v>
      </c>
      <c r="F2970">
        <v>-0.94429260492324796</v>
      </c>
      <c r="G2970">
        <v>-3.31506991386413</v>
      </c>
      <c r="H2970">
        <v>-2.5787761211395201</v>
      </c>
    </row>
    <row r="2971" spans="1:8" x14ac:dyDescent="0.35">
      <c r="A2971">
        <v>0.45964628458022999</v>
      </c>
      <c r="B2971">
        <v>-0.53116035461425704</v>
      </c>
      <c r="C2971">
        <v>-3.6874899864196702</v>
      </c>
      <c r="D2971">
        <v>-0.28203988075256298</v>
      </c>
      <c r="E2971">
        <v>3.41383481025695</v>
      </c>
      <c r="F2971">
        <v>-6.4395656585693297</v>
      </c>
      <c r="G2971">
        <v>-24.132768630981399</v>
      </c>
      <c r="H2971">
        <v>-28.168502807617099</v>
      </c>
    </row>
    <row r="2972" spans="1:8" x14ac:dyDescent="0.35">
      <c r="A2972">
        <v>-13.16637134552</v>
      </c>
      <c r="B2972">
        <v>4.0037355422973597</v>
      </c>
      <c r="C2972">
        <v>6.8067393302917401</v>
      </c>
      <c r="D2972">
        <v>2.44437456130981</v>
      </c>
      <c r="E2972">
        <v>16.562301635742099</v>
      </c>
      <c r="F2972">
        <v>47.231002807617102</v>
      </c>
      <c r="G2972">
        <v>51.828544616699197</v>
      </c>
      <c r="H2972">
        <v>11.173184394836399</v>
      </c>
    </row>
    <row r="2973" spans="1:8" x14ac:dyDescent="0.35">
      <c r="A2973">
        <v>-40.442863464355398</v>
      </c>
      <c r="B2973">
        <v>-61.8101806640625</v>
      </c>
      <c r="C2973">
        <v>-45.8971557617187</v>
      </c>
      <c r="D2973">
        <v>-19.578289031982401</v>
      </c>
      <c r="E2973">
        <v>-8.1830663681030202</v>
      </c>
      <c r="F2973">
        <v>-3.5510408878326398</v>
      </c>
      <c r="G2973">
        <v>10.1760921478271</v>
      </c>
      <c r="H2973">
        <v>28.504970550537099</v>
      </c>
    </row>
    <row r="2974" spans="1:8" x14ac:dyDescent="0.35">
      <c r="A2974">
        <v>41.481601715087798</v>
      </c>
      <c r="B2974">
        <v>44.935695648193303</v>
      </c>
      <c r="C2974">
        <v>36.431732177734297</v>
      </c>
      <c r="D2974">
        <v>19.225267410278299</v>
      </c>
      <c r="E2974">
        <v>1.70157265663146</v>
      </c>
      <c r="F2974">
        <v>-13.216839790344199</v>
      </c>
      <c r="G2974">
        <v>-28.7808742523193</v>
      </c>
      <c r="H2974">
        <v>-37.553459167480398</v>
      </c>
    </row>
    <row r="2975" spans="1:8" x14ac:dyDescent="0.35">
      <c r="A2975">
        <v>3.4138374328613201</v>
      </c>
      <c r="B2975">
        <v>-6.4395565986633301</v>
      </c>
      <c r="C2975">
        <v>-24.132757186889599</v>
      </c>
      <c r="D2975">
        <v>-28.168489456176701</v>
      </c>
      <c r="E2975">
        <v>-13.1663608551025</v>
      </c>
      <c r="F2975">
        <v>4.0037431716918901</v>
      </c>
      <c r="G2975">
        <v>6.8067440986633301</v>
      </c>
      <c r="H2975">
        <v>2.4443762302398602</v>
      </c>
    </row>
    <row r="2976" spans="1:8" x14ac:dyDescent="0.35">
      <c r="A2976">
        <v>16.562301635742099</v>
      </c>
      <c r="B2976">
        <v>47.231002807617102</v>
      </c>
      <c r="C2976">
        <v>51.828544616699197</v>
      </c>
      <c r="D2976">
        <v>11.1731815338134</v>
      </c>
      <c r="E2976">
        <v>-40.442863464355398</v>
      </c>
      <c r="F2976">
        <v>-61.810184478759702</v>
      </c>
      <c r="G2976">
        <v>-45.8971557617187</v>
      </c>
      <c r="H2976">
        <v>-19.578289031982401</v>
      </c>
    </row>
    <row r="2977" spans="1:8" x14ac:dyDescent="0.35">
      <c r="A2977">
        <v>-8.1830663681030202</v>
      </c>
      <c r="B2977">
        <v>-3.5510404109954798</v>
      </c>
      <c r="C2977">
        <v>10.1760921478271</v>
      </c>
      <c r="D2977">
        <v>28.504970550537099</v>
      </c>
      <c r="E2977">
        <v>41.481605529785099</v>
      </c>
      <c r="F2977">
        <v>44.935699462890597</v>
      </c>
      <c r="G2977">
        <v>36.431732177734297</v>
      </c>
      <c r="H2977">
        <v>19.2252693176269</v>
      </c>
    </row>
    <row r="2978" spans="1:8" x14ac:dyDescent="0.35">
      <c r="A2978">
        <v>1.70157265663146</v>
      </c>
      <c r="B2978">
        <v>-13.216839790344199</v>
      </c>
      <c r="C2978">
        <v>-28.7808742523193</v>
      </c>
      <c r="D2978">
        <v>-37.553459167480398</v>
      </c>
      <c r="E2978">
        <v>-32.199832916259702</v>
      </c>
      <c r="F2978">
        <v>-27.347627639770501</v>
      </c>
      <c r="G2978">
        <v>-31.760423660278299</v>
      </c>
      <c r="H2978">
        <v>-29.233568191528299</v>
      </c>
    </row>
    <row r="2979" spans="1:8" x14ac:dyDescent="0.35">
      <c r="A2979">
        <v>-8.4115648269653303</v>
      </c>
      <c r="B2979">
        <v>20.8123779296875</v>
      </c>
      <c r="C2979">
        <v>43.368457794189403</v>
      </c>
      <c r="D2979">
        <v>50.934028625488203</v>
      </c>
      <c r="E2979">
        <v>48.168914794921797</v>
      </c>
      <c r="F2979">
        <v>42.726547241210902</v>
      </c>
      <c r="G2979">
        <v>29.255615234375</v>
      </c>
      <c r="H2979">
        <v>4.4184660911559996</v>
      </c>
    </row>
    <row r="2980" spans="1:8" x14ac:dyDescent="0.35">
      <c r="A2980">
        <v>-17.341945648193299</v>
      </c>
      <c r="B2980">
        <v>-24.044614791870099</v>
      </c>
      <c r="C2980">
        <v>-23.637876510620099</v>
      </c>
      <c r="D2980">
        <v>-26.350551605224599</v>
      </c>
      <c r="E2980">
        <v>-21.770393371581999</v>
      </c>
      <c r="F2980">
        <v>-0.93207991123199396</v>
      </c>
      <c r="G2980">
        <v>19.962688446044901</v>
      </c>
      <c r="H2980">
        <v>21.5005798339843</v>
      </c>
    </row>
    <row r="2981" spans="1:8" x14ac:dyDescent="0.35">
      <c r="A2981">
        <v>8.7667608261108398</v>
      </c>
      <c r="B2981">
        <v>-0.28391510248184199</v>
      </c>
      <c r="C2981">
        <v>-6.2574105262756303</v>
      </c>
      <c r="D2981">
        <v>-21.606647491455</v>
      </c>
      <c r="E2981">
        <v>-38.642005920410099</v>
      </c>
      <c r="F2981">
        <v>-31.816793441772401</v>
      </c>
      <c r="G2981">
        <v>6.7456407546996999</v>
      </c>
      <c r="H2981">
        <v>45.427936553955</v>
      </c>
    </row>
    <row r="2982" spans="1:8" x14ac:dyDescent="0.35">
      <c r="A2982">
        <v>41.906314849853501</v>
      </c>
      <c r="B2982">
        <v>-8.1844882965087802</v>
      </c>
      <c r="C2982">
        <v>-58.006420135497997</v>
      </c>
      <c r="D2982">
        <v>-56.752834320068303</v>
      </c>
      <c r="E2982">
        <v>-8.8244657516479492</v>
      </c>
      <c r="F2982">
        <v>40.317909240722599</v>
      </c>
      <c r="G2982">
        <v>55.152519226074197</v>
      </c>
      <c r="H2982">
        <v>34.391998291015597</v>
      </c>
    </row>
    <row r="2983" spans="1:8" x14ac:dyDescent="0.35">
      <c r="A2983">
        <v>10.1760921478271</v>
      </c>
      <c r="B2983">
        <v>28.504970550537099</v>
      </c>
      <c r="C2983">
        <v>41.481605529785099</v>
      </c>
      <c r="D2983">
        <v>44.935699462890597</v>
      </c>
      <c r="E2983">
        <v>36.431732177734297</v>
      </c>
      <c r="F2983">
        <v>19.2252693176269</v>
      </c>
      <c r="G2983">
        <v>1.70157265663146</v>
      </c>
      <c r="H2983">
        <v>-13.216839790344199</v>
      </c>
    </row>
    <row r="2984" spans="1:8" x14ac:dyDescent="0.35">
      <c r="A2984">
        <v>-28.7808742523193</v>
      </c>
      <c r="B2984">
        <v>-37.553459167480398</v>
      </c>
      <c r="C2984">
        <v>-32.199832916259702</v>
      </c>
      <c r="D2984">
        <v>-27.347627639770501</v>
      </c>
      <c r="E2984">
        <v>-31.760423660278299</v>
      </c>
      <c r="F2984">
        <v>-29.233568191528299</v>
      </c>
      <c r="G2984">
        <v>-8.4115648269653303</v>
      </c>
      <c r="H2984">
        <v>20.8123779296875</v>
      </c>
    </row>
    <row r="2985" spans="1:8" x14ac:dyDescent="0.35">
      <c r="A2985">
        <v>43.368457794189403</v>
      </c>
      <c r="B2985">
        <v>50.934028625488203</v>
      </c>
      <c r="C2985">
        <v>48.168914794921797</v>
      </c>
      <c r="D2985">
        <v>42.726547241210902</v>
      </c>
      <c r="E2985">
        <v>29.255615234375</v>
      </c>
      <c r="F2985">
        <v>4.4184660911559996</v>
      </c>
      <c r="G2985">
        <v>-17.341945648193299</v>
      </c>
      <c r="H2985">
        <v>-24.044614791870099</v>
      </c>
    </row>
    <row r="2986" spans="1:8" x14ac:dyDescent="0.35">
      <c r="A2986">
        <v>-23.637876510620099</v>
      </c>
      <c r="B2986">
        <v>-26.350551605224599</v>
      </c>
      <c r="C2986">
        <v>-21.770393371581999</v>
      </c>
      <c r="D2986">
        <v>-0.93207991123199396</v>
      </c>
      <c r="E2986">
        <v>19.962688446044901</v>
      </c>
      <c r="F2986">
        <v>21.5005798339843</v>
      </c>
      <c r="G2986">
        <v>8.7667608261108398</v>
      </c>
      <c r="H2986">
        <v>-0.28391510248184199</v>
      </c>
    </row>
    <row r="2987" spans="1:8" x14ac:dyDescent="0.35">
      <c r="A2987">
        <v>-6.2574105262756303</v>
      </c>
      <c r="B2987">
        <v>-21.606647491455</v>
      </c>
      <c r="C2987">
        <v>-38.642005920410099</v>
      </c>
      <c r="D2987">
        <v>-31.816793441772401</v>
      </c>
      <c r="E2987">
        <v>6.7456407546996999</v>
      </c>
      <c r="F2987">
        <v>45.427936553955</v>
      </c>
      <c r="G2987">
        <v>41.906314849853501</v>
      </c>
      <c r="H2987">
        <v>-8.1844882965087802</v>
      </c>
    </row>
    <row r="2988" spans="1:8" x14ac:dyDescent="0.35">
      <c r="A2988">
        <v>-58.006420135497997</v>
      </c>
      <c r="B2988">
        <v>-56.752834320068303</v>
      </c>
      <c r="C2988">
        <v>-8.8244657516479492</v>
      </c>
      <c r="D2988">
        <v>40.317909240722599</v>
      </c>
      <c r="E2988">
        <v>55.152519226074197</v>
      </c>
      <c r="F2988">
        <v>34.391998291015597</v>
      </c>
      <c r="G2988">
        <v>5.3963146209716797</v>
      </c>
      <c r="H2988">
        <v>-8.1518774032592702</v>
      </c>
    </row>
    <row r="2989" spans="1:8" x14ac:dyDescent="0.35">
      <c r="A2989">
        <v>-9.8589677810668892</v>
      </c>
      <c r="B2989">
        <v>-9.4734792709350497</v>
      </c>
      <c r="C2989">
        <v>-7.8843731880187899</v>
      </c>
      <c r="D2989">
        <v>-5.0156145095825098</v>
      </c>
      <c r="E2989">
        <v>-5.7391686439514098</v>
      </c>
      <c r="F2989">
        <v>-13.403438568115201</v>
      </c>
      <c r="G2989">
        <v>-16.707292556762599</v>
      </c>
      <c r="H2989">
        <v>-5.7180647850036603</v>
      </c>
    </row>
    <row r="2990" spans="1:8" x14ac:dyDescent="0.35">
      <c r="A2990">
        <v>5.7295289039611799</v>
      </c>
      <c r="B2990">
        <v>3.0819516181945801</v>
      </c>
      <c r="C2990">
        <v>-8.2649259567260707</v>
      </c>
      <c r="D2990">
        <v>-16.659490585327099</v>
      </c>
      <c r="E2990">
        <v>-16.274248123168899</v>
      </c>
      <c r="F2990">
        <v>-5.5268130302429199</v>
      </c>
      <c r="G2990">
        <v>15.352357864379799</v>
      </c>
      <c r="H2990">
        <v>37.929882049560497</v>
      </c>
    </row>
    <row r="2991" spans="1:8" x14ac:dyDescent="0.35">
      <c r="A2991">
        <v>48.168914794921797</v>
      </c>
      <c r="B2991">
        <v>42.726547241210902</v>
      </c>
      <c r="C2991">
        <v>29.255615234375</v>
      </c>
      <c r="D2991">
        <v>4.4184660911559996</v>
      </c>
      <c r="E2991">
        <v>-17.341945648193299</v>
      </c>
      <c r="F2991">
        <v>-24.044614791870099</v>
      </c>
      <c r="G2991">
        <v>-23.637876510620099</v>
      </c>
      <c r="H2991">
        <v>-26.350551605224599</v>
      </c>
    </row>
    <row r="2992" spans="1:8" x14ac:dyDescent="0.35">
      <c r="A2992">
        <v>-21.770393371581999</v>
      </c>
      <c r="B2992">
        <v>-0.93207991123199396</v>
      </c>
      <c r="C2992">
        <v>19.962688446044901</v>
      </c>
      <c r="D2992">
        <v>21.5005798339843</v>
      </c>
      <c r="E2992">
        <v>8.7667608261108398</v>
      </c>
      <c r="F2992">
        <v>-0.28391510248184199</v>
      </c>
      <c r="G2992">
        <v>-6.2574105262756303</v>
      </c>
      <c r="H2992">
        <v>-21.606647491455</v>
      </c>
    </row>
    <row r="2993" spans="1:8" x14ac:dyDescent="0.35">
      <c r="A2993">
        <v>-38.642005920410099</v>
      </c>
      <c r="B2993">
        <v>-31.816793441772401</v>
      </c>
      <c r="C2993">
        <v>6.7456407546996999</v>
      </c>
      <c r="D2993">
        <v>45.427936553955</v>
      </c>
      <c r="E2993">
        <v>41.906314849853501</v>
      </c>
      <c r="F2993">
        <v>-8.1844882965087802</v>
      </c>
      <c r="G2993">
        <v>-58.006420135497997</v>
      </c>
      <c r="H2993">
        <v>-56.752834320068303</v>
      </c>
    </row>
    <row r="2994" spans="1:8" x14ac:dyDescent="0.35">
      <c r="A2994">
        <v>-8.8244657516479492</v>
      </c>
      <c r="B2994">
        <v>40.317909240722599</v>
      </c>
      <c r="C2994">
        <v>55.152519226074197</v>
      </c>
      <c r="D2994">
        <v>34.391998291015597</v>
      </c>
      <c r="E2994">
        <v>5.3963146209716797</v>
      </c>
      <c r="F2994">
        <v>-8.1518774032592702</v>
      </c>
      <c r="G2994">
        <v>-9.8589677810668892</v>
      </c>
      <c r="H2994">
        <v>-9.4734792709350497</v>
      </c>
    </row>
    <row r="2995" spans="1:8" x14ac:dyDescent="0.35">
      <c r="A2995">
        <v>-7.8843731880187899</v>
      </c>
      <c r="B2995">
        <v>-5.0156145095825098</v>
      </c>
      <c r="C2995">
        <v>-5.7391686439514098</v>
      </c>
      <c r="D2995">
        <v>-13.403438568115201</v>
      </c>
      <c r="E2995">
        <v>-16.707292556762599</v>
      </c>
      <c r="F2995">
        <v>-5.7180647850036603</v>
      </c>
      <c r="G2995">
        <v>5.7295289039611799</v>
      </c>
      <c r="H2995">
        <v>3.0819516181945801</v>
      </c>
    </row>
    <row r="2996" spans="1:8" x14ac:dyDescent="0.35">
      <c r="A2996">
        <v>-8.2649259567260707</v>
      </c>
      <c r="B2996">
        <v>-16.659490585327099</v>
      </c>
      <c r="C2996">
        <v>-16.274248123168899</v>
      </c>
      <c r="D2996">
        <v>-5.5268130302429199</v>
      </c>
      <c r="E2996">
        <v>15.352357864379799</v>
      </c>
      <c r="F2996">
        <v>37.929882049560497</v>
      </c>
      <c r="G2996">
        <v>45.0185737609863</v>
      </c>
      <c r="H2996">
        <v>31.281816482543899</v>
      </c>
    </row>
    <row r="2997" spans="1:8" x14ac:dyDescent="0.35">
      <c r="A2997">
        <v>12.9203023910522</v>
      </c>
      <c r="B2997">
        <v>4.3025631904601997</v>
      </c>
      <c r="C2997">
        <v>3.6006164550781201</v>
      </c>
      <c r="D2997">
        <v>1.3353644609451201</v>
      </c>
      <c r="E2997">
        <v>-7.83044338226318</v>
      </c>
      <c r="F2997">
        <v>-25.024639129638601</v>
      </c>
      <c r="G2997">
        <v>-42.997795104980398</v>
      </c>
      <c r="H2997">
        <v>-42.6556587219238</v>
      </c>
    </row>
    <row r="2998" spans="1:8" x14ac:dyDescent="0.35">
      <c r="A2998">
        <v>-18.7125339508056</v>
      </c>
      <c r="B2998">
        <v>10.257142066955501</v>
      </c>
      <c r="C2998">
        <v>23.964672088623001</v>
      </c>
      <c r="D2998">
        <v>16.476499557495099</v>
      </c>
      <c r="E2998">
        <v>3.8056373596191402</v>
      </c>
      <c r="F2998">
        <v>3.9342877864837602</v>
      </c>
      <c r="G2998">
        <v>11.5255470275878</v>
      </c>
      <c r="H2998">
        <v>10.139344215393001</v>
      </c>
    </row>
    <row r="2999" spans="1:8" x14ac:dyDescent="0.35">
      <c r="A2999">
        <v>-0.93207991123199396</v>
      </c>
      <c r="B2999">
        <v>19.962688446044901</v>
      </c>
      <c r="C2999">
        <v>21.5005798339843</v>
      </c>
      <c r="D2999">
        <v>8.7667608261108398</v>
      </c>
      <c r="E2999">
        <v>-0.28391510248184199</v>
      </c>
      <c r="F2999">
        <v>-6.2574105262756303</v>
      </c>
      <c r="G2999">
        <v>-21.606647491455</v>
      </c>
      <c r="H2999">
        <v>-38.642005920410099</v>
      </c>
    </row>
    <row r="3000" spans="1:8" x14ac:dyDescent="0.35">
      <c r="A3000">
        <v>-31.816793441772401</v>
      </c>
      <c r="B3000">
        <v>6.7456407546996999</v>
      </c>
      <c r="C3000">
        <v>45.427936553955</v>
      </c>
      <c r="D3000">
        <v>41.906314849853501</v>
      </c>
      <c r="E3000">
        <v>-8.1844882965087802</v>
      </c>
      <c r="F3000">
        <v>-58.006420135497997</v>
      </c>
      <c r="G3000">
        <v>-56.752834320068303</v>
      </c>
      <c r="H3000">
        <v>-8.8244657516479492</v>
      </c>
    </row>
    <row r="3001" spans="1:8" x14ac:dyDescent="0.35">
      <c r="A3001">
        <v>40.317909240722599</v>
      </c>
      <c r="B3001">
        <v>55.152519226074197</v>
      </c>
      <c r="C3001">
        <v>34.391998291015597</v>
      </c>
      <c r="D3001">
        <v>5.3963146209716797</v>
      </c>
      <c r="E3001">
        <v>-8.1518774032592702</v>
      </c>
      <c r="F3001">
        <v>-9.8589677810668892</v>
      </c>
      <c r="G3001">
        <v>-9.4734792709350497</v>
      </c>
      <c r="H3001">
        <v>-7.8843731880187899</v>
      </c>
    </row>
    <row r="3002" spans="1:8" x14ac:dyDescent="0.35">
      <c r="A3002">
        <v>-5.0156145095825098</v>
      </c>
      <c r="B3002">
        <v>-5.7391686439514098</v>
      </c>
      <c r="C3002">
        <v>-13.403438568115201</v>
      </c>
      <c r="D3002">
        <v>-16.707292556762599</v>
      </c>
      <c r="E3002">
        <v>-5.7180647850036603</v>
      </c>
      <c r="F3002">
        <v>5.7295289039611799</v>
      </c>
      <c r="G3002">
        <v>3.0819516181945801</v>
      </c>
      <c r="H3002">
        <v>-8.2649259567260707</v>
      </c>
    </row>
    <row r="3003" spans="1:8" x14ac:dyDescent="0.35">
      <c r="A3003">
        <v>-16.659490585327099</v>
      </c>
      <c r="B3003">
        <v>-16.274248123168899</v>
      </c>
      <c r="C3003">
        <v>-5.5268130302429199</v>
      </c>
      <c r="D3003">
        <v>15.352357864379799</v>
      </c>
      <c r="E3003">
        <v>37.929882049560497</v>
      </c>
      <c r="F3003">
        <v>45.0185737609863</v>
      </c>
      <c r="G3003">
        <v>31.281816482543899</v>
      </c>
      <c r="H3003">
        <v>12.9203023910522</v>
      </c>
    </row>
    <row r="3004" spans="1:8" x14ac:dyDescent="0.35">
      <c r="A3004">
        <v>4.3025631904601997</v>
      </c>
      <c r="B3004">
        <v>3.6010749340057302</v>
      </c>
      <c r="C3004">
        <v>1.3363442420959399</v>
      </c>
      <c r="D3004">
        <v>-7.8302006721496502</v>
      </c>
      <c r="E3004">
        <v>-25.0256252288818</v>
      </c>
      <c r="F3004">
        <v>-42.999027252197202</v>
      </c>
      <c r="G3004">
        <v>-42.6563110351562</v>
      </c>
      <c r="H3004">
        <v>-18.7125434875488</v>
      </c>
    </row>
    <row r="3005" spans="1:8" x14ac:dyDescent="0.35">
      <c r="A3005">
        <v>10.2574243545532</v>
      </c>
      <c r="B3005">
        <v>23.964958190917901</v>
      </c>
      <c r="C3005">
        <v>16.476720809936499</v>
      </c>
      <c r="D3005">
        <v>3.8058283329010001</v>
      </c>
      <c r="E3005">
        <v>3.9344704151153498</v>
      </c>
      <c r="F3005">
        <v>11.5256996154785</v>
      </c>
      <c r="G3005">
        <v>10.139437675476</v>
      </c>
      <c r="H3005">
        <v>0.69012111425399703</v>
      </c>
    </row>
    <row r="3006" spans="1:8" x14ac:dyDescent="0.35">
      <c r="A3006">
        <v>-1.92006170749664</v>
      </c>
      <c r="B3006">
        <v>11.570816993713301</v>
      </c>
      <c r="C3006">
        <v>30.6121006011962</v>
      </c>
      <c r="D3006">
        <v>32.055873870849602</v>
      </c>
      <c r="E3006">
        <v>8.02600002288818</v>
      </c>
      <c r="F3006">
        <v>-32.051616668701101</v>
      </c>
      <c r="G3006">
        <v>-68.515800476074205</v>
      </c>
      <c r="H3006">
        <v>-79.158447265625</v>
      </c>
    </row>
    <row r="3007" spans="1:8" x14ac:dyDescent="0.35">
      <c r="A3007">
        <v>-16.707292556762599</v>
      </c>
      <c r="B3007">
        <v>-5.7180647850036603</v>
      </c>
      <c r="C3007">
        <v>5.7295289039611799</v>
      </c>
      <c r="D3007">
        <v>3.0819516181945801</v>
      </c>
      <c r="E3007">
        <v>-8.2649259567260707</v>
      </c>
      <c r="F3007">
        <v>-16.659490585327099</v>
      </c>
      <c r="G3007">
        <v>-16.274248123168899</v>
      </c>
      <c r="H3007">
        <v>-5.5268130302429199</v>
      </c>
    </row>
    <row r="3008" spans="1:8" x14ac:dyDescent="0.35">
      <c r="A3008">
        <v>15.352357864379799</v>
      </c>
      <c r="B3008">
        <v>37.929882049560497</v>
      </c>
      <c r="C3008">
        <v>45.0185737609863</v>
      </c>
      <c r="D3008">
        <v>31.281816482543899</v>
      </c>
      <c r="E3008">
        <v>12.9203023910522</v>
      </c>
      <c r="F3008">
        <v>4.3025631904601997</v>
      </c>
      <c r="G3008">
        <v>3.6006164550781201</v>
      </c>
      <c r="H3008">
        <v>1.3353644609451201</v>
      </c>
    </row>
    <row r="3009" spans="1:8" x14ac:dyDescent="0.35">
      <c r="A3009">
        <v>-7.83044338226318</v>
      </c>
      <c r="B3009">
        <v>-25.024639129638601</v>
      </c>
      <c r="C3009">
        <v>-42.997795104980398</v>
      </c>
      <c r="D3009">
        <v>-42.6556587219238</v>
      </c>
      <c r="E3009">
        <v>-18.7125339508056</v>
      </c>
      <c r="F3009">
        <v>10.257142066955501</v>
      </c>
      <c r="G3009">
        <v>23.964672088623001</v>
      </c>
      <c r="H3009">
        <v>16.476499557495099</v>
      </c>
    </row>
    <row r="3010" spans="1:8" x14ac:dyDescent="0.35">
      <c r="A3010">
        <v>3.8056373596191402</v>
      </c>
      <c r="B3010">
        <v>3.9342877864837602</v>
      </c>
      <c r="C3010">
        <v>11.5255470275878</v>
      </c>
      <c r="D3010">
        <v>10.139344215393001</v>
      </c>
      <c r="E3010">
        <v>0.690093994140625</v>
      </c>
      <c r="F3010">
        <v>-1.92003941535949</v>
      </c>
      <c r="G3010">
        <v>11.5708656311035</v>
      </c>
      <c r="H3010">
        <v>30.612155914306602</v>
      </c>
    </row>
    <row r="3011" spans="1:8" x14ac:dyDescent="0.35">
      <c r="A3011">
        <v>32.0559272766113</v>
      </c>
      <c r="B3011">
        <v>8.0260448455810494</v>
      </c>
      <c r="C3011">
        <v>-32.051582336425703</v>
      </c>
      <c r="D3011">
        <v>-68.515777587890597</v>
      </c>
      <c r="E3011">
        <v>-79.157981872558594</v>
      </c>
      <c r="F3011">
        <v>-54.586448669433501</v>
      </c>
      <c r="G3011">
        <v>-3.25463771820068</v>
      </c>
      <c r="H3011">
        <v>42.432472229003899</v>
      </c>
    </row>
    <row r="3012" spans="1:8" x14ac:dyDescent="0.35">
      <c r="A3012">
        <v>49.165092468261697</v>
      </c>
      <c r="B3012">
        <v>31.5762939453125</v>
      </c>
      <c r="C3012">
        <v>25.7784309387207</v>
      </c>
      <c r="D3012">
        <v>27.980474472045898</v>
      </c>
      <c r="E3012">
        <v>15.073223114013601</v>
      </c>
      <c r="F3012">
        <v>-5.9067082405090297</v>
      </c>
      <c r="G3012">
        <v>-13.8404064178466</v>
      </c>
      <c r="H3012">
        <v>-11.268738746643001</v>
      </c>
    </row>
    <row r="3013" spans="1:8" x14ac:dyDescent="0.35">
      <c r="A3013">
        <v>-13.185492515563899</v>
      </c>
      <c r="B3013">
        <v>-15.3832902908325</v>
      </c>
      <c r="C3013">
        <v>-4.1454825401306099</v>
      </c>
      <c r="D3013">
        <v>14.4449043273925</v>
      </c>
      <c r="E3013">
        <v>14.0341987609863</v>
      </c>
      <c r="F3013">
        <v>-11.369376182556101</v>
      </c>
      <c r="G3013">
        <v>-34.110027313232401</v>
      </c>
      <c r="H3013">
        <v>-34.883907318115199</v>
      </c>
    </row>
    <row r="3014" spans="1:8" x14ac:dyDescent="0.35">
      <c r="A3014">
        <v>-22.742002487182599</v>
      </c>
      <c r="B3014">
        <v>-8.1063947677612305</v>
      </c>
      <c r="C3014">
        <v>10.3281536102294</v>
      </c>
      <c r="D3014">
        <v>27.942501068115199</v>
      </c>
      <c r="E3014">
        <v>29.513301849365199</v>
      </c>
      <c r="F3014">
        <v>12.7094259262084</v>
      </c>
      <c r="G3014">
        <v>0.28202095627784701</v>
      </c>
      <c r="H3014">
        <v>6.38214015960693</v>
      </c>
    </row>
    <row r="3015" spans="1:8" x14ac:dyDescent="0.35">
      <c r="A3015">
        <v>-5.9069285392761204</v>
      </c>
      <c r="B3015">
        <v>-13.840597152709901</v>
      </c>
      <c r="C3015">
        <v>-11.2689208984375</v>
      </c>
      <c r="D3015">
        <v>-13.185645103454499</v>
      </c>
      <c r="E3015">
        <v>-15.3833827972412</v>
      </c>
      <c r="F3015">
        <v>-4.1455097198486301</v>
      </c>
      <c r="G3015">
        <v>14.444927215576101</v>
      </c>
      <c r="H3015">
        <v>14.034247398376399</v>
      </c>
    </row>
    <row r="3016" spans="1:8" x14ac:dyDescent="0.35">
      <c r="A3016">
        <v>-11.369319915771401</v>
      </c>
      <c r="B3016">
        <v>-34.109973907470703</v>
      </c>
      <c r="C3016">
        <v>-34.883861541747997</v>
      </c>
      <c r="D3016">
        <v>-22.741970062255799</v>
      </c>
      <c r="E3016">
        <v>-8.1063756942749006</v>
      </c>
      <c r="F3016">
        <v>10.3281602859497</v>
      </c>
      <c r="G3016">
        <v>27.942497253417901</v>
      </c>
      <c r="H3016">
        <v>29.513292312621999</v>
      </c>
    </row>
    <row r="3017" spans="1:8" x14ac:dyDescent="0.35">
      <c r="A3017">
        <v>12.709413528442299</v>
      </c>
      <c r="B3017">
        <v>0.282008677721023</v>
      </c>
      <c r="C3017">
        <v>6.3821296691894496</v>
      </c>
      <c r="D3017">
        <v>13.3881072998046</v>
      </c>
      <c r="E3017">
        <v>8.0073890686035103</v>
      </c>
      <c r="F3017">
        <v>5.4732546806335396</v>
      </c>
      <c r="G3017">
        <v>14.503944396972599</v>
      </c>
      <c r="H3017">
        <v>18.536680221557599</v>
      </c>
    </row>
    <row r="3018" spans="1:8" x14ac:dyDescent="0.35">
      <c r="A3018">
        <v>3.6860599517822199</v>
      </c>
      <c r="B3018">
        <v>-14.9710474014282</v>
      </c>
      <c r="C3018">
        <v>-15.662440299987701</v>
      </c>
      <c r="D3018">
        <v>-3.2255437374114901</v>
      </c>
      <c r="E3018">
        <v>1.0913443565368599</v>
      </c>
      <c r="F3018">
        <v>-5.0586457252502397</v>
      </c>
      <c r="G3018">
        <v>-5.2747426033020002</v>
      </c>
      <c r="H3018">
        <v>0.62043654918670599</v>
      </c>
    </row>
    <row r="3019" spans="1:8" x14ac:dyDescent="0.35">
      <c r="A3019">
        <v>-7.6761574745178196</v>
      </c>
      <c r="B3019">
        <v>-30.421379089355401</v>
      </c>
      <c r="C3019">
        <v>-39.225761413574197</v>
      </c>
      <c r="D3019">
        <v>-19.6374816894531</v>
      </c>
      <c r="E3019">
        <v>11.2748088836669</v>
      </c>
      <c r="F3019">
        <v>30.852260589599599</v>
      </c>
      <c r="G3019">
        <v>33.241546630859297</v>
      </c>
      <c r="H3019">
        <v>25.947826385498001</v>
      </c>
    </row>
    <row r="3020" spans="1:8" x14ac:dyDescent="0.35">
      <c r="A3020">
        <v>12.906952857971101</v>
      </c>
      <c r="B3020">
        <v>-3.27011966705322</v>
      </c>
      <c r="C3020">
        <v>-11.961685180664</v>
      </c>
      <c r="D3020">
        <v>-10.0557603836059</v>
      </c>
      <c r="E3020">
        <v>-7.7477283477783203</v>
      </c>
      <c r="F3020">
        <v>-11.5184736251831</v>
      </c>
      <c r="G3020">
        <v>-15.142794609069799</v>
      </c>
      <c r="H3020">
        <v>-8.5089349746704102</v>
      </c>
    </row>
    <row r="3021" spans="1:8" x14ac:dyDescent="0.35">
      <c r="A3021">
        <v>6.2634367942809996</v>
      </c>
      <c r="B3021">
        <v>13.6296329498291</v>
      </c>
      <c r="C3021">
        <v>10.1327266693115</v>
      </c>
      <c r="D3021">
        <v>6.7815995216369602</v>
      </c>
      <c r="E3021">
        <v>8.3489723205566406</v>
      </c>
      <c r="F3021">
        <v>7.8553090095520002</v>
      </c>
      <c r="G3021">
        <v>0.89044523239135698</v>
      </c>
      <c r="H3021">
        <v>-7.4351859092712402</v>
      </c>
    </row>
    <row r="3022" spans="1:8" x14ac:dyDescent="0.35">
      <c r="A3022">
        <v>-11.0019159317016</v>
      </c>
      <c r="B3022">
        <v>-10.107068061828601</v>
      </c>
      <c r="C3022">
        <v>-5.65112257003784</v>
      </c>
      <c r="D3022">
        <v>1.38640761375427</v>
      </c>
      <c r="E3022">
        <v>5.6774201393127397</v>
      </c>
      <c r="F3022">
        <v>5.9430551528930602</v>
      </c>
      <c r="G3022">
        <v>5.7175273895263601</v>
      </c>
      <c r="H3022">
        <v>3.87115383148193</v>
      </c>
    </row>
    <row r="3023" spans="1:8" x14ac:dyDescent="0.35">
      <c r="A3023">
        <v>0.89044523239135698</v>
      </c>
      <c r="B3023">
        <v>-7.4351859092712402</v>
      </c>
      <c r="C3023">
        <v>-11.0019159317016</v>
      </c>
      <c r="D3023">
        <v>-10.107068061828601</v>
      </c>
      <c r="E3023">
        <v>-5.65112257003784</v>
      </c>
      <c r="F3023">
        <v>1.38640761375427</v>
      </c>
      <c r="G3023">
        <v>5.6774201393127397</v>
      </c>
      <c r="H3023">
        <v>5.9430551528930602</v>
      </c>
    </row>
    <row r="3024" spans="1:8" x14ac:dyDescent="0.35">
      <c r="A3024">
        <v>5.7175273895263601</v>
      </c>
      <c r="B3024">
        <v>3.87115383148193</v>
      </c>
      <c r="C3024">
        <v>-0.73404419422149603</v>
      </c>
      <c r="D3024">
        <v>-2.8634085655212398</v>
      </c>
      <c r="E3024">
        <v>-0.75761598348617498</v>
      </c>
      <c r="F3024">
        <v>0.224418655037879</v>
      </c>
      <c r="G3024">
        <v>-3.7369937896728498</v>
      </c>
      <c r="H3024">
        <v>-8.0174674987792898</v>
      </c>
    </row>
    <row r="3025" spans="1:8" x14ac:dyDescent="0.35">
      <c r="A3025">
        <v>-4.9397039413452104</v>
      </c>
      <c r="B3025">
        <v>5.2834191322326598</v>
      </c>
      <c r="C3025">
        <v>11.9826650619506</v>
      </c>
      <c r="D3025">
        <v>7.1464371681213299</v>
      </c>
      <c r="E3025">
        <v>-4.2558569908142001</v>
      </c>
      <c r="F3025">
        <v>-10.949205398559499</v>
      </c>
      <c r="G3025">
        <v>-8.6063985824584908</v>
      </c>
      <c r="H3025">
        <v>0.68034863471984797</v>
      </c>
    </row>
    <row r="3026" spans="1:8" x14ac:dyDescent="0.35">
      <c r="A3026">
        <v>9.5318212509155202</v>
      </c>
      <c r="B3026">
        <v>9.98494148254394</v>
      </c>
      <c r="C3026">
        <v>2.2348499298095699</v>
      </c>
      <c r="D3026">
        <v>-4.6234245300292898</v>
      </c>
      <c r="E3026">
        <v>-3.3441882133483798</v>
      </c>
      <c r="F3026">
        <v>2.42782425880432</v>
      </c>
      <c r="G3026">
        <v>2.4426455497741699</v>
      </c>
      <c r="H3026">
        <v>-4.9909434318542401</v>
      </c>
    </row>
    <row r="3027" spans="1:8" x14ac:dyDescent="0.35">
      <c r="A3027">
        <v>-7.8616986274719203</v>
      </c>
      <c r="B3027">
        <v>-1.1630003452301001</v>
      </c>
      <c r="C3027">
        <v>6.3474187850952104</v>
      </c>
      <c r="D3027">
        <v>14.6447448730468</v>
      </c>
      <c r="E3027">
        <v>25.414037704467699</v>
      </c>
      <c r="F3027">
        <v>28.665065765380799</v>
      </c>
      <c r="G3027">
        <v>15.734545707702599</v>
      </c>
      <c r="H3027">
        <v>-24.1290588378906</v>
      </c>
    </row>
    <row r="3028" spans="1:8" x14ac:dyDescent="0.35">
      <c r="A3028">
        <v>-75.628211975097599</v>
      </c>
      <c r="B3028">
        <v>-88.6644287109375</v>
      </c>
      <c r="C3028">
        <v>-50.2068481445312</v>
      </c>
      <c r="D3028">
        <v>1.15261483192443</v>
      </c>
      <c r="E3028">
        <v>35.4033203125</v>
      </c>
      <c r="F3028">
        <v>50.058708190917898</v>
      </c>
      <c r="G3028">
        <v>48.402008056640597</v>
      </c>
      <c r="H3028">
        <v>33.531955718994098</v>
      </c>
    </row>
    <row r="3029" spans="1:8" x14ac:dyDescent="0.35">
      <c r="A3029">
        <v>19.213464736938398</v>
      </c>
      <c r="B3029">
        <v>15.2225637435913</v>
      </c>
      <c r="C3029">
        <v>13.0172567367553</v>
      </c>
      <c r="D3029">
        <v>1.8685665130615201</v>
      </c>
      <c r="E3029">
        <v>-10.182024002075099</v>
      </c>
      <c r="F3029">
        <v>-9.6629714965820295</v>
      </c>
      <c r="G3029">
        <v>-4.8238072395324698</v>
      </c>
      <c r="H3029">
        <v>-12.8682031631469</v>
      </c>
    </row>
    <row r="3030" spans="1:8" x14ac:dyDescent="0.35">
      <c r="A3030">
        <v>-26.338115692138601</v>
      </c>
      <c r="B3030">
        <v>-24.393699645996001</v>
      </c>
      <c r="C3030">
        <v>-9.6024932861328107</v>
      </c>
      <c r="D3030">
        <v>-0.96163266897201505</v>
      </c>
      <c r="E3030">
        <v>-2.71000981330871</v>
      </c>
      <c r="F3030">
        <v>-0.72693872451782204</v>
      </c>
      <c r="G3030">
        <v>13.238780021667401</v>
      </c>
      <c r="H3030">
        <v>25.551292419433501</v>
      </c>
    </row>
    <row r="3031" spans="1:8" x14ac:dyDescent="0.35">
      <c r="A3031">
        <v>-4.56603574752807</v>
      </c>
      <c r="B3031">
        <v>-2.2650084495544398</v>
      </c>
      <c r="C3031">
        <v>7.9573769569396902</v>
      </c>
      <c r="D3031">
        <v>21.2042732238769</v>
      </c>
      <c r="E3031">
        <v>24.658596038818299</v>
      </c>
      <c r="F3031">
        <v>17.841821670532202</v>
      </c>
      <c r="G3031">
        <v>8.9623861312866193</v>
      </c>
      <c r="H3031">
        <v>0.44436216354370101</v>
      </c>
    </row>
    <row r="3032" spans="1:8" x14ac:dyDescent="0.35">
      <c r="A3032">
        <v>15.9159231185913</v>
      </c>
      <c r="B3032">
        <v>43.332725524902301</v>
      </c>
      <c r="C3032">
        <v>46.707813262939403</v>
      </c>
      <c r="D3032">
        <v>32.653373718261697</v>
      </c>
      <c r="E3032">
        <v>15.2259464263916</v>
      </c>
      <c r="F3032">
        <v>3.94230651855468</v>
      </c>
      <c r="G3032">
        <v>-4.5920233726501403</v>
      </c>
      <c r="H3032">
        <v>-5.6632442474365199</v>
      </c>
    </row>
    <row r="3033" spans="1:8" x14ac:dyDescent="0.35">
      <c r="A3033">
        <v>17.911838531494102</v>
      </c>
      <c r="B3033">
        <v>47.778884887695298</v>
      </c>
      <c r="C3033">
        <v>73.378662109375</v>
      </c>
      <c r="D3033">
        <v>81.647430419921804</v>
      </c>
      <c r="E3033">
        <v>63.895179748535099</v>
      </c>
      <c r="F3033">
        <v>27.1142272949218</v>
      </c>
      <c r="G3033">
        <v>-7.5059285163879297</v>
      </c>
      <c r="H3033">
        <v>-23.562761306762599</v>
      </c>
    </row>
    <row r="3034" spans="1:8" x14ac:dyDescent="0.35">
      <c r="A3034">
        <v>17.717960357666001</v>
      </c>
      <c r="B3034">
        <v>21.458797454833899</v>
      </c>
      <c r="C3034">
        <v>-5.3497872352600098</v>
      </c>
      <c r="D3034">
        <v>-2.9557147026061998</v>
      </c>
      <c r="E3034">
        <v>28.527746200561499</v>
      </c>
      <c r="F3034">
        <v>21.6354045867919</v>
      </c>
      <c r="G3034">
        <v>-44.701210021972599</v>
      </c>
      <c r="H3034">
        <v>-95.143943786621094</v>
      </c>
    </row>
    <row r="3035" spans="1:8" x14ac:dyDescent="0.35">
      <c r="A3035">
        <v>-5.6440114974975497</v>
      </c>
      <c r="B3035">
        <v>12.922584533691399</v>
      </c>
      <c r="C3035">
        <v>16.916454315185501</v>
      </c>
      <c r="D3035">
        <v>4.5581698417663503</v>
      </c>
      <c r="E3035">
        <v>-7.3731608390808097</v>
      </c>
      <c r="F3035">
        <v>-9.1137628555297798</v>
      </c>
      <c r="G3035">
        <v>-6.1466875076293901</v>
      </c>
      <c r="H3035">
        <v>-5.7043466567993102</v>
      </c>
    </row>
    <row r="3036" spans="1:8" x14ac:dyDescent="0.35">
      <c r="A3036">
        <v>-16.626308441162099</v>
      </c>
      <c r="B3036">
        <v>-14.881358146667401</v>
      </c>
      <c r="C3036">
        <v>-4.9177885055541903</v>
      </c>
      <c r="D3036">
        <v>0.428074330091476</v>
      </c>
      <c r="E3036">
        <v>-2.0697169303893999</v>
      </c>
      <c r="F3036">
        <v>-1.2317366600036599</v>
      </c>
      <c r="G3036">
        <v>3.19196105003356</v>
      </c>
      <c r="H3036">
        <v>2.2801852226257302</v>
      </c>
    </row>
    <row r="3037" spans="1:8" x14ac:dyDescent="0.35">
      <c r="A3037">
        <v>-3.5995030403137198</v>
      </c>
      <c r="B3037">
        <v>-4.75300693511962</v>
      </c>
      <c r="C3037">
        <v>3.2096154689788801</v>
      </c>
      <c r="D3037">
        <v>14.095577239990201</v>
      </c>
      <c r="E3037">
        <v>21.561704635620099</v>
      </c>
      <c r="F3037">
        <v>24.39453125</v>
      </c>
      <c r="G3037">
        <v>20.880598068237301</v>
      </c>
      <c r="H3037">
        <v>8.5290164947509695</v>
      </c>
    </row>
    <row r="3038" spans="1:8" x14ac:dyDescent="0.35">
      <c r="A3038">
        <v>-10.827647209167401</v>
      </c>
      <c r="B3038">
        <v>-29.644063949584901</v>
      </c>
      <c r="C3038">
        <v>-45.091960906982401</v>
      </c>
      <c r="D3038">
        <v>-58.229934692382798</v>
      </c>
      <c r="E3038">
        <v>-57.151897430419901</v>
      </c>
      <c r="F3038">
        <v>-27.1329650878906</v>
      </c>
      <c r="G3038">
        <v>18.732891082763601</v>
      </c>
      <c r="H3038">
        <v>51.488609313964801</v>
      </c>
    </row>
    <row r="3039" spans="1:8" x14ac:dyDescent="0.35">
      <c r="A3039">
        <v>28.930025100708001</v>
      </c>
      <c r="B3039">
        <v>31.293617248535099</v>
      </c>
      <c r="C3039">
        <v>26.878271102905199</v>
      </c>
      <c r="D3039">
        <v>25.2333450317382</v>
      </c>
      <c r="E3039">
        <v>9.97106838226318</v>
      </c>
      <c r="F3039">
        <v>-26.276784896850501</v>
      </c>
      <c r="G3039">
        <v>-53.464870452880803</v>
      </c>
      <c r="H3039">
        <v>-42.766033172607401</v>
      </c>
    </row>
    <row r="3040" spans="1:8" x14ac:dyDescent="0.35">
      <c r="A3040">
        <v>-9.1659116744995099</v>
      </c>
      <c r="B3040">
        <v>15.7579698562622</v>
      </c>
      <c r="C3040">
        <v>24.219099044799801</v>
      </c>
      <c r="D3040">
        <v>25.1847820281982</v>
      </c>
      <c r="E3040">
        <v>24.3833293914794</v>
      </c>
      <c r="F3040">
        <v>18.897312164306602</v>
      </c>
      <c r="G3040">
        <v>6.3907694816589302</v>
      </c>
      <c r="H3040">
        <v>-7.5849556922912598</v>
      </c>
    </row>
    <row r="3041" spans="1:8" x14ac:dyDescent="0.35">
      <c r="A3041">
        <v>-17.3468513488769</v>
      </c>
      <c r="B3041">
        <v>-22.239446640014599</v>
      </c>
      <c r="C3041">
        <v>-19.792280197143501</v>
      </c>
      <c r="D3041">
        <v>-8.4164495468139595</v>
      </c>
      <c r="E3041">
        <v>4.0625247955322203</v>
      </c>
      <c r="F3041">
        <v>7.7996416091918901</v>
      </c>
      <c r="G3041">
        <v>1.18477046489715</v>
      </c>
      <c r="H3041">
        <v>-5.1080241203308097</v>
      </c>
    </row>
    <row r="3042" spans="1:8" x14ac:dyDescent="0.35">
      <c r="A3042">
        <v>-2.0125133991241402</v>
      </c>
      <c r="B3042">
        <v>7.9683337211608798</v>
      </c>
      <c r="C3042">
        <v>20.421501159667901</v>
      </c>
      <c r="D3042">
        <v>31.345859527587798</v>
      </c>
      <c r="E3042">
        <v>27.696842193603501</v>
      </c>
      <c r="F3042">
        <v>0.101561114192008</v>
      </c>
      <c r="G3042">
        <v>-34.545089721679602</v>
      </c>
      <c r="H3042">
        <v>-44.445674896240199</v>
      </c>
    </row>
    <row r="3043" spans="1:8" x14ac:dyDescent="0.35">
      <c r="A3043">
        <v>-22.486787796020501</v>
      </c>
      <c r="B3043">
        <v>9.2509794235229492</v>
      </c>
      <c r="C3043">
        <v>22.814241409301701</v>
      </c>
      <c r="D3043">
        <v>8.81239414215087</v>
      </c>
      <c r="E3043">
        <v>-18.156852722167901</v>
      </c>
      <c r="F3043">
        <v>-35.133491516113203</v>
      </c>
      <c r="G3043">
        <v>-24.834844589233398</v>
      </c>
      <c r="H3043">
        <v>2.4173936843871999</v>
      </c>
    </row>
    <row r="3044" spans="1:8" x14ac:dyDescent="0.35">
      <c r="A3044">
        <v>21.0780429840087</v>
      </c>
      <c r="B3044">
        <v>29.6272792816162</v>
      </c>
      <c r="C3044">
        <v>34.102630615234297</v>
      </c>
      <c r="D3044">
        <v>25.594741821288999</v>
      </c>
      <c r="E3044">
        <v>5.4531269073486301</v>
      </c>
      <c r="F3044">
        <v>-9.8288402557372994</v>
      </c>
      <c r="G3044">
        <v>-9.73817539215087</v>
      </c>
      <c r="H3044">
        <v>-0.70334899425506503</v>
      </c>
    </row>
    <row r="3045" spans="1:8" x14ac:dyDescent="0.35">
      <c r="A3045">
        <v>4.5881228446960396</v>
      </c>
      <c r="B3045">
        <v>2.8264627456664999</v>
      </c>
      <c r="C3045">
        <v>-1.05415451526641</v>
      </c>
      <c r="D3045">
        <v>-4.5193295478820801</v>
      </c>
      <c r="E3045">
        <v>-8.2669553756713796</v>
      </c>
      <c r="F3045">
        <v>-8.2909231185912997</v>
      </c>
      <c r="G3045">
        <v>-1.1209509372711099</v>
      </c>
      <c r="H3045">
        <v>4.87676906585693</v>
      </c>
    </row>
    <row r="3046" spans="1:8" x14ac:dyDescent="0.35">
      <c r="A3046">
        <v>2.7470462322235099</v>
      </c>
      <c r="B3046">
        <v>-6.8658094406127903</v>
      </c>
      <c r="C3046">
        <v>-23.613185882568299</v>
      </c>
      <c r="D3046">
        <v>-38.723751068115199</v>
      </c>
      <c r="E3046">
        <v>-32.118545532226499</v>
      </c>
      <c r="F3046">
        <v>-2.18252968788146</v>
      </c>
      <c r="G3046">
        <v>28.4678230285644</v>
      </c>
      <c r="H3046">
        <v>39.801601409912102</v>
      </c>
    </row>
    <row r="3047" spans="1:8" x14ac:dyDescent="0.35">
      <c r="A3047">
        <v>-9.8288402557372994</v>
      </c>
      <c r="B3047">
        <v>-9.73817539215087</v>
      </c>
      <c r="C3047">
        <v>-0.70334899425506503</v>
      </c>
      <c r="D3047">
        <v>4.5881228446960396</v>
      </c>
      <c r="E3047">
        <v>2.8264627456664999</v>
      </c>
      <c r="F3047">
        <v>-1.05415451526641</v>
      </c>
      <c r="G3047">
        <v>-4.5193295478820801</v>
      </c>
      <c r="H3047">
        <v>-8.2669553756713796</v>
      </c>
    </row>
    <row r="3048" spans="1:8" x14ac:dyDescent="0.35">
      <c r="A3048">
        <v>-8.2909231185912997</v>
      </c>
      <c r="B3048">
        <v>-1.1209509372711099</v>
      </c>
      <c r="C3048">
        <v>4.87676906585693</v>
      </c>
      <c r="D3048">
        <v>2.7470462322235099</v>
      </c>
      <c r="E3048">
        <v>-6.8658094406127903</v>
      </c>
      <c r="F3048">
        <v>-23.613185882568299</v>
      </c>
      <c r="G3048">
        <v>-38.723751068115199</v>
      </c>
      <c r="H3048">
        <v>-32.118545532226499</v>
      </c>
    </row>
    <row r="3049" spans="1:8" x14ac:dyDescent="0.35">
      <c r="A3049">
        <v>-2.18252968788146</v>
      </c>
      <c r="B3049">
        <v>28.4678230285644</v>
      </c>
      <c r="C3049">
        <v>39.801601409912102</v>
      </c>
      <c r="D3049">
        <v>28.769248962402301</v>
      </c>
      <c r="E3049">
        <v>9.3013362884521396</v>
      </c>
      <c r="F3049">
        <v>-1.22947490215301</v>
      </c>
      <c r="G3049">
        <v>0.29092109203338601</v>
      </c>
      <c r="H3049">
        <v>3.3614010810852002</v>
      </c>
    </row>
    <row r="3050" spans="1:8" x14ac:dyDescent="0.35">
      <c r="A3050">
        <v>1.46188700199127</v>
      </c>
      <c r="B3050">
        <v>-2.5783994197845401</v>
      </c>
      <c r="C3050">
        <v>-4.3628411293029696</v>
      </c>
      <c r="D3050">
        <v>-4.3150434494018501</v>
      </c>
      <c r="E3050">
        <v>-7.9344296455383301</v>
      </c>
      <c r="F3050">
        <v>-13.2811822891235</v>
      </c>
      <c r="G3050">
        <v>-9.7342023849487305</v>
      </c>
      <c r="H3050">
        <v>-2.6343392673879801E-3</v>
      </c>
    </row>
    <row r="3051" spans="1:8" x14ac:dyDescent="0.35">
      <c r="A3051">
        <v>4.8864936828613201</v>
      </c>
      <c r="B3051">
        <v>3.4509532451629599</v>
      </c>
      <c r="C3051">
        <v>2.1882355213165199</v>
      </c>
      <c r="D3051">
        <v>2.2469320297241202</v>
      </c>
      <c r="E3051">
        <v>1.3087730407714799</v>
      </c>
      <c r="F3051">
        <v>-0.83269906044006303</v>
      </c>
      <c r="G3051">
        <v>-1.8455204963684</v>
      </c>
      <c r="H3051">
        <v>1.2051411867141699</v>
      </c>
    </row>
    <row r="3052" spans="1:8" x14ac:dyDescent="0.35">
      <c r="A3052">
        <v>3.8058578968047998</v>
      </c>
      <c r="B3052">
        <v>-2.08376717567443</v>
      </c>
      <c r="C3052">
        <v>-10.7402334213256</v>
      </c>
      <c r="D3052">
        <v>-7.69994640350341</v>
      </c>
      <c r="E3052">
        <v>4.7414131164550701</v>
      </c>
      <c r="F3052">
        <v>9.9308519363403303</v>
      </c>
      <c r="G3052">
        <v>6.7579216957092196</v>
      </c>
      <c r="H3052">
        <v>9.6034603118896396</v>
      </c>
    </row>
    <row r="3053" spans="1:8" x14ac:dyDescent="0.35">
      <c r="A3053">
        <v>17.549737930297798</v>
      </c>
      <c r="B3053">
        <v>16.6620559692382</v>
      </c>
      <c r="C3053">
        <v>3.9753463268279998</v>
      </c>
      <c r="D3053">
        <v>-11.406353950500399</v>
      </c>
      <c r="E3053">
        <v>-20.610944747924801</v>
      </c>
      <c r="F3053">
        <v>-20.1329040527343</v>
      </c>
      <c r="G3053">
        <v>-14.7853174209594</v>
      </c>
      <c r="H3053">
        <v>-10.2911224365234</v>
      </c>
    </row>
    <row r="3054" spans="1:8" x14ac:dyDescent="0.35">
      <c r="A3054">
        <v>-4.9987649917602504</v>
      </c>
      <c r="B3054">
        <v>3.66299104690551</v>
      </c>
      <c r="C3054">
        <v>10.602120399475</v>
      </c>
      <c r="D3054">
        <v>11.667014122009199</v>
      </c>
      <c r="E3054">
        <v>7.8716335296630797</v>
      </c>
      <c r="F3054">
        <v>0.89446616172790505</v>
      </c>
      <c r="G3054">
        <v>-8.6960115432739205</v>
      </c>
      <c r="H3054">
        <v>-17.334922790527301</v>
      </c>
    </row>
    <row r="3055" spans="1:8" x14ac:dyDescent="0.35">
      <c r="A3055">
        <v>-10.0856475830078</v>
      </c>
      <c r="B3055">
        <v>-21.844261169433501</v>
      </c>
      <c r="C3055">
        <v>-22.6468181610107</v>
      </c>
      <c r="D3055">
        <v>-14.339602470397899</v>
      </c>
      <c r="E3055">
        <v>-1.9835289716720499</v>
      </c>
      <c r="F3055">
        <v>11.606995582580501</v>
      </c>
      <c r="G3055">
        <v>21.7219219207763</v>
      </c>
      <c r="H3055">
        <v>13.9307737350463</v>
      </c>
    </row>
    <row r="3056" spans="1:8" x14ac:dyDescent="0.35">
      <c r="A3056">
        <v>2.2469320297241202</v>
      </c>
      <c r="B3056">
        <v>1.3087730407714799</v>
      </c>
      <c r="C3056">
        <v>-0.83269906044006303</v>
      </c>
      <c r="D3056">
        <v>-1.8455204963684</v>
      </c>
      <c r="E3056">
        <v>1.2051411867141699</v>
      </c>
      <c r="F3056">
        <v>3.8058578968047998</v>
      </c>
      <c r="G3056">
        <v>-2.08376717567443</v>
      </c>
      <c r="H3056">
        <v>-10.7402334213256</v>
      </c>
    </row>
    <row r="3057" spans="1:8" x14ac:dyDescent="0.35">
      <c r="A3057">
        <v>-14.0764656066894</v>
      </c>
      <c r="B3057">
        <v>-36.292118072509702</v>
      </c>
      <c r="C3057">
        <v>-30.907058715820298</v>
      </c>
      <c r="D3057">
        <v>-7.2021627426147399</v>
      </c>
      <c r="E3057">
        <v>15.1970148086547</v>
      </c>
      <c r="F3057">
        <v>25.621114730834901</v>
      </c>
      <c r="G3057">
        <v>21.079795837402301</v>
      </c>
      <c r="H3057">
        <v>11.1110372543334</v>
      </c>
    </row>
    <row r="3058" spans="1:8" x14ac:dyDescent="0.35">
      <c r="A3058">
        <v>13.249894142150801</v>
      </c>
      <c r="B3058">
        <v>23.674718856811499</v>
      </c>
      <c r="C3058">
        <v>20.920932769775298</v>
      </c>
      <c r="D3058">
        <v>-1.1283829212188701</v>
      </c>
      <c r="E3058">
        <v>-27.517957687377901</v>
      </c>
      <c r="F3058">
        <v>-37.575653076171797</v>
      </c>
      <c r="G3058">
        <v>-23.662277221679599</v>
      </c>
      <c r="H3058">
        <v>-6.3216576576232901</v>
      </c>
    </row>
    <row r="3059" spans="1:8" x14ac:dyDescent="0.35">
      <c r="A3059">
        <v>11.667014122009199</v>
      </c>
      <c r="B3059">
        <v>7.8716335296630797</v>
      </c>
      <c r="C3059">
        <v>0.89446616172790505</v>
      </c>
      <c r="D3059">
        <v>-8.6960115432739205</v>
      </c>
      <c r="E3059">
        <v>-17.334922790527301</v>
      </c>
      <c r="F3059">
        <v>-15.1313724517822</v>
      </c>
      <c r="G3059">
        <v>0.201540991663932</v>
      </c>
      <c r="H3059">
        <v>13.029546737670801</v>
      </c>
    </row>
    <row r="3060" spans="1:8" x14ac:dyDescent="0.35">
      <c r="A3060">
        <v>-7.6203670501708896</v>
      </c>
      <c r="B3060">
        <v>-15.4183683395385</v>
      </c>
      <c r="C3060">
        <v>-7.6135058403015101</v>
      </c>
      <c r="D3060">
        <v>13.9404230117797</v>
      </c>
      <c r="E3060">
        <v>29.555078506469702</v>
      </c>
      <c r="F3060">
        <v>27.032085418701101</v>
      </c>
      <c r="G3060">
        <v>13.0928144454956</v>
      </c>
      <c r="H3060">
        <v>2.9223091602325399</v>
      </c>
    </row>
    <row r="3061" spans="1:8" x14ac:dyDescent="0.35">
      <c r="A3061">
        <v>6.45833015441894</v>
      </c>
      <c r="B3061">
        <v>18.223506927490199</v>
      </c>
      <c r="C3061">
        <v>21.184583663940401</v>
      </c>
      <c r="D3061">
        <v>8.0414705276489205</v>
      </c>
      <c r="E3061">
        <v>-19.748548507690401</v>
      </c>
      <c r="F3061">
        <v>-50.880916595458899</v>
      </c>
      <c r="G3061">
        <v>-59.643444061279297</v>
      </c>
      <c r="H3061">
        <v>-34.689476013183501</v>
      </c>
    </row>
    <row r="3062" spans="1:8" x14ac:dyDescent="0.35">
      <c r="A3062">
        <v>4.83528327941894</v>
      </c>
      <c r="B3062">
        <v>0.75858300924301103</v>
      </c>
      <c r="C3062">
        <v>3.6212627887725799</v>
      </c>
      <c r="D3062">
        <v>10.390254974365201</v>
      </c>
      <c r="E3062">
        <v>12.2844018936157</v>
      </c>
      <c r="F3062">
        <v>8.1462202072143501</v>
      </c>
      <c r="G3062">
        <v>-0.20343048870563499</v>
      </c>
      <c r="H3062">
        <v>-16.2032260894775</v>
      </c>
    </row>
    <row r="3063" spans="1:8" x14ac:dyDescent="0.35">
      <c r="A3063">
        <v>-14.7853174209594</v>
      </c>
      <c r="B3063">
        <v>-10.2911224365234</v>
      </c>
      <c r="C3063">
        <v>-4.9987649917602504</v>
      </c>
      <c r="D3063">
        <v>3.66299104690551</v>
      </c>
      <c r="E3063">
        <v>10.602120399475</v>
      </c>
      <c r="F3063">
        <v>11.667014122009199</v>
      </c>
      <c r="G3063">
        <v>7.8716335296630797</v>
      </c>
      <c r="H3063">
        <v>0.89446616172790505</v>
      </c>
    </row>
    <row r="3064" spans="1:8" x14ac:dyDescent="0.35">
      <c r="A3064">
        <v>-14.180142402648899</v>
      </c>
      <c r="B3064">
        <v>-1.9484843015670701</v>
      </c>
      <c r="C3064">
        <v>-0.77627402544021595</v>
      </c>
      <c r="D3064">
        <v>-1.8297771215438801</v>
      </c>
      <c r="E3064">
        <v>2.0136837959289502</v>
      </c>
      <c r="F3064">
        <v>6.4546713829040501</v>
      </c>
      <c r="G3064">
        <v>5.6548118591308496</v>
      </c>
      <c r="H3064">
        <v>3.3048021793365399</v>
      </c>
    </row>
    <row r="3065" spans="1:8" x14ac:dyDescent="0.35">
      <c r="A3065">
        <v>21.355796813964801</v>
      </c>
      <c r="B3065">
        <v>14.4736680984497</v>
      </c>
      <c r="C3065">
        <v>-0.67990511655807495</v>
      </c>
      <c r="D3065">
        <v>-11.692883491516101</v>
      </c>
      <c r="E3065">
        <v>-2.3998208045959402</v>
      </c>
      <c r="F3065">
        <v>18.9516696929931</v>
      </c>
      <c r="G3065">
        <v>25.312379837036101</v>
      </c>
      <c r="H3065">
        <v>4.4623560905456499</v>
      </c>
    </row>
    <row r="3066" spans="1:8" x14ac:dyDescent="0.35">
      <c r="A3066">
        <v>-6.2232017517089799</v>
      </c>
      <c r="B3066">
        <v>-10.1154174804687</v>
      </c>
      <c r="C3066">
        <v>-8.8441858291625906</v>
      </c>
      <c r="D3066">
        <v>-0.44464150071144098</v>
      </c>
      <c r="E3066">
        <v>6.5911130905151296</v>
      </c>
      <c r="F3066">
        <v>4.83528327941894</v>
      </c>
      <c r="G3066">
        <v>0.75858300924301103</v>
      </c>
      <c r="H3066">
        <v>3.6212627887725799</v>
      </c>
    </row>
    <row r="3067" spans="1:8" x14ac:dyDescent="0.35">
      <c r="A3067">
        <v>25.497617721557599</v>
      </c>
      <c r="B3067">
        <v>16.6944065093994</v>
      </c>
      <c r="C3067">
        <v>9.2218151092529297</v>
      </c>
      <c r="D3067">
        <v>3.8938972949981601</v>
      </c>
      <c r="E3067">
        <v>0.55762678384780795</v>
      </c>
      <c r="F3067">
        <v>1.5876935720443699</v>
      </c>
      <c r="G3067">
        <v>4.7074599266052202</v>
      </c>
      <c r="H3067">
        <v>3.30423855781555</v>
      </c>
    </row>
    <row r="3068" spans="1:8" x14ac:dyDescent="0.35">
      <c r="A3068">
        <v>3.4756519794464098</v>
      </c>
      <c r="B3068">
        <v>35.175243377685497</v>
      </c>
      <c r="C3068">
        <v>43.318401336669901</v>
      </c>
      <c r="D3068">
        <v>30.421125411987301</v>
      </c>
      <c r="E3068">
        <v>11.585741043090801</v>
      </c>
      <c r="F3068">
        <v>5.8145160675048801</v>
      </c>
      <c r="G3068">
        <v>13.583875656127899</v>
      </c>
      <c r="H3068">
        <v>17.2316379547119</v>
      </c>
    </row>
    <row r="3069" spans="1:8" x14ac:dyDescent="0.35">
      <c r="A3069">
        <v>-60.155612945556598</v>
      </c>
      <c r="B3069">
        <v>-29.988603591918899</v>
      </c>
      <c r="C3069">
        <v>-14.0136108398437</v>
      </c>
      <c r="D3069">
        <v>-7.4137539863586399</v>
      </c>
      <c r="E3069">
        <v>3.8294382095336901</v>
      </c>
      <c r="F3069">
        <v>23.405101776123001</v>
      </c>
      <c r="G3069">
        <v>43.652088165283203</v>
      </c>
      <c r="H3069">
        <v>45.515453338622997</v>
      </c>
    </row>
    <row r="3070" spans="1:8" x14ac:dyDescent="0.35">
      <c r="A3070">
        <v>-23.126853942871001</v>
      </c>
      <c r="B3070">
        <v>-19.669109344482401</v>
      </c>
      <c r="C3070">
        <v>-10.1963338851928</v>
      </c>
      <c r="D3070">
        <v>8.5807847976684499</v>
      </c>
      <c r="E3070">
        <v>37.581573486328097</v>
      </c>
      <c r="F3070">
        <v>63.705821990966797</v>
      </c>
      <c r="G3070">
        <v>71.778709411621094</v>
      </c>
      <c r="H3070">
        <v>60.258460998535099</v>
      </c>
    </row>
    <row r="3071" spans="1:8" x14ac:dyDescent="0.35">
      <c r="A3071">
        <v>65.497817993164006</v>
      </c>
      <c r="B3071">
        <v>27.577375411987301</v>
      </c>
      <c r="C3071">
        <v>-13.6976518630981</v>
      </c>
      <c r="D3071">
        <v>-37.964111328125</v>
      </c>
      <c r="E3071">
        <v>-57.666061401367102</v>
      </c>
      <c r="F3071">
        <v>-93.676002502441406</v>
      </c>
      <c r="G3071">
        <v>-124.348670959472</v>
      </c>
      <c r="H3071">
        <v>-106.997230529785</v>
      </c>
    </row>
    <row r="3072" spans="1:8" x14ac:dyDescent="0.35">
      <c r="A3072">
        <v>4.5367488861083896</v>
      </c>
      <c r="B3072">
        <v>6.3461151123046804</v>
      </c>
      <c r="C3072">
        <v>6.7939896583557102</v>
      </c>
      <c r="D3072">
        <v>2.7596836090087802</v>
      </c>
      <c r="E3072">
        <v>-2.95253157615661</v>
      </c>
      <c r="F3072">
        <v>-4.5945730209350497</v>
      </c>
      <c r="G3072">
        <v>-4.02958059310913</v>
      </c>
      <c r="H3072">
        <v>-6.2232017517089799</v>
      </c>
    </row>
    <row r="3073" spans="1:8" x14ac:dyDescent="0.35">
      <c r="A3073">
        <v>8.8217449188232404</v>
      </c>
      <c r="B3073">
        <v>5.17136430740356</v>
      </c>
      <c r="C3073">
        <v>-1.4530401229858301</v>
      </c>
      <c r="D3073">
        <v>0.986511170864105</v>
      </c>
      <c r="E3073">
        <v>7.4532575607299796</v>
      </c>
      <c r="F3073">
        <v>15.7803888320922</v>
      </c>
      <c r="G3073">
        <v>21.4902744293212</v>
      </c>
      <c r="H3073">
        <v>19.434211730956999</v>
      </c>
    </row>
    <row r="3074" spans="1:8" x14ac:dyDescent="0.35">
      <c r="A3074">
        <v>12.2844018936157</v>
      </c>
      <c r="B3074">
        <v>8.1462202072143501</v>
      </c>
      <c r="C3074">
        <v>-0.20343048870563499</v>
      </c>
      <c r="D3074">
        <v>-16.2032260894775</v>
      </c>
      <c r="E3074">
        <v>-41.088787078857401</v>
      </c>
      <c r="F3074">
        <v>-55.491874694824197</v>
      </c>
      <c r="G3074">
        <v>-36.789474487304602</v>
      </c>
      <c r="H3074">
        <v>3.4756519794464098</v>
      </c>
    </row>
    <row r="3075" spans="1:8" x14ac:dyDescent="0.35">
      <c r="A3075">
        <v>68.893333435058594</v>
      </c>
      <c r="B3075">
        <v>32.834819793701101</v>
      </c>
      <c r="C3075">
        <v>-46.694801330566399</v>
      </c>
      <c r="D3075">
        <v>-121.10636901855401</v>
      </c>
      <c r="E3075">
        <v>-140.36471557617099</v>
      </c>
      <c r="F3075">
        <v>-99.990539550781193</v>
      </c>
      <c r="G3075">
        <v>-22.7431545257568</v>
      </c>
      <c r="H3075">
        <v>51.377407073974602</v>
      </c>
    </row>
    <row r="3076" spans="1:8" x14ac:dyDescent="0.35">
      <c r="A3076">
        <v>-16.9512519836425</v>
      </c>
      <c r="B3076">
        <v>-24.260084152221602</v>
      </c>
      <c r="C3076">
        <v>-26.835309982299801</v>
      </c>
      <c r="D3076">
        <v>-32.423557281494098</v>
      </c>
      <c r="E3076">
        <v>-33.636508941650298</v>
      </c>
      <c r="F3076">
        <v>-16.741722106933501</v>
      </c>
      <c r="G3076">
        <v>10.627778053283601</v>
      </c>
      <c r="H3076">
        <v>27.505119323730401</v>
      </c>
    </row>
    <row r="3077" spans="1:8" x14ac:dyDescent="0.35">
      <c r="A3077">
        <v>-4.3169698715209899</v>
      </c>
      <c r="B3077">
        <v>-12.0009393692016</v>
      </c>
      <c r="C3077">
        <v>-11.163915634155201</v>
      </c>
      <c r="D3077">
        <v>-0.13773919641971499</v>
      </c>
      <c r="E3077">
        <v>8.3097467422485298</v>
      </c>
      <c r="F3077">
        <v>6.8248691558837802</v>
      </c>
      <c r="G3077">
        <v>4.2334890365600497</v>
      </c>
      <c r="H3077">
        <v>7.22782182693481</v>
      </c>
    </row>
    <row r="3078" spans="1:8" x14ac:dyDescent="0.35">
      <c r="A3078">
        <v>-2.4904468059539702</v>
      </c>
      <c r="B3078">
        <v>2.5555944442749001</v>
      </c>
      <c r="C3078">
        <v>5.5951728820800701</v>
      </c>
      <c r="D3078">
        <v>-1.3571331501007</v>
      </c>
      <c r="E3078">
        <v>-15.122570991516101</v>
      </c>
      <c r="F3078">
        <v>-21.6024456024169</v>
      </c>
      <c r="G3078">
        <v>-13.894569396972599</v>
      </c>
      <c r="H3078">
        <v>-3.8527817726135201</v>
      </c>
    </row>
    <row r="3079" spans="1:8" x14ac:dyDescent="0.35">
      <c r="A3079">
        <v>5.8145160675048801</v>
      </c>
      <c r="B3079">
        <v>13.583875656127899</v>
      </c>
      <c r="C3079">
        <v>17.2316379547119</v>
      </c>
      <c r="D3079">
        <v>9.0192308425903303</v>
      </c>
      <c r="E3079">
        <v>-1.2309601306915201</v>
      </c>
      <c r="F3079">
        <v>-9.0433750152587802</v>
      </c>
      <c r="G3079">
        <v>-16.612108230590799</v>
      </c>
      <c r="H3079">
        <v>-19.838403701782202</v>
      </c>
    </row>
    <row r="3080" spans="1:8" x14ac:dyDescent="0.35">
      <c r="A3080">
        <v>-1.22272729873657</v>
      </c>
      <c r="B3080">
        <v>-0.84890329837798995</v>
      </c>
      <c r="C3080">
        <v>-0.97268503904342596</v>
      </c>
      <c r="D3080">
        <v>-1.70736443996429</v>
      </c>
      <c r="E3080">
        <v>-0.96964585781097401</v>
      </c>
      <c r="F3080">
        <v>4.14786577224731</v>
      </c>
      <c r="G3080">
        <v>8.6523780822753906</v>
      </c>
      <c r="H3080">
        <v>2.0141167640686</v>
      </c>
    </row>
    <row r="3081" spans="1:8" x14ac:dyDescent="0.35">
      <c r="A3081">
        <v>11.666474342346101</v>
      </c>
      <c r="B3081">
        <v>17.340974807739201</v>
      </c>
      <c r="C3081">
        <v>20.959669113159102</v>
      </c>
      <c r="D3081">
        <v>20.25728225708</v>
      </c>
      <c r="E3081">
        <v>18.725664138793899</v>
      </c>
      <c r="F3081">
        <v>10.693823814391999</v>
      </c>
      <c r="G3081">
        <v>-2.6466209888458199</v>
      </c>
      <c r="H3081">
        <v>-9.2590761184692294</v>
      </c>
    </row>
    <row r="3082" spans="1:8" x14ac:dyDescent="0.35">
      <c r="A3082">
        <v>3.2686333656311</v>
      </c>
      <c r="B3082">
        <v>3.0805575847625701</v>
      </c>
      <c r="C3082">
        <v>-6.0039300918579102</v>
      </c>
      <c r="D3082">
        <v>-17.519136428833001</v>
      </c>
      <c r="E3082">
        <v>-20.180669784545898</v>
      </c>
      <c r="F3082">
        <v>-7.8837437629699698</v>
      </c>
      <c r="G3082">
        <v>10.0745134353637</v>
      </c>
      <c r="H3082">
        <v>17.2284832000732</v>
      </c>
    </row>
    <row r="3083" spans="1:8" x14ac:dyDescent="0.35">
      <c r="A3083">
        <v>31.1508255004882</v>
      </c>
      <c r="B3083">
        <v>17.889125823974599</v>
      </c>
      <c r="C3083">
        <v>-0.21906927227973899</v>
      </c>
      <c r="D3083">
        <v>-11.7431488037109</v>
      </c>
      <c r="E3083">
        <v>-13.6050491333007</v>
      </c>
      <c r="F3083">
        <v>-10.1804637908935</v>
      </c>
      <c r="G3083">
        <v>-9.8448543548583896</v>
      </c>
      <c r="H3083">
        <v>-11.850496292114199</v>
      </c>
    </row>
    <row r="3084" spans="1:8" x14ac:dyDescent="0.35">
      <c r="A3084">
        <v>5.70209585130214E-2</v>
      </c>
      <c r="B3084">
        <v>-7.0026540756225497</v>
      </c>
      <c r="C3084">
        <v>-8.9243392944335902</v>
      </c>
      <c r="D3084">
        <v>-2.6601414680480899</v>
      </c>
      <c r="E3084">
        <v>7.9971461296081499</v>
      </c>
      <c r="F3084">
        <v>17.14697265625</v>
      </c>
      <c r="G3084">
        <v>17.594469070434499</v>
      </c>
      <c r="H3084">
        <v>6.5888185501098597</v>
      </c>
    </row>
    <row r="3085" spans="1:8" x14ac:dyDescent="0.35">
      <c r="A3085">
        <v>13.3144121170043</v>
      </c>
      <c r="B3085">
        <v>10.288866996765099</v>
      </c>
      <c r="C3085">
        <v>6.4246768951415998</v>
      </c>
      <c r="D3085">
        <v>1.7007043361663801</v>
      </c>
      <c r="E3085">
        <v>-3.0734713077545099</v>
      </c>
      <c r="F3085">
        <v>-6.1223568916320801</v>
      </c>
      <c r="G3085">
        <v>-3.4358148574829102</v>
      </c>
      <c r="H3085">
        <v>4.2202067375183097</v>
      </c>
    </row>
    <row r="3086" spans="1:8" x14ac:dyDescent="0.35">
      <c r="A3086">
        <v>0.96481782197952204</v>
      </c>
      <c r="B3086">
        <v>-12.97301197052</v>
      </c>
      <c r="C3086">
        <v>-11.522682189941399</v>
      </c>
      <c r="D3086">
        <v>-0.35037812590598999</v>
      </c>
      <c r="E3086">
        <v>2.4719142913818302</v>
      </c>
      <c r="F3086">
        <v>-2.6469380855560298</v>
      </c>
      <c r="G3086">
        <v>-6.2988300323486301</v>
      </c>
      <c r="H3086">
        <v>-3.2243390083312899</v>
      </c>
    </row>
    <row r="3087" spans="1:8" x14ac:dyDescent="0.35">
      <c r="A3087">
        <v>0.54771423339843694</v>
      </c>
      <c r="B3087">
        <v>-4.4581232070922798</v>
      </c>
      <c r="C3087">
        <v>-5.3467984199523899</v>
      </c>
      <c r="D3087">
        <v>-2.0078108310699401</v>
      </c>
      <c r="E3087">
        <v>1.46752500534057</v>
      </c>
      <c r="F3087">
        <v>0.333740323781967</v>
      </c>
      <c r="G3087">
        <v>-1.2210651636123599</v>
      </c>
      <c r="H3087">
        <v>-4.5512579381465898E-2</v>
      </c>
    </row>
    <row r="3088" spans="1:8" x14ac:dyDescent="0.35">
      <c r="A3088">
        <v>-0.71241331100463801</v>
      </c>
      <c r="B3088">
        <v>0.16207012534141499</v>
      </c>
      <c r="C3088">
        <v>0.93598991632461503</v>
      </c>
      <c r="D3088">
        <v>3.5298891067504798</v>
      </c>
      <c r="E3088">
        <v>5.0973801612854004</v>
      </c>
      <c r="F3088">
        <v>3.6186180114746</v>
      </c>
      <c r="G3088">
        <v>-1.61997950077056</v>
      </c>
      <c r="H3088">
        <v>-10.6079111099243</v>
      </c>
    </row>
    <row r="3089" spans="1:8" x14ac:dyDescent="0.35">
      <c r="A3089">
        <v>2.11017894744873</v>
      </c>
      <c r="B3089">
        <v>-1.56677865982055</v>
      </c>
      <c r="C3089">
        <v>0.38972842693328802</v>
      </c>
      <c r="D3089">
        <v>3.8255705833435001</v>
      </c>
      <c r="E3089">
        <v>1.8802078962326001</v>
      </c>
      <c r="F3089">
        <v>-5.0538730621337802</v>
      </c>
      <c r="G3089">
        <v>-10.914246559143001</v>
      </c>
      <c r="H3089">
        <v>-9.2239704132080007</v>
      </c>
    </row>
    <row r="3090" spans="1:8" x14ac:dyDescent="0.35">
      <c r="A3090">
        <v>1.7007043361663801</v>
      </c>
      <c r="B3090">
        <v>-3.0734713077545099</v>
      </c>
      <c r="C3090">
        <v>-6.1223568916320801</v>
      </c>
      <c r="D3090">
        <v>-3.4358148574829102</v>
      </c>
      <c r="E3090">
        <v>4.2202067375183097</v>
      </c>
      <c r="F3090">
        <v>5.6086473464965803</v>
      </c>
      <c r="G3090">
        <v>-4.7168502807617099</v>
      </c>
      <c r="H3090">
        <v>-14.912559509277299</v>
      </c>
    </row>
    <row r="3091" spans="1:8" x14ac:dyDescent="0.35">
      <c r="A3091">
        <v>8.6240911483764595</v>
      </c>
      <c r="B3091">
        <v>7.0392184257507298</v>
      </c>
      <c r="C3091">
        <v>2.3751256465911799</v>
      </c>
      <c r="D3091">
        <v>-5.7025589942932102</v>
      </c>
      <c r="E3091">
        <v>-10.1289873123168</v>
      </c>
      <c r="F3091">
        <v>-10.6949310302734</v>
      </c>
      <c r="G3091">
        <v>-10.4934787750244</v>
      </c>
      <c r="H3091">
        <v>-7.9376459121704102</v>
      </c>
    </row>
    <row r="3092" spans="1:8" x14ac:dyDescent="0.35">
      <c r="A3092">
        <v>5.1505060195922798</v>
      </c>
      <c r="B3092">
        <v>2.1189908981323198</v>
      </c>
      <c r="C3092">
        <v>-4.60780906677246</v>
      </c>
      <c r="D3092">
        <v>-11.046923637390099</v>
      </c>
      <c r="E3092">
        <v>-12.346381187438899</v>
      </c>
      <c r="F3092">
        <v>-11.1282892227172</v>
      </c>
      <c r="G3092">
        <v>-7.1649322509765598</v>
      </c>
      <c r="H3092">
        <v>1.5797218084335301</v>
      </c>
    </row>
    <row r="3093" spans="1:8" x14ac:dyDescent="0.35">
      <c r="A3093">
        <v>-9.5184268951415998</v>
      </c>
      <c r="B3093">
        <v>2.2999398708343501</v>
      </c>
      <c r="C3093">
        <v>8.2423639297485298</v>
      </c>
      <c r="D3093">
        <v>5.8214402198791504</v>
      </c>
      <c r="E3093">
        <v>1.5573543310165401</v>
      </c>
      <c r="F3093">
        <v>1.3639565706253001</v>
      </c>
      <c r="G3093">
        <v>4.4284043312072701</v>
      </c>
      <c r="H3093">
        <v>4.8003559112548801</v>
      </c>
    </row>
    <row r="3094" spans="1:8" x14ac:dyDescent="0.35">
      <c r="A3094">
        <v>8.9966440200805593</v>
      </c>
      <c r="B3094">
        <v>7.7524051666259703</v>
      </c>
      <c r="C3094">
        <v>2.3566880226135201</v>
      </c>
      <c r="D3094">
        <v>-4.7004766464233398</v>
      </c>
      <c r="E3094">
        <v>-3.6627774238586399</v>
      </c>
      <c r="F3094">
        <v>8.8305778503417898</v>
      </c>
      <c r="G3094">
        <v>17.4261054992675</v>
      </c>
      <c r="H3094">
        <v>10.2937755584716</v>
      </c>
    </row>
    <row r="3095" spans="1:8" x14ac:dyDescent="0.35">
      <c r="A3095">
        <v>-2.79414534568786</v>
      </c>
      <c r="B3095">
        <v>9.6077365875244105</v>
      </c>
      <c r="C3095">
        <v>14.465130805969199</v>
      </c>
      <c r="D3095">
        <v>13.3144121170043</v>
      </c>
      <c r="E3095">
        <v>10.288866996765099</v>
      </c>
      <c r="F3095">
        <v>6.4246768951415998</v>
      </c>
      <c r="G3095">
        <v>1.7007043361663801</v>
      </c>
      <c r="H3095">
        <v>-3.0734713077545099</v>
      </c>
    </row>
    <row r="3096" spans="1:8" x14ac:dyDescent="0.35">
      <c r="A3096">
        <v>14.099428176879799</v>
      </c>
      <c r="B3096">
        <v>21.5606269836425</v>
      </c>
      <c r="C3096">
        <v>24.391740798950099</v>
      </c>
      <c r="D3096">
        <v>20.882408142089801</v>
      </c>
      <c r="E3096">
        <v>8.5326194763183594</v>
      </c>
      <c r="F3096">
        <v>-10.8290548324584</v>
      </c>
      <c r="G3096">
        <v>-29.648448944091701</v>
      </c>
      <c r="H3096">
        <v>-45.092849731445298</v>
      </c>
    </row>
    <row r="3097" spans="1:8" x14ac:dyDescent="0.35">
      <c r="A3097">
        <v>16.177080154418899</v>
      </c>
      <c r="B3097">
        <v>27.314182281494102</v>
      </c>
      <c r="C3097">
        <v>27.002500534057599</v>
      </c>
      <c r="D3097">
        <v>4.5692114830017001</v>
      </c>
      <c r="E3097">
        <v>-31.789352416992099</v>
      </c>
      <c r="F3097">
        <v>-59.566745758056598</v>
      </c>
      <c r="G3097">
        <v>-56.902877807617102</v>
      </c>
      <c r="H3097">
        <v>-21.187170028686499</v>
      </c>
    </row>
    <row r="3098" spans="1:8" x14ac:dyDescent="0.35">
      <c r="A3098">
        <v>10.3766164779663</v>
      </c>
      <c r="B3098">
        <v>7.88861083984375</v>
      </c>
      <c r="C3098">
        <v>1.82090198993682</v>
      </c>
      <c r="D3098">
        <v>-4.8342561721801696</v>
      </c>
      <c r="E3098">
        <v>-12.760723114013601</v>
      </c>
      <c r="F3098">
        <v>-16.395372390746999</v>
      </c>
      <c r="G3098">
        <v>-9.5184268951415998</v>
      </c>
      <c r="H3098">
        <v>2.2999398708343501</v>
      </c>
    </row>
    <row r="3099" spans="1:8" x14ac:dyDescent="0.35">
      <c r="A3099">
        <v>-40.726608276367102</v>
      </c>
      <c r="B3099">
        <v>-18.8091945648193</v>
      </c>
      <c r="C3099">
        <v>4.5250668525695801</v>
      </c>
      <c r="D3099">
        <v>21.1881923675537</v>
      </c>
      <c r="E3099">
        <v>32.455795288085902</v>
      </c>
      <c r="F3099">
        <v>32.320510864257798</v>
      </c>
      <c r="G3099">
        <v>14.272203445434499</v>
      </c>
      <c r="H3099">
        <v>-11.714404106140099</v>
      </c>
    </row>
    <row r="3100" spans="1:8" x14ac:dyDescent="0.35">
      <c r="A3100">
        <v>3.4549548625946001</v>
      </c>
      <c r="B3100">
        <v>-0.54406207799911499</v>
      </c>
      <c r="C3100">
        <v>-5.9751949310302699</v>
      </c>
      <c r="D3100">
        <v>-5.5663852691650302</v>
      </c>
      <c r="E3100">
        <v>0.43680736422538702</v>
      </c>
      <c r="F3100">
        <v>6.6224308013915998</v>
      </c>
      <c r="G3100">
        <v>8.4291782379150302</v>
      </c>
      <c r="H3100">
        <v>4.1508655548095703</v>
      </c>
    </row>
    <row r="3101" spans="1:8" x14ac:dyDescent="0.35">
      <c r="A3101">
        <v>24.3832893371582</v>
      </c>
      <c r="B3101">
        <v>18.8975925445556</v>
      </c>
      <c r="C3101">
        <v>6.3917469978332502</v>
      </c>
      <c r="D3101">
        <v>-7.5845580101013104</v>
      </c>
      <c r="E3101">
        <v>-17.347682952880799</v>
      </c>
      <c r="F3101">
        <v>-22.240612030029201</v>
      </c>
      <c r="G3101">
        <v>-19.7929382324218</v>
      </c>
      <c r="H3101">
        <v>-8.4169464111328107</v>
      </c>
    </row>
    <row r="3102" spans="1:8" x14ac:dyDescent="0.35">
      <c r="A3102">
        <v>27.697130203246999</v>
      </c>
      <c r="B3102">
        <v>0.100627452135086</v>
      </c>
      <c r="C3102">
        <v>-34.546337127685497</v>
      </c>
      <c r="D3102">
        <v>-44.446338653564403</v>
      </c>
      <c r="E3102">
        <v>-22.486749649047798</v>
      </c>
      <c r="F3102">
        <v>9.2513570785522408</v>
      </c>
      <c r="G3102">
        <v>22.814626693725501</v>
      </c>
      <c r="H3102">
        <v>8.81268310546875</v>
      </c>
    </row>
    <row r="3103" spans="1:8" x14ac:dyDescent="0.35">
      <c r="A3103">
        <v>-35.4804878234863</v>
      </c>
      <c r="B3103">
        <v>-40.915142059326101</v>
      </c>
      <c r="C3103">
        <v>-20.420925140380799</v>
      </c>
      <c r="D3103">
        <v>10.3193855285644</v>
      </c>
      <c r="E3103">
        <v>32.477756500244098</v>
      </c>
      <c r="F3103">
        <v>33.322277069091797</v>
      </c>
      <c r="G3103">
        <v>19.048294067382798</v>
      </c>
      <c r="H3103">
        <v>8.0908832550048793</v>
      </c>
    </row>
    <row r="3104" spans="1:8" x14ac:dyDescent="0.35">
      <c r="A3104">
        <v>3.5651006698608398</v>
      </c>
      <c r="B3104">
        <v>4.8551211357116699</v>
      </c>
      <c r="C3104">
        <v>4.24470663070678</v>
      </c>
      <c r="D3104">
        <v>-0.60404086112975997</v>
      </c>
      <c r="E3104">
        <v>-3.8173143863677899</v>
      </c>
      <c r="F3104">
        <v>-1.6270340681076001</v>
      </c>
      <c r="G3104">
        <v>5.2258820533752397</v>
      </c>
      <c r="H3104">
        <v>10.3770742416381</v>
      </c>
    </row>
    <row r="3105" spans="1:8" x14ac:dyDescent="0.35">
      <c r="A3105">
        <v>-1.2106465101242001</v>
      </c>
      <c r="B3105">
        <v>-6.6109948158264098</v>
      </c>
      <c r="C3105">
        <v>-6.3427820205688397</v>
      </c>
      <c r="D3105">
        <v>-1.8967105150222701</v>
      </c>
      <c r="E3105">
        <v>1.4384593963623</v>
      </c>
      <c r="F3105">
        <v>3.7589302062988201</v>
      </c>
      <c r="G3105">
        <v>9.67181396484375</v>
      </c>
      <c r="H3105">
        <v>15.904857635498001</v>
      </c>
    </row>
    <row r="3106" spans="1:8" x14ac:dyDescent="0.35">
      <c r="A3106">
        <v>7.3991203308105398</v>
      </c>
      <c r="B3106">
        <v>-6.1347446441650302</v>
      </c>
      <c r="C3106">
        <v>-13.2092990875244</v>
      </c>
      <c r="D3106">
        <v>-2.9179043769836399</v>
      </c>
      <c r="E3106">
        <v>12.183708190917899</v>
      </c>
      <c r="F3106">
        <v>12.013877868652299</v>
      </c>
      <c r="G3106">
        <v>0.86630129814147905</v>
      </c>
      <c r="H3106">
        <v>-3.6514179706573402</v>
      </c>
    </row>
    <row r="3107" spans="1:8" x14ac:dyDescent="0.35">
      <c r="A3107">
        <v>-0.54411828517913796</v>
      </c>
      <c r="B3107">
        <v>-5.9752483367919904</v>
      </c>
      <c r="C3107">
        <v>-5.5664300918579102</v>
      </c>
      <c r="D3107">
        <v>0.436774551868438</v>
      </c>
      <c r="E3107">
        <v>6.6224112510681099</v>
      </c>
      <c r="F3107">
        <v>8.4291725158691406</v>
      </c>
      <c r="G3107">
        <v>4.1508684158325098</v>
      </c>
      <c r="H3107">
        <v>-5.0876913070678702</v>
      </c>
    </row>
    <row r="3108" spans="1:8" x14ac:dyDescent="0.35">
      <c r="A3108">
        <v>-2.5451209545135498</v>
      </c>
      <c r="B3108">
        <v>22.086013793945298</v>
      </c>
      <c r="C3108">
        <v>39.700962066650298</v>
      </c>
      <c r="D3108">
        <v>53.7298583984375</v>
      </c>
      <c r="E3108">
        <v>58.611728668212798</v>
      </c>
      <c r="F3108">
        <v>28.938106536865199</v>
      </c>
      <c r="G3108">
        <v>-33.4620552062988</v>
      </c>
      <c r="H3108">
        <v>-80.407920837402301</v>
      </c>
    </row>
    <row r="3109" spans="1:8" x14ac:dyDescent="0.35">
      <c r="A3109">
        <v>4.3742742538452104</v>
      </c>
      <c r="B3109">
        <v>-1.1898552179336499</v>
      </c>
      <c r="C3109">
        <v>-2.8127079010009699</v>
      </c>
      <c r="D3109">
        <v>0.572570860385894</v>
      </c>
      <c r="E3109">
        <v>3.2826154232025102</v>
      </c>
      <c r="F3109">
        <v>-0.50639706850051802</v>
      </c>
      <c r="G3109">
        <v>-6.0669226646423304</v>
      </c>
      <c r="H3109">
        <v>-7.19803619384765</v>
      </c>
    </row>
    <row r="3110" spans="1:8" x14ac:dyDescent="0.35">
      <c r="A3110">
        <v>-0.31734451651573098</v>
      </c>
      <c r="B3110">
        <v>0.30588009953498801</v>
      </c>
      <c r="C3110">
        <v>-3.6171009540557799</v>
      </c>
      <c r="D3110">
        <v>-8.7985181808471609</v>
      </c>
      <c r="E3110">
        <v>-2.7631449699401802</v>
      </c>
      <c r="F3110">
        <v>13.115587234496999</v>
      </c>
      <c r="G3110">
        <v>17.780447006225501</v>
      </c>
      <c r="H3110">
        <v>2.63955354690551</v>
      </c>
    </row>
    <row r="3111" spans="1:8" x14ac:dyDescent="0.35">
      <c r="A3111">
        <v>6.6224308013915998</v>
      </c>
      <c r="B3111">
        <v>8.4291782379150302</v>
      </c>
      <c r="C3111">
        <v>4.1508655548095703</v>
      </c>
      <c r="D3111">
        <v>-5.0877008438110298</v>
      </c>
      <c r="E3111">
        <v>-14.402936935424799</v>
      </c>
      <c r="F3111">
        <v>-17.270603179931602</v>
      </c>
      <c r="G3111">
        <v>-11.116009712219199</v>
      </c>
      <c r="H3111">
        <v>-0.88860094547271695</v>
      </c>
    </row>
    <row r="3112" spans="1:8" x14ac:dyDescent="0.35">
      <c r="A3112">
        <v>14.682430267333901</v>
      </c>
      <c r="B3112">
        <v>5.2999696731567303</v>
      </c>
      <c r="C3112">
        <v>-7.2965722084045401</v>
      </c>
      <c r="D3112">
        <v>-7.9356422424316397</v>
      </c>
      <c r="E3112">
        <v>2.7680318355560298</v>
      </c>
      <c r="F3112">
        <v>11.343242645263601</v>
      </c>
      <c r="G3112">
        <v>3.89149713516235</v>
      </c>
      <c r="H3112">
        <v>-14.976990699768001</v>
      </c>
    </row>
    <row r="3113" spans="1:8" x14ac:dyDescent="0.35">
      <c r="A3113">
        <v>3.2826166152954102</v>
      </c>
      <c r="B3113">
        <v>-0.50639665126800504</v>
      </c>
      <c r="C3113">
        <v>-6.0669226646423304</v>
      </c>
      <c r="D3113">
        <v>-7.19803667068481</v>
      </c>
      <c r="E3113">
        <v>-4.9262285232543901</v>
      </c>
      <c r="F3113">
        <v>-0.99385100603103604</v>
      </c>
      <c r="G3113">
        <v>3.8465075492858798</v>
      </c>
      <c r="H3113">
        <v>2.7533490657806299</v>
      </c>
    </row>
    <row r="3114" spans="1:8" x14ac:dyDescent="0.35">
      <c r="A3114">
        <v>25.021240234375</v>
      </c>
      <c r="B3114">
        <v>24.84375</v>
      </c>
      <c r="C3114">
        <v>16.018465042114201</v>
      </c>
      <c r="D3114">
        <v>2.3386776447296098</v>
      </c>
      <c r="E3114">
        <v>-5.4893317222595197</v>
      </c>
      <c r="F3114">
        <v>-5.2491459846496502</v>
      </c>
      <c r="G3114">
        <v>-2.0362064838409402</v>
      </c>
      <c r="H3114">
        <v>3.13327884674072</v>
      </c>
    </row>
    <row r="3115" spans="1:8" x14ac:dyDescent="0.35">
      <c r="A3115">
        <v>-0.63822150230407704</v>
      </c>
      <c r="B3115">
        <v>1.52116334438323</v>
      </c>
      <c r="C3115">
        <v>0.69746673107147195</v>
      </c>
      <c r="D3115">
        <v>2.1913485527038499</v>
      </c>
      <c r="E3115">
        <v>5.9997692108154297</v>
      </c>
      <c r="F3115">
        <v>7.6121873855590803</v>
      </c>
      <c r="G3115">
        <v>7.7454428672790501</v>
      </c>
      <c r="H3115">
        <v>7.5182132720947203</v>
      </c>
    </row>
    <row r="3116" spans="1:8" x14ac:dyDescent="0.35">
      <c r="A3116">
        <v>5.3847637176513601</v>
      </c>
      <c r="B3116">
        <v>1.0427398681640601</v>
      </c>
      <c r="C3116">
        <v>-5.3511624336242596</v>
      </c>
      <c r="D3116">
        <v>-6.7144842147827104</v>
      </c>
      <c r="E3116">
        <v>-2.2835655212402299</v>
      </c>
      <c r="F3116">
        <v>3.7648165225982599</v>
      </c>
      <c r="G3116">
        <v>6.5667347908020002</v>
      </c>
      <c r="H3116">
        <v>3.93781542778015</v>
      </c>
    </row>
    <row r="3117" spans="1:8" x14ac:dyDescent="0.35">
      <c r="A3117">
        <v>36.928577423095703</v>
      </c>
      <c r="B3117">
        <v>31.444969177246001</v>
      </c>
      <c r="C3117">
        <v>16.811351776123001</v>
      </c>
      <c r="D3117">
        <v>4.3705296516418404</v>
      </c>
      <c r="E3117">
        <v>-2.6292653083801198</v>
      </c>
      <c r="F3117">
        <v>-7.3298201560974103</v>
      </c>
      <c r="G3117">
        <v>-13.8341474533081</v>
      </c>
      <c r="H3117">
        <v>-22.5685634613037</v>
      </c>
    </row>
    <row r="3118" spans="1:8" x14ac:dyDescent="0.35">
      <c r="A3118">
        <v>3.0937039852142298</v>
      </c>
      <c r="B3118">
        <v>-2.3075411319732599</v>
      </c>
      <c r="C3118">
        <v>-7.7622208595275799</v>
      </c>
      <c r="D3118">
        <v>-13.0420532226562</v>
      </c>
      <c r="E3118">
        <v>-13.566891670226999</v>
      </c>
      <c r="F3118">
        <v>-1.3763358592987001</v>
      </c>
      <c r="G3118">
        <v>16.941919326782202</v>
      </c>
      <c r="H3118">
        <v>23.139659881591701</v>
      </c>
    </row>
    <row r="3119" spans="1:8" x14ac:dyDescent="0.35">
      <c r="A3119">
        <v>5.1689248085021902</v>
      </c>
      <c r="B3119">
        <v>1.89692795276641</v>
      </c>
      <c r="C3119">
        <v>-9.1965274810790998</v>
      </c>
      <c r="D3119">
        <v>-29.008996963500898</v>
      </c>
      <c r="E3119">
        <v>-49.535568237304602</v>
      </c>
      <c r="F3119">
        <v>-44.582000732421797</v>
      </c>
      <c r="G3119">
        <v>-7.4258499145507804</v>
      </c>
      <c r="H3119">
        <v>34.973052978515597</v>
      </c>
    </row>
    <row r="3120" spans="1:8" x14ac:dyDescent="0.35">
      <c r="A3120">
        <v>-13.6709423065185</v>
      </c>
      <c r="B3120">
        <v>-5.0630111694335902</v>
      </c>
      <c r="C3120">
        <v>4.9249157905578604</v>
      </c>
      <c r="D3120">
        <v>12.476858139038001</v>
      </c>
      <c r="E3120">
        <v>13.5730180740356</v>
      </c>
      <c r="F3120">
        <v>9.0411691665649396</v>
      </c>
      <c r="G3120">
        <v>3.8775324821472101</v>
      </c>
      <c r="H3120">
        <v>1.2375237941741899</v>
      </c>
    </row>
    <row r="3121" spans="1:8" x14ac:dyDescent="0.35">
      <c r="A3121">
        <v>5.3609519004821697</v>
      </c>
      <c r="B3121">
        <v>1.77118575572967</v>
      </c>
      <c r="C3121">
        <v>0.73379367589950495</v>
      </c>
      <c r="D3121">
        <v>-0.96658450365066495</v>
      </c>
      <c r="E3121">
        <v>-2.2022275924682599</v>
      </c>
      <c r="F3121">
        <v>-0.98205745220184304</v>
      </c>
      <c r="G3121">
        <v>-1.4758985042571999</v>
      </c>
      <c r="H3121">
        <v>-9.1457242965698207</v>
      </c>
    </row>
    <row r="3122" spans="1:8" x14ac:dyDescent="0.35">
      <c r="A3122">
        <v>3.0837736129760698</v>
      </c>
      <c r="B3122">
        <v>-14.1428260803222</v>
      </c>
      <c r="C3122">
        <v>-26.578903198242099</v>
      </c>
      <c r="D3122">
        <v>-28.716636657714801</v>
      </c>
      <c r="E3122">
        <v>-22.701015472412099</v>
      </c>
      <c r="F3122">
        <v>-14.6347255706787</v>
      </c>
      <c r="G3122">
        <v>-3.63593578338623</v>
      </c>
      <c r="H3122">
        <v>10.2640180587768</v>
      </c>
    </row>
    <row r="3123" spans="1:8" x14ac:dyDescent="0.35">
      <c r="A3123">
        <v>-8.6425285339355398</v>
      </c>
      <c r="B3123">
        <v>-11.999472618103001</v>
      </c>
      <c r="C3123">
        <v>-10.805671691894499</v>
      </c>
      <c r="D3123">
        <v>-4.43621730804443</v>
      </c>
      <c r="E3123">
        <v>3.8236558437347399</v>
      </c>
      <c r="F3123">
        <v>7.8258543014526296</v>
      </c>
      <c r="G3123">
        <v>6.0072941780090297</v>
      </c>
      <c r="H3123">
        <v>4.0856385231018004</v>
      </c>
    </row>
    <row r="3124" spans="1:8" x14ac:dyDescent="0.35">
      <c r="A3124">
        <v>19.921564102172798</v>
      </c>
      <c r="B3124">
        <v>4.2353591918945304</v>
      </c>
      <c r="C3124">
        <v>-13.6792345046997</v>
      </c>
      <c r="D3124">
        <v>-23.227067947387599</v>
      </c>
      <c r="E3124">
        <v>-22.5874824523925</v>
      </c>
      <c r="F3124">
        <v>-17.518352508544901</v>
      </c>
      <c r="G3124">
        <v>-12.0358829498291</v>
      </c>
      <c r="H3124">
        <v>-3.8408346176147399</v>
      </c>
    </row>
    <row r="3125" spans="1:8" x14ac:dyDescent="0.35">
      <c r="A3125">
        <v>-4.22092485427856</v>
      </c>
      <c r="B3125">
        <v>-2.59580945968627</v>
      </c>
      <c r="C3125">
        <v>-1.23701703548431</v>
      </c>
      <c r="D3125">
        <v>-3.9260659217834402</v>
      </c>
      <c r="E3125">
        <v>-7.5027446746826101</v>
      </c>
      <c r="F3125">
        <v>-7.40195512771606</v>
      </c>
      <c r="G3125">
        <v>-1.3157593011855999</v>
      </c>
      <c r="H3125">
        <v>6.7557735443115199</v>
      </c>
    </row>
    <row r="3126" spans="1:8" x14ac:dyDescent="0.35">
      <c r="A3126">
        <v>10.0870103836059</v>
      </c>
      <c r="B3126">
        <v>9.4714918136596609</v>
      </c>
      <c r="C3126">
        <v>25.509302139282202</v>
      </c>
      <c r="D3126">
        <v>37.702857971191399</v>
      </c>
      <c r="E3126">
        <v>28.574388504028299</v>
      </c>
      <c r="F3126">
        <v>6.4558143615722603</v>
      </c>
      <c r="G3126">
        <v>-15.823369979858301</v>
      </c>
      <c r="H3126">
        <v>-33.968547821044901</v>
      </c>
    </row>
    <row r="3127" spans="1:8" x14ac:dyDescent="0.35">
      <c r="A3127">
        <v>-1.79544997215271</v>
      </c>
      <c r="B3127">
        <v>-2.9115347862243599</v>
      </c>
      <c r="C3127">
        <v>-0.33525249361991799</v>
      </c>
      <c r="D3127">
        <v>4.2611641883850098</v>
      </c>
      <c r="E3127">
        <v>5.3847637176513601</v>
      </c>
      <c r="F3127">
        <v>1.0427398681640601</v>
      </c>
      <c r="G3127">
        <v>-5.3511624336242596</v>
      </c>
      <c r="H3127">
        <v>-6.7144842147827104</v>
      </c>
    </row>
    <row r="3128" spans="1:8" x14ac:dyDescent="0.35">
      <c r="A3128">
        <v>-61.526401519775298</v>
      </c>
      <c r="B3128">
        <v>-33.472316741943303</v>
      </c>
      <c r="C3128">
        <v>10.4752349853515</v>
      </c>
      <c r="D3128">
        <v>48.1541328430175</v>
      </c>
      <c r="E3128">
        <v>73.246681213378906</v>
      </c>
      <c r="F3128">
        <v>81.370094299316406</v>
      </c>
      <c r="G3128">
        <v>58.555999755859297</v>
      </c>
      <c r="H3128">
        <v>2.99796414375305</v>
      </c>
    </row>
    <row r="3129" spans="1:8" x14ac:dyDescent="0.35">
      <c r="A3129">
        <v>-10.805674552917401</v>
      </c>
      <c r="B3129">
        <v>-4.4362268447875897</v>
      </c>
      <c r="C3129">
        <v>3.8236434459686199</v>
      </c>
      <c r="D3129">
        <v>7.8258423805236799</v>
      </c>
      <c r="E3129">
        <v>6.0072836875915501</v>
      </c>
      <c r="F3129">
        <v>4.0856308937072701</v>
      </c>
      <c r="G3129">
        <v>6.0779843330383301</v>
      </c>
      <c r="H3129">
        <v>9.0337257385253906</v>
      </c>
    </row>
    <row r="3130" spans="1:8" x14ac:dyDescent="0.35">
      <c r="A3130">
        <v>-11.327942848205501</v>
      </c>
      <c r="B3130">
        <v>-19.979047775268501</v>
      </c>
      <c r="C3130">
        <v>-23.367219924926701</v>
      </c>
      <c r="D3130">
        <v>-12.819115638732899</v>
      </c>
      <c r="E3130">
        <v>7.2685303688049299</v>
      </c>
      <c r="F3130">
        <v>18.362867355346602</v>
      </c>
      <c r="G3130">
        <v>14.2763719558715</v>
      </c>
      <c r="H3130">
        <v>23.231061935424801</v>
      </c>
    </row>
    <row r="3131" spans="1:8" x14ac:dyDescent="0.35">
      <c r="A3131">
        <v>-9.0845746994018501</v>
      </c>
      <c r="B3131">
        <v>-2.15834236145019</v>
      </c>
      <c r="C3131">
        <v>21.284957885742099</v>
      </c>
      <c r="D3131">
        <v>44.780906677246001</v>
      </c>
      <c r="E3131">
        <v>47.687999725341797</v>
      </c>
      <c r="F3131">
        <v>28.899110794067301</v>
      </c>
      <c r="G3131">
        <v>6.3707756996154696</v>
      </c>
      <c r="H3131">
        <v>-8.2198305130004794</v>
      </c>
    </row>
    <row r="3132" spans="1:8" x14ac:dyDescent="0.35">
      <c r="A3132">
        <v>9.52716064453125</v>
      </c>
      <c r="B3132">
        <v>6.7299060821533203</v>
      </c>
      <c r="C3132">
        <v>0.46443969011306702</v>
      </c>
      <c r="D3132">
        <v>-7.03464651107788</v>
      </c>
      <c r="E3132">
        <v>-11.6397399902343</v>
      </c>
      <c r="F3132">
        <v>-12.074739456176699</v>
      </c>
      <c r="G3132">
        <v>-7.4986915588378897</v>
      </c>
      <c r="H3132">
        <v>0.72366774082183805</v>
      </c>
    </row>
    <row r="3133" spans="1:8" x14ac:dyDescent="0.35">
      <c r="A3133">
        <v>-33.0425605773925</v>
      </c>
      <c r="B3133">
        <v>-35.213958740234297</v>
      </c>
      <c r="C3133">
        <v>-34.2376899719238</v>
      </c>
      <c r="D3133">
        <v>-24.356185913085898</v>
      </c>
      <c r="E3133">
        <v>-1.61366915702819</v>
      </c>
      <c r="F3133">
        <v>22.4385986328125</v>
      </c>
      <c r="G3133">
        <v>31.2630004882812</v>
      </c>
      <c r="H3133">
        <v>22.4189758300781</v>
      </c>
    </row>
    <row r="3134" spans="1:8" x14ac:dyDescent="0.35">
      <c r="A3134">
        <v>-14.8205051422119</v>
      </c>
      <c r="B3134">
        <v>-84.387626647949205</v>
      </c>
      <c r="C3134">
        <v>-80.526565551757798</v>
      </c>
      <c r="D3134">
        <v>-11.5691213607788</v>
      </c>
      <c r="E3134">
        <v>54.418563842773402</v>
      </c>
      <c r="F3134">
        <v>71.058425903320298</v>
      </c>
      <c r="G3134">
        <v>42.181301116943303</v>
      </c>
      <c r="H3134">
        <v>5.8475241661071697</v>
      </c>
    </row>
    <row r="3135" spans="1:8" x14ac:dyDescent="0.35">
      <c r="A3135">
        <v>4.9222064018249503</v>
      </c>
      <c r="B3135">
        <v>1.2996866703033401</v>
      </c>
      <c r="C3135">
        <v>-3.31468558311462</v>
      </c>
      <c r="D3135">
        <v>-7.8168716430664</v>
      </c>
      <c r="E3135">
        <v>-4.8769903182983398</v>
      </c>
      <c r="F3135">
        <v>8.2080736160278303</v>
      </c>
      <c r="G3135">
        <v>18.088119506835898</v>
      </c>
      <c r="H3135">
        <v>12.045168876647899</v>
      </c>
    </row>
    <row r="3136" spans="1:8" x14ac:dyDescent="0.35">
      <c r="A3136">
        <v>9.82435798645019</v>
      </c>
      <c r="B3136">
        <v>6.41986083984375</v>
      </c>
      <c r="C3136">
        <v>1.4358773231506301</v>
      </c>
      <c r="D3136">
        <v>-3.8057785034179599</v>
      </c>
      <c r="E3136">
        <v>-8.0130596160888601</v>
      </c>
      <c r="F3136">
        <v>-9.4731636047363192</v>
      </c>
      <c r="G3136">
        <v>-9.1756792068481392</v>
      </c>
      <c r="H3136">
        <v>-8.0321931838989205</v>
      </c>
    </row>
    <row r="3137" spans="1:8" x14ac:dyDescent="0.35">
      <c r="A3137">
        <v>10.9465799331665</v>
      </c>
      <c r="B3137">
        <v>17.200391769409102</v>
      </c>
      <c r="C3137">
        <v>14.3625736236572</v>
      </c>
      <c r="D3137">
        <v>2.8449823856353702</v>
      </c>
      <c r="E3137">
        <v>-9.6311283111572195</v>
      </c>
      <c r="F3137">
        <v>-14.7687215805053</v>
      </c>
      <c r="G3137">
        <v>-10.287572860717701</v>
      </c>
      <c r="H3137">
        <v>-2.19333672523498</v>
      </c>
    </row>
    <row r="3138" spans="1:8" x14ac:dyDescent="0.35">
      <c r="A3138">
        <v>2.82011413574218</v>
      </c>
      <c r="B3138">
        <v>4.4640603065490696</v>
      </c>
      <c r="C3138">
        <v>5.1722788810729901</v>
      </c>
      <c r="D3138">
        <v>2.4661271572113002</v>
      </c>
      <c r="E3138">
        <v>-4.1591076850891104</v>
      </c>
      <c r="F3138">
        <v>-10.0132246017456</v>
      </c>
      <c r="G3138">
        <v>-12.6650285720825</v>
      </c>
      <c r="H3138">
        <v>-11.0253343582153</v>
      </c>
    </row>
    <row r="3139" spans="1:8" x14ac:dyDescent="0.35">
      <c r="A3139">
        <v>15.830576896667401</v>
      </c>
      <c r="B3139">
        <v>14.877988815307599</v>
      </c>
      <c r="C3139">
        <v>8.4757652282714808</v>
      </c>
      <c r="D3139">
        <v>2.3537073135375901</v>
      </c>
      <c r="E3139">
        <v>-4.0097913742065403</v>
      </c>
      <c r="F3139">
        <v>-7.9844822883605904</v>
      </c>
      <c r="G3139">
        <v>-7.3247313499450604</v>
      </c>
      <c r="H3139">
        <v>-4.9430761337280202</v>
      </c>
    </row>
    <row r="3140" spans="1:8" x14ac:dyDescent="0.35">
      <c r="A3140">
        <v>1.79108870029449</v>
      </c>
      <c r="B3140">
        <v>5.2829327583312899</v>
      </c>
      <c r="C3140">
        <v>8.8985395431518501</v>
      </c>
      <c r="D3140">
        <v>10.091600418090801</v>
      </c>
      <c r="E3140">
        <v>9.6827163696288991</v>
      </c>
      <c r="F3140">
        <v>11.1849269866943</v>
      </c>
      <c r="G3140">
        <v>11.499451637268001</v>
      </c>
      <c r="H3140">
        <v>5.8150982856750399</v>
      </c>
    </row>
    <row r="3141" spans="1:8" x14ac:dyDescent="0.35">
      <c r="A3141">
        <v>22.461000442504801</v>
      </c>
      <c r="B3141">
        <v>12.418637275695801</v>
      </c>
      <c r="C3141">
        <v>-2.68782639503479</v>
      </c>
      <c r="D3141">
        <v>-23.529293060302699</v>
      </c>
      <c r="E3141">
        <v>-42.277599334716797</v>
      </c>
      <c r="F3141">
        <v>-42.796909332275298</v>
      </c>
      <c r="G3141">
        <v>-18.416835784912099</v>
      </c>
      <c r="H3141">
        <v>14.5446348190307</v>
      </c>
    </row>
    <row r="3142" spans="1:8" x14ac:dyDescent="0.35">
      <c r="A3142">
        <v>5.9968881607055602</v>
      </c>
      <c r="B3142">
        <v>0.72717487812042203</v>
      </c>
      <c r="C3142">
        <v>-2.1629829406738201</v>
      </c>
      <c r="D3142">
        <v>-0.146873533725738</v>
      </c>
      <c r="E3142">
        <v>3.1677248477935702</v>
      </c>
      <c r="F3142">
        <v>3.46170949935913</v>
      </c>
      <c r="G3142">
        <v>0.60612827539443903</v>
      </c>
      <c r="H3142">
        <v>-2.8856284618377601</v>
      </c>
    </row>
    <row r="3143" spans="1:8" x14ac:dyDescent="0.35">
      <c r="A3143">
        <v>-53.193172454833899</v>
      </c>
      <c r="B3143">
        <v>-54.1976928710937</v>
      </c>
      <c r="C3143">
        <v>93.703315734863196</v>
      </c>
      <c r="D3143">
        <v>130.83642578125</v>
      </c>
      <c r="E3143">
        <v>-26.017578125</v>
      </c>
      <c r="F3143">
        <v>-130.29405212402301</v>
      </c>
      <c r="G3143">
        <v>-45.368831634521399</v>
      </c>
      <c r="H3143">
        <v>36.823249816894503</v>
      </c>
    </row>
    <row r="3144" spans="1:8" x14ac:dyDescent="0.35">
      <c r="A3144">
        <v>42.908744812011697</v>
      </c>
      <c r="B3144">
        <v>-87.878829956054602</v>
      </c>
      <c r="C3144">
        <v>-53.386043548583899</v>
      </c>
      <c r="D3144">
        <v>58.709506988525298</v>
      </c>
      <c r="E3144">
        <v>25.972732543945298</v>
      </c>
      <c r="F3144">
        <v>-94.855552673339801</v>
      </c>
      <c r="G3144">
        <v>-82.8504638671875</v>
      </c>
      <c r="H3144">
        <v>36.041538238525298</v>
      </c>
    </row>
    <row r="3145" spans="1:8" x14ac:dyDescent="0.35">
      <c r="A3145">
        <v>-9.6814899444580007</v>
      </c>
      <c r="B3145">
        <v>-12.799730300903301</v>
      </c>
      <c r="C3145">
        <v>-11.6787967681884</v>
      </c>
      <c r="D3145">
        <v>-6.7664361000061</v>
      </c>
      <c r="E3145">
        <v>1.36074650287628</v>
      </c>
      <c r="F3145">
        <v>7.2546100616454998</v>
      </c>
      <c r="G3145">
        <v>7.3731446266174299</v>
      </c>
      <c r="H3145">
        <v>4.7875080108642498</v>
      </c>
    </row>
    <row r="3146" spans="1:8" x14ac:dyDescent="0.35">
      <c r="A3146">
        <v>106.103759765625</v>
      </c>
      <c r="B3146">
        <v>41.979076385497997</v>
      </c>
      <c r="C3146">
        <v>-71.487106323242102</v>
      </c>
      <c r="D3146">
        <v>-45.0291938781738</v>
      </c>
      <c r="E3146">
        <v>36.221275329589801</v>
      </c>
      <c r="F3146">
        <v>-10.1317806243896</v>
      </c>
      <c r="G3146">
        <v>-102.585037231445</v>
      </c>
      <c r="H3146">
        <v>-37.646251678466797</v>
      </c>
    </row>
    <row r="3147" spans="1:8" x14ac:dyDescent="0.35">
      <c r="A3147">
        <v>-8.0651569366455007</v>
      </c>
      <c r="B3147">
        <v>-0.65145516395568803</v>
      </c>
      <c r="C3147">
        <v>11.1385955810546</v>
      </c>
      <c r="D3147">
        <v>19.878322601318299</v>
      </c>
      <c r="E3147">
        <v>19.457094192504801</v>
      </c>
      <c r="F3147">
        <v>12.0383033752441</v>
      </c>
      <c r="G3147">
        <v>-0.120355904102325</v>
      </c>
      <c r="H3147">
        <v>-16.989372253417901</v>
      </c>
    </row>
    <row r="3148" spans="1:8" x14ac:dyDescent="0.35">
      <c r="A3148">
        <v>-20.037315368652301</v>
      </c>
      <c r="B3148">
        <v>39.248207092285099</v>
      </c>
      <c r="C3148">
        <v>2.33904504776</v>
      </c>
      <c r="D3148">
        <v>-51.852512359619098</v>
      </c>
      <c r="E3148">
        <v>-12.2415256500244</v>
      </c>
      <c r="F3148">
        <v>50.134326934814403</v>
      </c>
      <c r="G3148">
        <v>13.4007310867309</v>
      </c>
      <c r="H3148">
        <v>-59.434360504150298</v>
      </c>
    </row>
    <row r="3149" spans="1:8" x14ac:dyDescent="0.35">
      <c r="A3149">
        <v>-30.787670135498001</v>
      </c>
      <c r="B3149">
        <v>20.7619228363037</v>
      </c>
      <c r="C3149">
        <v>16.799959182739201</v>
      </c>
      <c r="D3149">
        <v>-65.976158142089801</v>
      </c>
      <c r="E3149">
        <v>-94.366035461425696</v>
      </c>
      <c r="F3149">
        <v>-16.163373947143501</v>
      </c>
      <c r="G3149">
        <v>51.1560249328613</v>
      </c>
      <c r="H3149">
        <v>26.579856872558501</v>
      </c>
    </row>
    <row r="3150" spans="1:8" x14ac:dyDescent="0.35">
      <c r="A3150">
        <v>-2.4053204059600799</v>
      </c>
      <c r="B3150">
        <v>-0.92295163869857699</v>
      </c>
      <c r="C3150">
        <v>-1.8926467895507799</v>
      </c>
      <c r="D3150">
        <v>-0.498315900564193</v>
      </c>
      <c r="E3150">
        <v>5.04091072082519</v>
      </c>
      <c r="F3150">
        <v>14.020040512084901</v>
      </c>
      <c r="G3150">
        <v>18.386489868163999</v>
      </c>
      <c r="H3150">
        <v>11.5350036621093</v>
      </c>
    </row>
    <row r="3151" spans="1:8" x14ac:dyDescent="0.35">
      <c r="A3151">
        <v>-23.579320907592699</v>
      </c>
      <c r="B3151">
        <v>-9.4549684524536097</v>
      </c>
      <c r="C3151">
        <v>-5.7390713691711399</v>
      </c>
      <c r="D3151">
        <v>-7.0508637428283603</v>
      </c>
      <c r="E3151">
        <v>6.1822991371154696</v>
      </c>
      <c r="F3151">
        <v>29.039838790893501</v>
      </c>
      <c r="G3151">
        <v>35.814224243163999</v>
      </c>
      <c r="H3151">
        <v>21.670661926269499</v>
      </c>
    </row>
    <row r="3152" spans="1:8" x14ac:dyDescent="0.35">
      <c r="A3152">
        <v>12.0377960205078</v>
      </c>
      <c r="B3152">
        <v>17.855432510375898</v>
      </c>
      <c r="C3152">
        <v>13.6626415252685</v>
      </c>
      <c r="D3152">
        <v>-2.92828345298767</v>
      </c>
      <c r="E3152">
        <v>-21.726057052612301</v>
      </c>
      <c r="F3152">
        <v>-28.515993118286101</v>
      </c>
      <c r="G3152">
        <v>-17.706169128417901</v>
      </c>
      <c r="H3152">
        <v>-5.7259068489074698</v>
      </c>
    </row>
    <row r="3153" spans="1:8" x14ac:dyDescent="0.35">
      <c r="A3153">
        <v>28.060228347778299</v>
      </c>
      <c r="B3153">
        <v>22.490282058715799</v>
      </c>
      <c r="C3153">
        <v>7.92152595520019</v>
      </c>
      <c r="D3153">
        <v>-10.7470655441284</v>
      </c>
      <c r="E3153">
        <v>-29.3772583007812</v>
      </c>
      <c r="F3153">
        <v>-51.41109085083</v>
      </c>
      <c r="G3153">
        <v>-74.448974609375</v>
      </c>
      <c r="H3153">
        <v>-75.088600158691406</v>
      </c>
    </row>
    <row r="3154" spans="1:8" x14ac:dyDescent="0.35">
      <c r="A3154">
        <v>5.5546550750732404</v>
      </c>
      <c r="B3154">
        <v>15.3621397018432</v>
      </c>
      <c r="C3154">
        <v>13.2736339569091</v>
      </c>
      <c r="D3154">
        <v>-6.3236467540264102E-2</v>
      </c>
      <c r="E3154">
        <v>-18.759067535400298</v>
      </c>
      <c r="F3154">
        <v>-37.9019775390625</v>
      </c>
      <c r="G3154">
        <v>-41.934974670410099</v>
      </c>
      <c r="H3154">
        <v>-20.916402816772401</v>
      </c>
    </row>
    <row r="3155" spans="1:8" x14ac:dyDescent="0.35">
      <c r="A3155">
        <v>40.392539978027301</v>
      </c>
      <c r="B3155">
        <v>-24.396909713745099</v>
      </c>
      <c r="C3155">
        <v>-79.888229370117102</v>
      </c>
      <c r="D3155">
        <v>-74.979446411132798</v>
      </c>
      <c r="E3155">
        <v>-18.082534790038999</v>
      </c>
      <c r="F3155">
        <v>36.512748718261697</v>
      </c>
      <c r="G3155">
        <v>54.408313751220703</v>
      </c>
      <c r="H3155">
        <v>46.187183380126903</v>
      </c>
    </row>
    <row r="3156" spans="1:8" x14ac:dyDescent="0.35">
      <c r="A3156">
        <v>-7.77569484710693</v>
      </c>
      <c r="B3156">
        <v>20.704910278320298</v>
      </c>
      <c r="C3156">
        <v>45.562686920166001</v>
      </c>
      <c r="D3156">
        <v>44.935031890869098</v>
      </c>
      <c r="E3156">
        <v>16.812063217163001</v>
      </c>
      <c r="F3156">
        <v>-17.003870010375898</v>
      </c>
      <c r="G3156">
        <v>-41.220874786376903</v>
      </c>
      <c r="H3156">
        <v>-51.783115386962798</v>
      </c>
    </row>
    <row r="3157" spans="1:8" x14ac:dyDescent="0.35">
      <c r="A3157">
        <v>31.6165351867675</v>
      </c>
      <c r="B3157">
        <v>13.015260696411101</v>
      </c>
      <c r="C3157">
        <v>-26.511400222778299</v>
      </c>
      <c r="D3157">
        <v>-65.920150756835895</v>
      </c>
      <c r="E3157">
        <v>-68.883026123046804</v>
      </c>
      <c r="F3157">
        <v>-30.6580505371093</v>
      </c>
      <c r="G3157">
        <v>15.915910720825099</v>
      </c>
      <c r="H3157">
        <v>43.332710266113203</v>
      </c>
    </row>
    <row r="3158" spans="1:8" x14ac:dyDescent="0.35">
      <c r="A3158">
        <v>2.1017906665802002</v>
      </c>
      <c r="B3158">
        <v>-12.7202091217041</v>
      </c>
      <c r="C3158">
        <v>-17.4519138336181</v>
      </c>
      <c r="D3158">
        <v>-18.921747207641602</v>
      </c>
      <c r="E3158">
        <v>-22.187725067138601</v>
      </c>
      <c r="F3158">
        <v>-15.677680015563899</v>
      </c>
      <c r="G3158">
        <v>2.0772144794464098</v>
      </c>
      <c r="H3158">
        <v>12.7678022384643</v>
      </c>
    </row>
    <row r="3159" spans="1:8" x14ac:dyDescent="0.35">
      <c r="A3159">
        <v>54.132148742675703</v>
      </c>
      <c r="B3159">
        <v>65.932884216308594</v>
      </c>
      <c r="C3159">
        <v>51.311119079589801</v>
      </c>
      <c r="D3159">
        <v>39.8688354492187</v>
      </c>
      <c r="E3159">
        <v>44.809181213378899</v>
      </c>
      <c r="F3159">
        <v>45.801918029785099</v>
      </c>
      <c r="G3159">
        <v>16.266353607177699</v>
      </c>
      <c r="H3159">
        <v>-27.032932281494102</v>
      </c>
    </row>
    <row r="3160" spans="1:8" x14ac:dyDescent="0.35">
      <c r="A3160">
        <v>-83.893218994140597</v>
      </c>
      <c r="B3160">
        <v>-68.073699951171804</v>
      </c>
      <c r="C3160">
        <v>-18.681383132934499</v>
      </c>
      <c r="D3160">
        <v>30.065553665161101</v>
      </c>
      <c r="E3160">
        <v>54.438350677490199</v>
      </c>
      <c r="F3160">
        <v>48.375106811523402</v>
      </c>
      <c r="G3160">
        <v>32.948802947997997</v>
      </c>
      <c r="H3160">
        <v>32.402244567871001</v>
      </c>
    </row>
    <row r="3161" spans="1:8" x14ac:dyDescent="0.35">
      <c r="A3161">
        <v>-89.575920104980398</v>
      </c>
      <c r="B3161">
        <v>-16.204967498779201</v>
      </c>
      <c r="C3161">
        <v>64.3585205078125</v>
      </c>
      <c r="D3161">
        <v>62.119132995605398</v>
      </c>
      <c r="E3161">
        <v>12.3602657318115</v>
      </c>
      <c r="F3161">
        <v>-4.4248766899108798</v>
      </c>
      <c r="G3161">
        <v>8.5393142700195295</v>
      </c>
      <c r="H3161">
        <v>-4.2873139381408603</v>
      </c>
    </row>
    <row r="3162" spans="1:8" x14ac:dyDescent="0.35">
      <c r="A3162">
        <v>41.539745330810497</v>
      </c>
      <c r="B3162">
        <v>7.9582581520080504</v>
      </c>
      <c r="C3162">
        <v>11.0948038101196</v>
      </c>
      <c r="D3162">
        <v>34.901500701904297</v>
      </c>
      <c r="E3162">
        <v>14.365891456604</v>
      </c>
      <c r="F3162">
        <v>-43.976810455322202</v>
      </c>
      <c r="G3162">
        <v>-54.061050415038999</v>
      </c>
      <c r="H3162">
        <v>-2.23081278800964</v>
      </c>
    </row>
    <row r="3163" spans="1:8" x14ac:dyDescent="0.35">
      <c r="A3163">
        <v>48.660926818847599</v>
      </c>
      <c r="B3163">
        <v>34.010128021240199</v>
      </c>
      <c r="C3163">
        <v>33.741916656494098</v>
      </c>
      <c r="D3163">
        <v>35.263931274413999</v>
      </c>
      <c r="E3163">
        <v>21.686731338500898</v>
      </c>
      <c r="F3163">
        <v>5.52966260910034</v>
      </c>
      <c r="G3163">
        <v>1.5265741348266599</v>
      </c>
      <c r="H3163">
        <v>2.7220008373260498</v>
      </c>
    </row>
    <row r="3164" spans="1:8" x14ac:dyDescent="0.35">
      <c r="A3164">
        <v>-17.199874877929599</v>
      </c>
      <c r="B3164">
        <v>7.3710188865661603</v>
      </c>
      <c r="C3164">
        <v>26.707860946655199</v>
      </c>
      <c r="D3164">
        <v>29.309421539306602</v>
      </c>
      <c r="E3164">
        <v>19.177629470825099</v>
      </c>
      <c r="F3164">
        <v>8.6409454345703107</v>
      </c>
      <c r="G3164">
        <v>2.1618361473083398</v>
      </c>
      <c r="H3164">
        <v>-1.96126449108123</v>
      </c>
    </row>
    <row r="3165" spans="1:8" x14ac:dyDescent="0.35">
      <c r="A3165">
        <v>12.942390441894499</v>
      </c>
      <c r="B3165">
        <v>4.1479029655456499</v>
      </c>
      <c r="C3165">
        <v>-3.9756736755371</v>
      </c>
      <c r="D3165">
        <v>-8.6931781768798793</v>
      </c>
      <c r="E3165">
        <v>-3.6394333839416499</v>
      </c>
      <c r="F3165">
        <v>10.1589193344116</v>
      </c>
      <c r="G3165">
        <v>14.730726242065399</v>
      </c>
      <c r="H3165">
        <v>-4.7026262283325098</v>
      </c>
    </row>
    <row r="3166" spans="1:8" x14ac:dyDescent="0.35">
      <c r="A3166">
        <v>-43.998458862304602</v>
      </c>
      <c r="B3166">
        <v>-53.885986328125</v>
      </c>
      <c r="C3166">
        <v>-43.549118041992102</v>
      </c>
      <c r="D3166">
        <v>-19.884130477905199</v>
      </c>
      <c r="E3166">
        <v>1.6897000074386499</v>
      </c>
      <c r="F3166">
        <v>17.3241157531738</v>
      </c>
      <c r="G3166">
        <v>26.7682285308837</v>
      </c>
      <c r="H3166">
        <v>28.479055404663001</v>
      </c>
    </row>
    <row r="3167" spans="1:8" x14ac:dyDescent="0.35">
      <c r="A3167">
        <v>19.703435897827099</v>
      </c>
      <c r="B3167">
        <v>20.257764816284102</v>
      </c>
      <c r="C3167">
        <v>7.3600864410400302</v>
      </c>
      <c r="D3167">
        <v>-3.0503785610198899</v>
      </c>
      <c r="E3167">
        <v>1.8120920658111499</v>
      </c>
      <c r="F3167">
        <v>9.7971677780151296</v>
      </c>
      <c r="G3167">
        <v>0.86208063364028897</v>
      </c>
      <c r="H3167">
        <v>-22.339637756347599</v>
      </c>
    </row>
    <row r="3168" spans="1:8" x14ac:dyDescent="0.35">
      <c r="A3168">
        <v>-1.9203428030014</v>
      </c>
      <c r="B3168">
        <v>-0.61011534929275502</v>
      </c>
      <c r="C3168">
        <v>-2.03303670883178</v>
      </c>
      <c r="D3168">
        <v>-4.9986639022827104</v>
      </c>
      <c r="E3168">
        <v>-7.8082027435302699</v>
      </c>
      <c r="F3168">
        <v>-6.9847664833068803</v>
      </c>
      <c r="G3168">
        <v>-1.46046638488769</v>
      </c>
      <c r="H3168">
        <v>9.2839927673339808</v>
      </c>
    </row>
    <row r="3169" spans="1:8" x14ac:dyDescent="0.35">
      <c r="A3169">
        <v>-1.7357370853423999</v>
      </c>
      <c r="B3169">
        <v>1.4041397571563701</v>
      </c>
      <c r="C3169">
        <v>1.39732205867767</v>
      </c>
      <c r="D3169">
        <v>-1.04869949817657</v>
      </c>
      <c r="E3169">
        <v>-6.9939942359924299</v>
      </c>
      <c r="F3169">
        <v>-13.131029129028301</v>
      </c>
      <c r="G3169">
        <v>-11.5655813217163</v>
      </c>
      <c r="H3169">
        <v>2.6615817546844398</v>
      </c>
    </row>
    <row r="3170" spans="1:8" x14ac:dyDescent="0.35">
      <c r="A3170">
        <v>20.8431491851806</v>
      </c>
      <c r="B3170">
        <v>-0.38533517718315102</v>
      </c>
      <c r="C3170">
        <v>-37.547039031982401</v>
      </c>
      <c r="D3170">
        <v>-57.278614044189403</v>
      </c>
      <c r="E3170">
        <v>-41.605644226074197</v>
      </c>
      <c r="F3170">
        <v>-6.6053166389465297</v>
      </c>
      <c r="G3170">
        <v>19.3439540863037</v>
      </c>
      <c r="H3170">
        <v>25.766918182373001</v>
      </c>
    </row>
    <row r="3171" spans="1:8" x14ac:dyDescent="0.35">
      <c r="A3171">
        <v>-3.6054017543792698</v>
      </c>
      <c r="B3171">
        <v>-12.924030303955</v>
      </c>
      <c r="C3171">
        <v>-22.903570175170898</v>
      </c>
      <c r="D3171">
        <v>-21.7952270507812</v>
      </c>
      <c r="E3171">
        <v>-5.3257088661193803</v>
      </c>
      <c r="F3171">
        <v>9.0030326843261701</v>
      </c>
      <c r="G3171">
        <v>1.9946757555007899</v>
      </c>
      <c r="H3171">
        <v>-12.9366130828857</v>
      </c>
    </row>
    <row r="3172" spans="1:8" x14ac:dyDescent="0.35">
      <c r="A3172">
        <v>-2.4084157943725502</v>
      </c>
      <c r="B3172">
        <v>-14.002866744995099</v>
      </c>
      <c r="C3172">
        <v>-20.775182723998999</v>
      </c>
      <c r="D3172">
        <v>-19.230154037475501</v>
      </c>
      <c r="E3172">
        <v>-6.8630824089050204</v>
      </c>
      <c r="F3172">
        <v>9.7692480087280202</v>
      </c>
      <c r="G3172">
        <v>23.703140258788999</v>
      </c>
      <c r="H3172">
        <v>28.956163406371999</v>
      </c>
    </row>
    <row r="3173" spans="1:8" x14ac:dyDescent="0.35">
      <c r="A3173">
        <v>20.238929748535099</v>
      </c>
      <c r="B3173">
        <v>30.990362167358398</v>
      </c>
      <c r="C3173">
        <v>13.2674751281738</v>
      </c>
      <c r="D3173">
        <v>-6.1856341361999503</v>
      </c>
      <c r="E3173">
        <v>-7.5887413024902299</v>
      </c>
      <c r="F3173">
        <v>0.95109629631042403</v>
      </c>
      <c r="G3173">
        <v>7.2711253166198704</v>
      </c>
      <c r="H3173">
        <v>11.1945648193359</v>
      </c>
    </row>
    <row r="3174" spans="1:8" x14ac:dyDescent="0.35">
      <c r="A3174">
        <v>7.3763608932495099</v>
      </c>
      <c r="B3174">
        <v>23.687639236450099</v>
      </c>
      <c r="C3174">
        <v>25.762100219726499</v>
      </c>
      <c r="D3174">
        <v>5.7153582572937003</v>
      </c>
      <c r="E3174">
        <v>-19.5468425750732</v>
      </c>
      <c r="F3174">
        <v>-24.343429565429599</v>
      </c>
      <c r="G3174">
        <v>-4.2441411018371502</v>
      </c>
      <c r="H3174">
        <v>19.9818725585937</v>
      </c>
    </row>
    <row r="3175" spans="1:8" x14ac:dyDescent="0.35">
      <c r="A3175">
        <v>18.833547592163001</v>
      </c>
      <c r="B3175">
        <v>35.037235260009702</v>
      </c>
      <c r="C3175">
        <v>41.912666320800703</v>
      </c>
      <c r="D3175">
        <v>43.154930114746001</v>
      </c>
      <c r="E3175">
        <v>33.794425964355398</v>
      </c>
      <c r="F3175">
        <v>12.239157676696699</v>
      </c>
      <c r="G3175">
        <v>-0.28401201963424599</v>
      </c>
      <c r="H3175">
        <v>4.2669105529785103</v>
      </c>
    </row>
    <row r="3176" spans="1:8" x14ac:dyDescent="0.35">
      <c r="A3176">
        <v>18.3956394195556</v>
      </c>
      <c r="B3176">
        <v>7.4523968696594203</v>
      </c>
      <c r="C3176">
        <v>5.6455063819885201</v>
      </c>
      <c r="D3176">
        <v>6.2475838661193803</v>
      </c>
      <c r="E3176">
        <v>4.9354963302612296</v>
      </c>
      <c r="F3176">
        <v>2.0704963207244802</v>
      </c>
      <c r="G3176">
        <v>-3.6054017543792698</v>
      </c>
      <c r="H3176">
        <v>-12.924030303955</v>
      </c>
    </row>
    <row r="3177" spans="1:8" x14ac:dyDescent="0.35">
      <c r="A3177">
        <v>-2.3894472122192298</v>
      </c>
      <c r="B3177">
        <v>6.8970212936401296</v>
      </c>
      <c r="C3177">
        <v>19.655134201049801</v>
      </c>
      <c r="D3177">
        <v>25.407732009887599</v>
      </c>
      <c r="E3177">
        <v>31.327497482299801</v>
      </c>
      <c r="F3177">
        <v>43.403221130371001</v>
      </c>
      <c r="G3177">
        <v>42.330429077148402</v>
      </c>
      <c r="H3177">
        <v>4.4662423133850098</v>
      </c>
    </row>
    <row r="3178" spans="1:8" x14ac:dyDescent="0.35">
      <c r="A3178">
        <v>-65.624343872070298</v>
      </c>
      <c r="B3178">
        <v>-75.332626342773395</v>
      </c>
      <c r="C3178">
        <v>-60.821929931640597</v>
      </c>
      <c r="D3178">
        <v>-49.553390502929602</v>
      </c>
      <c r="E3178">
        <v>-38.687362670898402</v>
      </c>
      <c r="F3178">
        <v>-15.0473155975341</v>
      </c>
      <c r="G3178">
        <v>15.511370658874499</v>
      </c>
      <c r="H3178">
        <v>28.501571655273398</v>
      </c>
    </row>
    <row r="3179" spans="1:8" x14ac:dyDescent="0.35">
      <c r="A3179">
        <v>9.5340814590454102</v>
      </c>
      <c r="B3179">
        <v>-5.6170213967561701E-2</v>
      </c>
      <c r="C3179">
        <v>-7.6715598106384197</v>
      </c>
      <c r="D3179">
        <v>-9.7292623519897408</v>
      </c>
      <c r="E3179">
        <v>-10.4506931304931</v>
      </c>
      <c r="F3179">
        <v>-6.4099144935607901</v>
      </c>
      <c r="G3179">
        <v>7.3763608932495099</v>
      </c>
      <c r="H3179">
        <v>23.687639236450099</v>
      </c>
    </row>
    <row r="3180" spans="1:8" x14ac:dyDescent="0.35">
      <c r="A3180">
        <v>-37.6148262023925</v>
      </c>
      <c r="B3180">
        <v>-32.416927337646399</v>
      </c>
      <c r="C3180">
        <v>-18.481134414672798</v>
      </c>
      <c r="D3180">
        <v>-5.7509412765502903</v>
      </c>
      <c r="E3180">
        <v>-0.18522115051746299</v>
      </c>
      <c r="F3180">
        <v>4.0325984954833896</v>
      </c>
      <c r="G3180">
        <v>8.3813791275024396</v>
      </c>
      <c r="H3180">
        <v>2.86273097991943</v>
      </c>
    </row>
    <row r="3181" spans="1:8" x14ac:dyDescent="0.35">
      <c r="A3181">
        <v>7.0237164497375399</v>
      </c>
      <c r="B3181">
        <v>2.6092064380645699</v>
      </c>
      <c r="C3181">
        <v>4.1722478866577104</v>
      </c>
      <c r="D3181">
        <v>3.7983450889587398</v>
      </c>
      <c r="E3181">
        <v>-5.9422516822814897</v>
      </c>
      <c r="F3181">
        <v>-18.104185104370099</v>
      </c>
      <c r="G3181">
        <v>-16.2257385253906</v>
      </c>
      <c r="H3181">
        <v>0.97506701946258501</v>
      </c>
    </row>
    <row r="3182" spans="1:8" x14ac:dyDescent="0.35">
      <c r="A3182">
        <v>-31.5671367645263</v>
      </c>
      <c r="B3182">
        <v>-52.378646850585902</v>
      </c>
      <c r="C3182">
        <v>-37.304718017578097</v>
      </c>
      <c r="D3182">
        <v>1.6884845495223999</v>
      </c>
      <c r="E3182">
        <v>39.792293548583899</v>
      </c>
      <c r="F3182">
        <v>54.318778991699197</v>
      </c>
      <c r="G3182">
        <v>39.315380096435497</v>
      </c>
      <c r="H3182">
        <v>9.5330247879028303</v>
      </c>
    </row>
    <row r="3183" spans="1:8" x14ac:dyDescent="0.35">
      <c r="A3183">
        <v>-10.4506931304931</v>
      </c>
      <c r="B3183">
        <v>-6.4099144935607901</v>
      </c>
      <c r="C3183">
        <v>7.3763608932495099</v>
      </c>
      <c r="D3183">
        <v>23.687639236450099</v>
      </c>
      <c r="E3183">
        <v>25.762100219726499</v>
      </c>
      <c r="F3183">
        <v>5.7153582572937003</v>
      </c>
      <c r="G3183">
        <v>-19.5468425750732</v>
      </c>
      <c r="H3183">
        <v>-24.343429565429599</v>
      </c>
    </row>
    <row r="3184" spans="1:8" x14ac:dyDescent="0.35">
      <c r="A3184">
        <v>6.2382402420043901</v>
      </c>
      <c r="B3184">
        <v>-10.033062934875399</v>
      </c>
      <c r="C3184">
        <v>-15.683290481567299</v>
      </c>
      <c r="D3184">
        <v>-31.9490661621093</v>
      </c>
      <c r="E3184">
        <v>-54.810104370117102</v>
      </c>
      <c r="F3184">
        <v>-45.109420776367102</v>
      </c>
      <c r="G3184">
        <v>1.79127597808837</v>
      </c>
      <c r="H3184">
        <v>42.584922790527301</v>
      </c>
    </row>
    <row r="3185" spans="1:8" x14ac:dyDescent="0.35">
      <c r="A3185">
        <v>45.803936004638601</v>
      </c>
      <c r="B3185">
        <v>23.974647521972599</v>
      </c>
      <c r="C3185">
        <v>8.4940748214721609</v>
      </c>
      <c r="D3185">
        <v>11.274344444274901</v>
      </c>
      <c r="E3185">
        <v>17.091625213623001</v>
      </c>
      <c r="F3185">
        <v>12.7503862380981</v>
      </c>
      <c r="G3185">
        <v>5.2734594345092702</v>
      </c>
      <c r="H3185">
        <v>2.3072695732116699</v>
      </c>
    </row>
    <row r="3186" spans="1:8" x14ac:dyDescent="0.35">
      <c r="A3186">
        <v>39.792293548583899</v>
      </c>
      <c r="B3186">
        <v>54.318778991699197</v>
      </c>
      <c r="C3186">
        <v>39.315380096435497</v>
      </c>
      <c r="D3186">
        <v>9.5330247879028303</v>
      </c>
      <c r="E3186">
        <v>-12.799578666686999</v>
      </c>
      <c r="F3186">
        <v>-16.8496799468994</v>
      </c>
      <c r="G3186">
        <v>-8.8108596801757795</v>
      </c>
      <c r="H3186">
        <v>3.74041295051574</v>
      </c>
    </row>
    <row r="3187" spans="1:8" x14ac:dyDescent="0.35">
      <c r="A3187">
        <v>6.7944803237915004</v>
      </c>
      <c r="B3187">
        <v>0.101517662405967</v>
      </c>
      <c r="C3187">
        <v>-1.79205954074859</v>
      </c>
      <c r="D3187">
        <v>2.4810874462127601</v>
      </c>
      <c r="E3187">
        <v>3.3276188373565598</v>
      </c>
      <c r="F3187">
        <v>-5.3310394287109304</v>
      </c>
      <c r="G3187">
        <v>-17.4201564788818</v>
      </c>
      <c r="H3187">
        <v>-20.670680999755799</v>
      </c>
    </row>
    <row r="3188" spans="1:8" x14ac:dyDescent="0.35">
      <c r="A3188">
        <v>-8.2655591964721609</v>
      </c>
      <c r="B3188">
        <v>10.330487251281699</v>
      </c>
      <c r="C3188">
        <v>17.824851989746001</v>
      </c>
      <c r="D3188">
        <v>9.5908279418945295</v>
      </c>
      <c r="E3188">
        <v>-1.46933734416961</v>
      </c>
      <c r="F3188">
        <v>-3.5569865703582701</v>
      </c>
      <c r="G3188">
        <v>9.9887065589427906E-2</v>
      </c>
      <c r="H3188">
        <v>0.77263903617858798</v>
      </c>
    </row>
    <row r="3189" spans="1:8" x14ac:dyDescent="0.35">
      <c r="A3189">
        <v>-14.1661014556884</v>
      </c>
      <c r="B3189">
        <v>13.1474151611328</v>
      </c>
      <c r="C3189">
        <v>37.603061676025298</v>
      </c>
      <c r="D3189">
        <v>40.516571044921797</v>
      </c>
      <c r="E3189">
        <v>21.3101787567138</v>
      </c>
      <c r="F3189">
        <v>-2.6613876819610498</v>
      </c>
      <c r="G3189">
        <v>-14.4982099533081</v>
      </c>
      <c r="H3189">
        <v>-14.0635614395141</v>
      </c>
    </row>
    <row r="3190" spans="1:8" x14ac:dyDescent="0.35">
      <c r="A3190">
        <v>-5.14721202850341</v>
      </c>
      <c r="B3190">
        <v>-5.3313241004943803</v>
      </c>
      <c r="C3190">
        <v>2.94333791732788</v>
      </c>
      <c r="D3190">
        <v>7.3901820182800204</v>
      </c>
      <c r="E3190">
        <v>-3.1534852981567298</v>
      </c>
      <c r="F3190">
        <v>-16.5278015136718</v>
      </c>
      <c r="G3190">
        <v>-14.621163368225</v>
      </c>
      <c r="H3190">
        <v>-0.93823850154876698</v>
      </c>
    </row>
    <row r="3191" spans="1:8" x14ac:dyDescent="0.35">
      <c r="A3191">
        <v>40.715675354003899</v>
      </c>
      <c r="B3191">
        <v>11.897498130798301</v>
      </c>
      <c r="C3191">
        <v>-31.5671367645263</v>
      </c>
      <c r="D3191">
        <v>-52.378646850585902</v>
      </c>
      <c r="E3191">
        <v>-37.304718017578097</v>
      </c>
      <c r="F3191">
        <v>1.6884845495223999</v>
      </c>
      <c r="G3191">
        <v>39.792293548583899</v>
      </c>
      <c r="H3191">
        <v>54.318778991699197</v>
      </c>
    </row>
    <row r="3192" spans="1:8" x14ac:dyDescent="0.35">
      <c r="A3192">
        <v>6.8426847457885698</v>
      </c>
      <c r="B3192">
        <v>-3.4222412109375</v>
      </c>
      <c r="C3192">
        <v>-9.9037342071533203</v>
      </c>
      <c r="D3192">
        <v>-3.7595334053039502</v>
      </c>
      <c r="E3192">
        <v>12.2666244506835</v>
      </c>
      <c r="F3192">
        <v>21.7906284332275</v>
      </c>
      <c r="G3192">
        <v>16.896030426025298</v>
      </c>
      <c r="H3192">
        <v>3.00118827819824</v>
      </c>
    </row>
    <row r="3193" spans="1:8" x14ac:dyDescent="0.35">
      <c r="A3193">
        <v>-13.1389503479003</v>
      </c>
      <c r="B3193">
        <v>-20.2697143554687</v>
      </c>
      <c r="C3193">
        <v>-9.1302766799926705</v>
      </c>
      <c r="D3193">
        <v>9.6107301712036097</v>
      </c>
      <c r="E3193">
        <v>17.0961189270019</v>
      </c>
      <c r="F3193">
        <v>8.5264301300048793</v>
      </c>
      <c r="G3193">
        <v>-4.7392444610595703</v>
      </c>
      <c r="H3193">
        <v>-9.1265535354614205</v>
      </c>
    </row>
    <row r="3194" spans="1:8" x14ac:dyDescent="0.35">
      <c r="A3194">
        <v>-7.9356422424316397</v>
      </c>
      <c r="B3194">
        <v>2.7680318355560298</v>
      </c>
      <c r="C3194">
        <v>11.343242645263601</v>
      </c>
      <c r="D3194">
        <v>3.89149713516235</v>
      </c>
      <c r="E3194">
        <v>-14.976990699768001</v>
      </c>
      <c r="F3194">
        <v>-25.311466217041001</v>
      </c>
      <c r="G3194">
        <v>-14.1661014556884</v>
      </c>
      <c r="H3194">
        <v>13.1474151611328</v>
      </c>
    </row>
    <row r="3195" spans="1:8" x14ac:dyDescent="0.35">
      <c r="A3195">
        <v>-13.269868850708001</v>
      </c>
      <c r="B3195">
        <v>-24.012493133544901</v>
      </c>
      <c r="C3195">
        <v>-21.059011459350501</v>
      </c>
      <c r="D3195">
        <v>-5.6990318298339799</v>
      </c>
      <c r="E3195">
        <v>11.8188734054565</v>
      </c>
      <c r="F3195">
        <v>21.3786010742187</v>
      </c>
      <c r="G3195">
        <v>19.633039474487301</v>
      </c>
      <c r="H3195">
        <v>12.740977287292401</v>
      </c>
    </row>
    <row r="3196" spans="1:8" x14ac:dyDescent="0.35">
      <c r="A3196">
        <v>-25.470344543456999</v>
      </c>
      <c r="B3196">
        <v>-25.4955654144287</v>
      </c>
      <c r="C3196">
        <v>-15.524297714233301</v>
      </c>
      <c r="D3196">
        <v>1.3113162517547601</v>
      </c>
      <c r="E3196">
        <v>17.0137939453125</v>
      </c>
      <c r="F3196">
        <v>25.021240234375</v>
      </c>
      <c r="G3196">
        <v>24.84375</v>
      </c>
      <c r="H3196">
        <v>16.018465042114201</v>
      </c>
    </row>
    <row r="3197" spans="1:8" x14ac:dyDescent="0.35">
      <c r="A3197">
        <v>-49.032909393310497</v>
      </c>
      <c r="B3197">
        <v>-21.321994781494102</v>
      </c>
      <c r="C3197">
        <v>4.8503999710082999</v>
      </c>
      <c r="D3197">
        <v>11.5048818588256</v>
      </c>
      <c r="E3197">
        <v>3.9015564918518</v>
      </c>
      <c r="F3197">
        <v>0.45714855194091703</v>
      </c>
      <c r="G3197">
        <v>10.3947343826293</v>
      </c>
      <c r="H3197">
        <v>23.811193466186499</v>
      </c>
    </row>
    <row r="3198" spans="1:8" x14ac:dyDescent="0.35">
      <c r="A3198">
        <v>24.509443283081001</v>
      </c>
      <c r="B3198">
        <v>12.8537483215332</v>
      </c>
      <c r="C3198">
        <v>2.9615740776061998</v>
      </c>
      <c r="D3198">
        <v>-0.163536012172698</v>
      </c>
      <c r="E3198">
        <v>-2.0700204372406001</v>
      </c>
      <c r="F3198">
        <v>-5.9588494300842196</v>
      </c>
      <c r="G3198">
        <v>-8.5038080215454102</v>
      </c>
      <c r="H3198">
        <v>-7.3983612060546804</v>
      </c>
    </row>
    <row r="3199" spans="1:8" x14ac:dyDescent="0.35">
      <c r="A3199">
        <v>-21.0445442199707</v>
      </c>
      <c r="B3199">
        <v>-9.9255256652831996</v>
      </c>
      <c r="C3199">
        <v>6.9728488922119096</v>
      </c>
      <c r="D3199">
        <v>14.682430267333901</v>
      </c>
      <c r="E3199">
        <v>5.2999696731567303</v>
      </c>
      <c r="F3199">
        <v>-7.2965722084045401</v>
      </c>
      <c r="G3199">
        <v>-7.9356422424316397</v>
      </c>
      <c r="H3199">
        <v>2.7680318355560298</v>
      </c>
    </row>
    <row r="3200" spans="1:8" x14ac:dyDescent="0.35">
      <c r="A3200">
        <v>-17.040018081665</v>
      </c>
      <c r="B3200">
        <v>-24.870782852172798</v>
      </c>
      <c r="C3200">
        <v>-19.455366134643501</v>
      </c>
      <c r="D3200">
        <v>-4.1796684265136701</v>
      </c>
      <c r="E3200">
        <v>5.8864073753356898</v>
      </c>
      <c r="F3200">
        <v>4.3683333396911603</v>
      </c>
      <c r="G3200">
        <v>3.32402396202087</v>
      </c>
      <c r="H3200">
        <v>11.9445743560791</v>
      </c>
    </row>
    <row r="3201" spans="1:8" x14ac:dyDescent="0.35">
      <c r="A3201">
        <v>21.3101787567138</v>
      </c>
      <c r="B3201">
        <v>-2.6613876819610498</v>
      </c>
      <c r="C3201">
        <v>-14.4982099533081</v>
      </c>
      <c r="D3201">
        <v>-14.0635614395141</v>
      </c>
      <c r="E3201">
        <v>-13.0616598129272</v>
      </c>
      <c r="F3201">
        <v>-18.6224555969238</v>
      </c>
      <c r="G3201">
        <v>-25.470344543456999</v>
      </c>
      <c r="H3201">
        <v>-25.4955654144287</v>
      </c>
    </row>
    <row r="3202" spans="1:8" x14ac:dyDescent="0.35">
      <c r="A3202">
        <v>9.9398307800292898</v>
      </c>
      <c r="B3202">
        <v>3.4779694080352699</v>
      </c>
      <c r="C3202">
        <v>-8.5918207168579102</v>
      </c>
      <c r="D3202">
        <v>-13.7162160873413</v>
      </c>
      <c r="E3202">
        <v>-2.51165771484375</v>
      </c>
      <c r="F3202">
        <v>13.195773124694799</v>
      </c>
      <c r="G3202">
        <v>15.091718673706</v>
      </c>
      <c r="H3202">
        <v>2.65806531906127</v>
      </c>
    </row>
    <row r="3203" spans="1:8" x14ac:dyDescent="0.35">
      <c r="A3203">
        <v>5.8894896507263104</v>
      </c>
      <c r="B3203">
        <v>9.0322732925415004</v>
      </c>
      <c r="C3203">
        <v>6.8952431678771902</v>
      </c>
      <c r="D3203">
        <v>0.50471568107604903</v>
      </c>
      <c r="E3203">
        <v>-2.9655127525329501</v>
      </c>
      <c r="F3203">
        <v>1.9452158212661701</v>
      </c>
      <c r="G3203">
        <v>8.5269842147827095</v>
      </c>
      <c r="H3203">
        <v>11.6679010391235</v>
      </c>
    </row>
    <row r="3204" spans="1:8" x14ac:dyDescent="0.35">
      <c r="A3204">
        <v>-0.83064734935760498</v>
      </c>
      <c r="B3204">
        <v>4.7657651901245099</v>
      </c>
      <c r="C3204">
        <v>0.24270173907279899</v>
      </c>
      <c r="D3204">
        <v>-0.63824379444122303</v>
      </c>
      <c r="E3204">
        <v>1.5211150646209699</v>
      </c>
      <c r="F3204">
        <v>0.69741052389144897</v>
      </c>
      <c r="G3204">
        <v>2.1912949085235498</v>
      </c>
      <c r="H3204">
        <v>5.9997243881225497</v>
      </c>
    </row>
    <row r="3205" spans="1:8" x14ac:dyDescent="0.35">
      <c r="A3205">
        <v>-16.8363742828369</v>
      </c>
      <c r="B3205">
        <v>-20.525619506835898</v>
      </c>
      <c r="C3205">
        <v>-15.287742614746</v>
      </c>
      <c r="D3205">
        <v>-2.89603066444396</v>
      </c>
      <c r="E3205">
        <v>12.636048316955501</v>
      </c>
      <c r="F3205">
        <v>24.541296005248999</v>
      </c>
      <c r="G3205">
        <v>24.884738922119102</v>
      </c>
      <c r="H3205">
        <v>11.6814622879028</v>
      </c>
    </row>
    <row r="3206" spans="1:8" x14ac:dyDescent="0.35">
      <c r="A3206">
        <v>-7.6307134628295898</v>
      </c>
      <c r="B3206">
        <v>-5.2772707939147896</v>
      </c>
      <c r="C3206">
        <v>-1.5017515420913601</v>
      </c>
      <c r="D3206">
        <v>2.3908700942993102</v>
      </c>
      <c r="E3206">
        <v>1.56745064258575</v>
      </c>
      <c r="F3206">
        <v>-5.2916841506957999</v>
      </c>
      <c r="G3206">
        <v>-14.192999839782701</v>
      </c>
      <c r="H3206">
        <v>-17.677606582641602</v>
      </c>
    </row>
    <row r="3207" spans="1:8" x14ac:dyDescent="0.35">
      <c r="A3207">
        <v>5.8978157043456996</v>
      </c>
      <c r="B3207">
        <v>-1.5629026889801001</v>
      </c>
      <c r="C3207">
        <v>-5.9205045700073198</v>
      </c>
      <c r="D3207">
        <v>-8.65205574035644</v>
      </c>
      <c r="E3207">
        <v>-7.7180118560790998</v>
      </c>
      <c r="F3207">
        <v>1.44169986248016</v>
      </c>
      <c r="G3207">
        <v>12.3594303131103</v>
      </c>
      <c r="H3207">
        <v>12.901138305664</v>
      </c>
    </row>
    <row r="3208" spans="1:8" x14ac:dyDescent="0.35">
      <c r="A3208">
        <v>17.0137939453125</v>
      </c>
      <c r="B3208">
        <v>25.021240234375</v>
      </c>
      <c r="C3208">
        <v>24.84375</v>
      </c>
      <c r="D3208">
        <v>16.018465042114201</v>
      </c>
      <c r="E3208">
        <v>2.3386776447296098</v>
      </c>
      <c r="F3208">
        <v>-5.4893317222595197</v>
      </c>
      <c r="G3208">
        <v>-5.2491459846496502</v>
      </c>
      <c r="H3208">
        <v>-2.0362064838409402</v>
      </c>
    </row>
    <row r="3209" spans="1:8" x14ac:dyDescent="0.35">
      <c r="A3209">
        <v>0.183393329381942</v>
      </c>
      <c r="B3209">
        <v>-24.100894927978501</v>
      </c>
      <c r="C3209">
        <v>-23.445192337036101</v>
      </c>
      <c r="D3209">
        <v>-0.36596575379371599</v>
      </c>
      <c r="E3209">
        <v>21.6092834472656</v>
      </c>
      <c r="F3209">
        <v>23.854171752929599</v>
      </c>
      <c r="G3209">
        <v>9.6433286666870099</v>
      </c>
      <c r="H3209">
        <v>-4.0663690567016602</v>
      </c>
    </row>
    <row r="3210" spans="1:8" x14ac:dyDescent="0.35">
      <c r="A3210">
        <v>-58.612285614013601</v>
      </c>
      <c r="B3210">
        <v>-41.3910102844238</v>
      </c>
      <c r="C3210">
        <v>2.2044684886932302</v>
      </c>
      <c r="D3210">
        <v>40.703777313232401</v>
      </c>
      <c r="E3210">
        <v>51.372653961181598</v>
      </c>
      <c r="F3210">
        <v>34.69921875</v>
      </c>
      <c r="G3210">
        <v>8.6113557815551705</v>
      </c>
      <c r="H3210">
        <v>-7.5962290763854901</v>
      </c>
    </row>
    <row r="3211" spans="1:8" x14ac:dyDescent="0.35">
      <c r="A3211">
        <v>7.5182132720947203</v>
      </c>
      <c r="B3211">
        <v>4.4809432029724103</v>
      </c>
      <c r="C3211">
        <v>-0.78742712736129705</v>
      </c>
      <c r="D3211">
        <v>-2.4423623085021902</v>
      </c>
      <c r="E3211">
        <v>-0.99973416328430098</v>
      </c>
      <c r="F3211">
        <v>-0.92936044931411699</v>
      </c>
      <c r="G3211">
        <v>-1.4375729560852</v>
      </c>
      <c r="H3211">
        <v>4.23602247238159</v>
      </c>
    </row>
    <row r="3212" spans="1:8" x14ac:dyDescent="0.35">
      <c r="A3212">
        <v>-11.1435012817382</v>
      </c>
      <c r="B3212">
        <v>6.5873961448669398</v>
      </c>
      <c r="C3212">
        <v>13.6226844787597</v>
      </c>
      <c r="D3212">
        <v>3.2388858795165998</v>
      </c>
      <c r="E3212">
        <v>-8.4776649475097603</v>
      </c>
      <c r="F3212">
        <v>-7.2423067092895499</v>
      </c>
      <c r="G3212">
        <v>3.7407088279724099</v>
      </c>
      <c r="H3212">
        <v>10.601549148559499</v>
      </c>
    </row>
    <row r="3213" spans="1:8" x14ac:dyDescent="0.35">
      <c r="A3213">
        <v>27.294466018676701</v>
      </c>
      <c r="B3213">
        <v>36.928577423095703</v>
      </c>
      <c r="C3213">
        <v>31.444969177246001</v>
      </c>
      <c r="D3213">
        <v>16.811351776123001</v>
      </c>
      <c r="E3213">
        <v>4.3705296516418404</v>
      </c>
      <c r="F3213">
        <v>-2.6292653083801198</v>
      </c>
      <c r="G3213">
        <v>-7.3298201560974103</v>
      </c>
      <c r="H3213">
        <v>-13.8341474533081</v>
      </c>
    </row>
    <row r="3214" spans="1:8" x14ac:dyDescent="0.35">
      <c r="A3214">
        <v>-10.898808479309</v>
      </c>
      <c r="B3214">
        <v>-20.646194458007798</v>
      </c>
      <c r="C3214">
        <v>-19.137811660766602</v>
      </c>
      <c r="D3214">
        <v>-15.664837837219199</v>
      </c>
      <c r="E3214">
        <v>-15.8400068283081</v>
      </c>
      <c r="F3214">
        <v>-19.5955276489257</v>
      </c>
      <c r="G3214">
        <v>-23.826808929443299</v>
      </c>
      <c r="H3214">
        <v>-21.063970565795898</v>
      </c>
    </row>
    <row r="3215" spans="1:8" x14ac:dyDescent="0.35">
      <c r="A3215">
        <v>0.69746673107147195</v>
      </c>
      <c r="B3215">
        <v>2.1913485527038499</v>
      </c>
      <c r="C3215">
        <v>5.9997692108154297</v>
      </c>
      <c r="D3215">
        <v>7.6121873855590803</v>
      </c>
      <c r="E3215">
        <v>7.7454428672790501</v>
      </c>
      <c r="F3215">
        <v>7.5182132720947203</v>
      </c>
      <c r="G3215">
        <v>4.4809432029724103</v>
      </c>
      <c r="H3215">
        <v>-0.78742712736129705</v>
      </c>
    </row>
    <row r="3216" spans="1:8" x14ac:dyDescent="0.35">
      <c r="A3216">
        <v>1.23054552078247</v>
      </c>
      <c r="B3216">
        <v>1.0958946943282999</v>
      </c>
      <c r="C3216">
        <v>-10.3803348541259</v>
      </c>
      <c r="D3216">
        <v>-26.7839660644531</v>
      </c>
      <c r="E3216">
        <v>-28.363451004028299</v>
      </c>
      <c r="F3216">
        <v>-9.2221279144287092</v>
      </c>
      <c r="G3216">
        <v>15.2152404785156</v>
      </c>
      <c r="H3216">
        <v>25.234584808349599</v>
      </c>
    </row>
    <row r="3217" spans="1:8" x14ac:dyDescent="0.35">
      <c r="A3217">
        <v>19597.5234375</v>
      </c>
      <c r="B3217">
        <v>9107.5947265625</v>
      </c>
      <c r="C3217">
        <v>-4981.845703125</v>
      </c>
      <c r="D3217">
        <v>-14034.5888671875</v>
      </c>
      <c r="E3217">
        <v>-15404.3212890625</v>
      </c>
      <c r="F3217">
        <v>-11381.466796875</v>
      </c>
      <c r="G3217">
        <v>-6810.90966796875</v>
      </c>
      <c r="H3217">
        <v>-4662.57470703125</v>
      </c>
    </row>
    <row r="3218" spans="1:8" x14ac:dyDescent="0.35">
      <c r="A3218">
        <v>16.811351776123001</v>
      </c>
      <c r="B3218">
        <v>4.3705296516418404</v>
      </c>
      <c r="C3218">
        <v>-2.6292653083801198</v>
      </c>
      <c r="D3218">
        <v>-7.3298201560974103</v>
      </c>
      <c r="E3218">
        <v>-13.8341474533081</v>
      </c>
      <c r="F3218">
        <v>-22.5685634613037</v>
      </c>
      <c r="G3218">
        <v>-25.2453708648681</v>
      </c>
      <c r="H3218">
        <v>-11.8414001464843</v>
      </c>
    </row>
    <row r="3219" spans="1:8" x14ac:dyDescent="0.35">
      <c r="A3219">
        <v>277.77078247070301</v>
      </c>
      <c r="B3219">
        <v>-458.32672119140602</v>
      </c>
      <c r="C3219">
        <v>52.3741455078125</v>
      </c>
      <c r="D3219">
        <v>96.637748718261705</v>
      </c>
      <c r="E3219">
        <v>-856.23992919921795</v>
      </c>
      <c r="F3219">
        <v>-1230.65307617187</v>
      </c>
      <c r="G3219">
        <v>-353.276123046875</v>
      </c>
      <c r="H3219">
        <v>300.78970336914</v>
      </c>
    </row>
    <row r="3220" spans="1:8" x14ac:dyDescent="0.35">
      <c r="A3220">
        <v>-7.7622208595275799</v>
      </c>
      <c r="B3220">
        <v>-13.0420532226562</v>
      </c>
      <c r="C3220">
        <v>-13.566891670226999</v>
      </c>
      <c r="D3220">
        <v>-1.3763358592987001</v>
      </c>
      <c r="E3220">
        <v>16.941919326782202</v>
      </c>
      <c r="F3220">
        <v>23.139659881591701</v>
      </c>
      <c r="G3220">
        <v>13.8832445144653</v>
      </c>
      <c r="H3220">
        <v>0.30621442198753301</v>
      </c>
    </row>
    <row r="3221" spans="1:8" x14ac:dyDescent="0.35">
      <c r="A3221">
        <v>268.55349731445301</v>
      </c>
      <c r="B3221">
        <v>-362.13464355468699</v>
      </c>
      <c r="C3221">
        <v>-229.93688964843699</v>
      </c>
      <c r="D3221">
        <v>323.10998535156199</v>
      </c>
      <c r="E3221">
        <v>224.787017822265</v>
      </c>
      <c r="F3221">
        <v>-325.778076171875</v>
      </c>
      <c r="G3221">
        <v>-300.46127319335898</v>
      </c>
      <c r="H3221">
        <v>228.27331542968699</v>
      </c>
    </row>
    <row r="3222" spans="1:8" x14ac:dyDescent="0.35">
      <c r="A3222">
        <v>245.75601196289</v>
      </c>
      <c r="B3222">
        <v>-64.202453613281193</v>
      </c>
      <c r="C3222">
        <v>-294.86773681640602</v>
      </c>
      <c r="D3222">
        <v>-23.5225410461425</v>
      </c>
      <c r="E3222">
        <v>261.193359375</v>
      </c>
      <c r="F3222">
        <v>92.664207458496094</v>
      </c>
      <c r="G3222">
        <v>-162.85841369628901</v>
      </c>
      <c r="H3222">
        <v>-44.944629669189403</v>
      </c>
    </row>
    <row r="3223" spans="1:8" x14ac:dyDescent="0.35">
      <c r="A3223">
        <v>-3.3058612346649099</v>
      </c>
      <c r="B3223">
        <v>-4.6635794639587402</v>
      </c>
      <c r="C3223">
        <v>-3.58285236358642</v>
      </c>
      <c r="D3223">
        <v>-1.2757095098495399</v>
      </c>
      <c r="E3223">
        <v>2.0663602352142298</v>
      </c>
      <c r="F3223">
        <v>3.5148184299468901</v>
      </c>
      <c r="G3223">
        <v>3.1442527770996</v>
      </c>
      <c r="H3223">
        <v>-0.36260557174682601</v>
      </c>
    </row>
    <row r="3224" spans="1:8" x14ac:dyDescent="0.35">
      <c r="A3224">
        <v>2.8317601680755602</v>
      </c>
      <c r="B3224">
        <v>2.1307680606842001</v>
      </c>
      <c r="C3224">
        <v>4.2081766128540004</v>
      </c>
      <c r="D3224">
        <v>3.0937039852142298</v>
      </c>
      <c r="E3224">
        <v>-2.3075411319732599</v>
      </c>
      <c r="F3224">
        <v>-7.7622208595275799</v>
      </c>
      <c r="G3224">
        <v>-13.0420532226562</v>
      </c>
      <c r="H3224">
        <v>-13.566891670226999</v>
      </c>
    </row>
    <row r="3225" spans="1:8" x14ac:dyDescent="0.35">
      <c r="A3225">
        <v>-2.43215727806091</v>
      </c>
      <c r="B3225">
        <v>-3.4799690246582</v>
      </c>
      <c r="C3225">
        <v>6.8934478759765598</v>
      </c>
      <c r="D3225">
        <v>16.260290145873999</v>
      </c>
      <c r="E3225">
        <v>14.2491235733032</v>
      </c>
      <c r="F3225">
        <v>-9.7010716795921298E-2</v>
      </c>
      <c r="G3225">
        <v>-21.801660537719702</v>
      </c>
      <c r="H3225">
        <v>-34.812679290771399</v>
      </c>
    </row>
    <row r="3226" spans="1:8" x14ac:dyDescent="0.35">
      <c r="A3226">
        <v>-27.470682144165</v>
      </c>
      <c r="B3226">
        <v>-12.0508775711059</v>
      </c>
      <c r="C3226">
        <v>-2.1243746280670099</v>
      </c>
      <c r="D3226">
        <v>11.7734174728393</v>
      </c>
      <c r="E3226">
        <v>30.6909866333007</v>
      </c>
      <c r="F3226">
        <v>36.444667816162102</v>
      </c>
      <c r="G3226">
        <v>24.316909790038999</v>
      </c>
      <c r="H3226">
        <v>6.3406624794006303</v>
      </c>
    </row>
    <row r="3227" spans="1:8" x14ac:dyDescent="0.35">
      <c r="A3227">
        <v>3.2712745666503902</v>
      </c>
      <c r="B3227">
        <v>-3.0284676551818799</v>
      </c>
      <c r="C3227">
        <v>-5.1976408958434996</v>
      </c>
      <c r="D3227">
        <v>-3.2701485157012899</v>
      </c>
      <c r="E3227">
        <v>-5.3999600410461399</v>
      </c>
      <c r="F3227">
        <v>-9.9567012786865199</v>
      </c>
      <c r="G3227">
        <v>-7.1396098136901802</v>
      </c>
      <c r="H3227">
        <v>2.8709702491760201</v>
      </c>
    </row>
    <row r="3228" spans="1:8" x14ac:dyDescent="0.35">
      <c r="A3228">
        <v>1.92552542686462</v>
      </c>
      <c r="B3228">
        <v>2.78091263771057</v>
      </c>
      <c r="C3228">
        <v>3.9418127536773602</v>
      </c>
      <c r="D3228">
        <v>11.729127883911101</v>
      </c>
      <c r="E3228">
        <v>20.298984527587798</v>
      </c>
      <c r="F3228">
        <v>18.011760711669901</v>
      </c>
      <c r="G3228">
        <v>7.7477874755859304</v>
      </c>
      <c r="H3228">
        <v>1.46357917785644</v>
      </c>
    </row>
    <row r="3229" spans="1:8" x14ac:dyDescent="0.35">
      <c r="A3229">
        <v>-16.781547546386701</v>
      </c>
      <c r="B3229">
        <v>-6.1074237823486301</v>
      </c>
      <c r="C3229">
        <v>1.73731637001037</v>
      </c>
      <c r="D3229">
        <v>8.3552923202514595</v>
      </c>
      <c r="E3229">
        <v>11.6591272354125</v>
      </c>
      <c r="F3229">
        <v>9.3725614547729492</v>
      </c>
      <c r="G3229">
        <v>11.7380008697509</v>
      </c>
      <c r="H3229">
        <v>19.020341873168899</v>
      </c>
    </row>
    <row r="3230" spans="1:8" x14ac:dyDescent="0.35">
      <c r="A3230">
        <v>-10.513392448425201</v>
      </c>
      <c r="B3230">
        <v>-6.6761202812194798</v>
      </c>
      <c r="C3230">
        <v>3.6661860942840501</v>
      </c>
      <c r="D3230">
        <v>9.4670429229736293</v>
      </c>
      <c r="E3230">
        <v>7.57679891586303</v>
      </c>
      <c r="F3230">
        <v>3.9787137508392298</v>
      </c>
      <c r="G3230">
        <v>4.5094332695007298</v>
      </c>
      <c r="H3230">
        <v>7.3623151779174796</v>
      </c>
    </row>
    <row r="3231" spans="1:8" x14ac:dyDescent="0.35">
      <c r="A3231">
        <v>1.41164815425872</v>
      </c>
      <c r="B3231">
        <v>3.7059881687164302</v>
      </c>
      <c r="C3231">
        <v>1.9145430326461701</v>
      </c>
      <c r="D3231">
        <v>3.7423291206359801</v>
      </c>
      <c r="E3231">
        <v>5.9201560020446697</v>
      </c>
      <c r="F3231">
        <v>3.2712745666503902</v>
      </c>
      <c r="G3231">
        <v>-3.0284676551818799</v>
      </c>
      <c r="H3231">
        <v>-5.1976408958434996</v>
      </c>
    </row>
    <row r="3232" spans="1:8" x14ac:dyDescent="0.35">
      <c r="A3232">
        <v>8.3161725997924805</v>
      </c>
      <c r="B3232">
        <v>13.2822608947753</v>
      </c>
      <c r="C3232">
        <v>24.93310546875</v>
      </c>
      <c r="D3232">
        <v>21.985801696777301</v>
      </c>
      <c r="E3232">
        <v>0.70521783828735296</v>
      </c>
      <c r="F3232">
        <v>-28.217033386230401</v>
      </c>
      <c r="G3232">
        <v>-56.9178466796875</v>
      </c>
      <c r="H3232">
        <v>-64.562049865722599</v>
      </c>
    </row>
    <row r="3233" spans="1:8" x14ac:dyDescent="0.35">
      <c r="A3233">
        <v>-30.9675979614257</v>
      </c>
      <c r="B3233">
        <v>18.4040832519531</v>
      </c>
      <c r="C3233">
        <v>39.4640502929687</v>
      </c>
      <c r="D3233">
        <v>26.0801982879638</v>
      </c>
      <c r="E3233">
        <v>3.9477846622467001</v>
      </c>
      <c r="F3233">
        <v>-4.5535531044006303</v>
      </c>
      <c r="G3233">
        <v>6.4174098968505797</v>
      </c>
      <c r="H3233">
        <v>26.172227859496999</v>
      </c>
    </row>
    <row r="3234" spans="1:8" x14ac:dyDescent="0.35">
      <c r="A3234">
        <v>8.3552923202514595</v>
      </c>
      <c r="B3234">
        <v>11.6591272354125</v>
      </c>
      <c r="C3234">
        <v>9.3725614547729492</v>
      </c>
      <c r="D3234">
        <v>11.7380008697509</v>
      </c>
      <c r="E3234">
        <v>19.020341873168899</v>
      </c>
      <c r="F3234">
        <v>18.168167114257798</v>
      </c>
      <c r="G3234">
        <v>3.64036560058593</v>
      </c>
      <c r="H3234">
        <v>-11.5629682540893</v>
      </c>
    </row>
    <row r="3235" spans="1:8" x14ac:dyDescent="0.35">
      <c r="A3235">
        <v>37.895915985107401</v>
      </c>
      <c r="B3235">
        <v>44.4561347961425</v>
      </c>
      <c r="C3235">
        <v>40.4567260742187</v>
      </c>
      <c r="D3235">
        <v>33.902561187744098</v>
      </c>
      <c r="E3235">
        <v>24.3175239562988</v>
      </c>
      <c r="F3235">
        <v>7.57580518722534</v>
      </c>
      <c r="G3235">
        <v>-5.1770215034484801</v>
      </c>
      <c r="H3235">
        <v>7.5520739555358798</v>
      </c>
    </row>
    <row r="3236" spans="1:8" x14ac:dyDescent="0.35">
      <c r="A3236">
        <v>3.45223045349121</v>
      </c>
      <c r="B3236">
        <v>3.45595383644104</v>
      </c>
      <c r="C3236">
        <v>2.8724226951599099</v>
      </c>
      <c r="D3236">
        <v>-0.33198371529579102</v>
      </c>
      <c r="E3236">
        <v>-5.1872715950012198</v>
      </c>
      <c r="F3236">
        <v>-8.4618072509765607</v>
      </c>
      <c r="G3236">
        <v>-12.4255981445312</v>
      </c>
      <c r="H3236">
        <v>-17.624376296996999</v>
      </c>
    </row>
    <row r="3237" spans="1:8" x14ac:dyDescent="0.35">
      <c r="A3237">
        <v>9.6253547668456996</v>
      </c>
      <c r="B3237">
        <v>52.930892944335902</v>
      </c>
      <c r="C3237">
        <v>64.098083496093693</v>
      </c>
      <c r="D3237">
        <v>51.4406127929687</v>
      </c>
      <c r="E3237">
        <v>45.194988250732401</v>
      </c>
      <c r="F3237">
        <v>59.7033882141113</v>
      </c>
      <c r="G3237">
        <v>69.819419860839801</v>
      </c>
      <c r="H3237">
        <v>39.5845947265625</v>
      </c>
    </row>
    <row r="3238" spans="1:8" x14ac:dyDescent="0.35">
      <c r="A3238">
        <v>-19.431682586669901</v>
      </c>
      <c r="B3238">
        <v>-44.6121215820312</v>
      </c>
      <c r="C3238">
        <v>-12.715999603271401</v>
      </c>
      <c r="D3238">
        <v>17.3949794769287</v>
      </c>
      <c r="E3238">
        <v>-13.439434051513601</v>
      </c>
      <c r="F3238">
        <v>-87.347808837890597</v>
      </c>
      <c r="G3238">
        <v>-127.08053588867099</v>
      </c>
      <c r="H3238">
        <v>-93.506370544433594</v>
      </c>
    </row>
    <row r="3239" spans="1:8" x14ac:dyDescent="0.35">
      <c r="A3239">
        <v>-5.3999600410461399</v>
      </c>
      <c r="B3239">
        <v>-9.9567012786865199</v>
      </c>
      <c r="C3239">
        <v>-7.1396098136901802</v>
      </c>
      <c r="D3239">
        <v>2.8709702491760201</v>
      </c>
      <c r="E3239">
        <v>13.670167922973601</v>
      </c>
      <c r="F3239">
        <v>18.721868515014599</v>
      </c>
      <c r="G3239">
        <v>16.361366271972599</v>
      </c>
      <c r="H3239">
        <v>10.064034461975</v>
      </c>
    </row>
    <row r="3240" spans="1:8" x14ac:dyDescent="0.35">
      <c r="A3240">
        <v>45.297756195068303</v>
      </c>
      <c r="B3240">
        <v>49.871242523193303</v>
      </c>
      <c r="C3240">
        <v>-20.428630828857401</v>
      </c>
      <c r="D3240">
        <v>-29.597677230834901</v>
      </c>
      <c r="E3240">
        <v>32.045669555663999</v>
      </c>
      <c r="F3240">
        <v>40.273151397705</v>
      </c>
      <c r="G3240">
        <v>-24.086376190185501</v>
      </c>
      <c r="H3240">
        <v>-39.893379211425703</v>
      </c>
    </row>
    <row r="3241" spans="1:8" x14ac:dyDescent="0.35">
      <c r="A3241">
        <v>-6.3885822296142498</v>
      </c>
      <c r="B3241">
        <v>48.239585876464801</v>
      </c>
      <c r="C3241">
        <v>19.373476028442301</v>
      </c>
      <c r="D3241">
        <v>-31.856309890746999</v>
      </c>
      <c r="E3241">
        <v>-9.14031887054443</v>
      </c>
      <c r="F3241">
        <v>40.250831604003899</v>
      </c>
      <c r="G3241">
        <v>15.8763055801391</v>
      </c>
      <c r="H3241">
        <v>-46.183502197265597</v>
      </c>
    </row>
    <row r="3242" spans="1:8" x14ac:dyDescent="0.35">
      <c r="A3242">
        <v>3.6018707752227699</v>
      </c>
      <c r="B3242">
        <v>9.5007839202880806</v>
      </c>
      <c r="C3242">
        <v>-0.40504524111747697</v>
      </c>
      <c r="D3242">
        <v>-8.2543869018554599</v>
      </c>
      <c r="E3242">
        <v>-7.2425460815429599</v>
      </c>
      <c r="F3242">
        <v>-3.3212177753448402</v>
      </c>
      <c r="G3242">
        <v>1.10286200046539</v>
      </c>
      <c r="H3242">
        <v>3.45223045349121</v>
      </c>
    </row>
    <row r="3243" spans="1:8" x14ac:dyDescent="0.35">
      <c r="A3243">
        <v>-19.923616409301701</v>
      </c>
      <c r="B3243">
        <v>18.291688919067301</v>
      </c>
      <c r="C3243">
        <v>31.027894973754801</v>
      </c>
      <c r="D3243">
        <v>-12.831687927246</v>
      </c>
      <c r="E3243">
        <v>-38.325046539306598</v>
      </c>
      <c r="F3243">
        <v>-7.4481492042541504</v>
      </c>
      <c r="G3243">
        <v>16.742158889770501</v>
      </c>
      <c r="H3243">
        <v>-7.6033701896667401</v>
      </c>
    </row>
    <row r="3244" spans="1:8" x14ac:dyDescent="0.35">
      <c r="A3244">
        <v>4.2497014999389604</v>
      </c>
      <c r="B3244">
        <v>22.765548706054599</v>
      </c>
      <c r="C3244">
        <v>25.567146301269499</v>
      </c>
      <c r="D3244">
        <v>14.3059482574462</v>
      </c>
      <c r="E3244">
        <v>5.3196740150451598</v>
      </c>
      <c r="F3244">
        <v>5.2937345504760698</v>
      </c>
      <c r="G3244">
        <v>2.8803138732910099</v>
      </c>
      <c r="H3244">
        <v>-6.4932508468627903</v>
      </c>
    </row>
    <row r="3245" spans="1:8" x14ac:dyDescent="0.35">
      <c r="A3245">
        <v>-12.064395904541</v>
      </c>
      <c r="B3245">
        <v>-10.2398166656494</v>
      </c>
      <c r="C3245">
        <v>10.0581846237182</v>
      </c>
      <c r="D3245">
        <v>2.43250083923339</v>
      </c>
      <c r="E3245">
        <v>-24.444992065429599</v>
      </c>
      <c r="F3245">
        <v>-25.318841934204102</v>
      </c>
      <c r="G3245">
        <v>2.4046993255615199</v>
      </c>
      <c r="H3245">
        <v>16.095148086547798</v>
      </c>
    </row>
    <row r="3246" spans="1:8" x14ac:dyDescent="0.35">
      <c r="A3246">
        <v>6.5011606216430602</v>
      </c>
      <c r="B3246">
        <v>-9.5834636688232404</v>
      </c>
      <c r="C3246">
        <v>-8.7181949615478498</v>
      </c>
      <c r="D3246">
        <v>-2.7034330368041899</v>
      </c>
      <c r="E3246">
        <v>-10.5174913406372</v>
      </c>
      <c r="F3246">
        <v>-16.833539962768501</v>
      </c>
      <c r="G3246">
        <v>-3.6814255714416499</v>
      </c>
      <c r="H3246">
        <v>14.251185417175201</v>
      </c>
    </row>
    <row r="3247" spans="1:8" x14ac:dyDescent="0.35">
      <c r="A3247">
        <v>5.2937345504760698</v>
      </c>
      <c r="B3247">
        <v>2.8803138732910099</v>
      </c>
      <c r="C3247">
        <v>-6.4932508468627903</v>
      </c>
      <c r="D3247">
        <v>-14.992366790771401</v>
      </c>
      <c r="E3247">
        <v>-20.665315628051701</v>
      </c>
      <c r="F3247">
        <v>-19.960954666137599</v>
      </c>
      <c r="G3247">
        <v>-7.7132549285888601</v>
      </c>
      <c r="H3247">
        <v>8.2364826202392507</v>
      </c>
    </row>
    <row r="3248" spans="1:8" x14ac:dyDescent="0.35">
      <c r="A3248">
        <v>6.0054764747619602</v>
      </c>
      <c r="B3248">
        <v>13.7308149337768</v>
      </c>
      <c r="C3248">
        <v>22.233348846435501</v>
      </c>
      <c r="D3248">
        <v>24.5559997558593</v>
      </c>
      <c r="E3248">
        <v>13.862195014953601</v>
      </c>
      <c r="F3248">
        <v>-3.7676036357879599</v>
      </c>
      <c r="G3248">
        <v>-16.623409271240199</v>
      </c>
      <c r="H3248">
        <v>-19.0443935394287</v>
      </c>
    </row>
    <row r="3249" spans="1:8" x14ac:dyDescent="0.35">
      <c r="A3249">
        <v>-5.9141082763671804</v>
      </c>
      <c r="B3249">
        <v>-2.9991152286529501</v>
      </c>
      <c r="C3249">
        <v>8.9763412475585902</v>
      </c>
      <c r="D3249">
        <v>15.533500671386699</v>
      </c>
      <c r="E3249">
        <v>4.6344981193542401</v>
      </c>
      <c r="F3249">
        <v>-9.2390661239624006</v>
      </c>
      <c r="G3249">
        <v>-10.851488113403301</v>
      </c>
      <c r="H3249">
        <v>-3.20907258987426</v>
      </c>
    </row>
    <row r="3250" spans="1:8" x14ac:dyDescent="0.35">
      <c r="A3250">
        <v>-13.058810234069799</v>
      </c>
      <c r="B3250">
        <v>-6.4182014465331996</v>
      </c>
      <c r="C3250">
        <v>-5.9340319633483798</v>
      </c>
      <c r="D3250">
        <v>-2.45321488380432</v>
      </c>
      <c r="E3250">
        <v>9.9105701446533203</v>
      </c>
      <c r="F3250">
        <v>10.137030601501399</v>
      </c>
      <c r="G3250">
        <v>-14.0632715225219</v>
      </c>
      <c r="H3250">
        <v>-33.460445404052699</v>
      </c>
    </row>
    <row r="3251" spans="1:8" x14ac:dyDescent="0.35">
      <c r="A3251">
        <v>15.102252960205</v>
      </c>
      <c r="B3251">
        <v>16.816829681396399</v>
      </c>
      <c r="C3251">
        <v>7.5307221412658603</v>
      </c>
      <c r="D3251">
        <v>6.8414537236094397E-3</v>
      </c>
      <c r="E3251">
        <v>-5.8112282752990696</v>
      </c>
      <c r="F3251">
        <v>-5.9749698638915998</v>
      </c>
      <c r="G3251">
        <v>-1.74973332881927</v>
      </c>
      <c r="H3251">
        <v>0.81830328702926602</v>
      </c>
    </row>
    <row r="3252" spans="1:8" x14ac:dyDescent="0.35">
      <c r="A3252">
        <v>-22.693416595458899</v>
      </c>
      <c r="B3252">
        <v>4.3031864166259703</v>
      </c>
      <c r="C3252">
        <v>22.794038772583001</v>
      </c>
      <c r="D3252">
        <v>25.0238952636718</v>
      </c>
      <c r="E3252">
        <v>16.346488952636701</v>
      </c>
      <c r="F3252">
        <v>4.3357782363891602</v>
      </c>
      <c r="G3252">
        <v>-4.3303308486938397</v>
      </c>
      <c r="H3252">
        <v>-2.7115316390991202</v>
      </c>
    </row>
    <row r="3253" spans="1:8" x14ac:dyDescent="0.35">
      <c r="A3253">
        <v>5.2172093391418404</v>
      </c>
      <c r="B3253">
        <v>3.9171392917632999</v>
      </c>
      <c r="C3253">
        <v>1.7746617794036801</v>
      </c>
      <c r="D3253">
        <v>-4.1522898674011204</v>
      </c>
      <c r="E3253">
        <v>-16.997163772583001</v>
      </c>
      <c r="F3253">
        <v>-23.629735946655199</v>
      </c>
      <c r="G3253">
        <v>-8.4482641220092702</v>
      </c>
      <c r="H3253">
        <v>15.1681213378906</v>
      </c>
    </row>
    <row r="3254" spans="1:8" x14ac:dyDescent="0.35">
      <c r="A3254">
        <v>19.383203506469702</v>
      </c>
      <c r="B3254">
        <v>1.84521436691284</v>
      </c>
      <c r="C3254">
        <v>-16.127840042114201</v>
      </c>
      <c r="D3254">
        <v>-17.760118484496999</v>
      </c>
      <c r="E3254">
        <v>-4.2469425201415998</v>
      </c>
      <c r="F3254">
        <v>8.9395427703857404</v>
      </c>
      <c r="G3254">
        <v>11.9435939788818</v>
      </c>
      <c r="H3254">
        <v>9.3677892684936506</v>
      </c>
    </row>
    <row r="3255" spans="1:8" x14ac:dyDescent="0.35">
      <c r="A3255">
        <v>4.14945220947265</v>
      </c>
      <c r="B3255">
        <v>-2.5826435089111301</v>
      </c>
      <c r="C3255">
        <v>-8.9229049682617099</v>
      </c>
      <c r="D3255">
        <v>-9.5694704055786097</v>
      </c>
      <c r="E3255">
        <v>1.9302315711975</v>
      </c>
      <c r="F3255">
        <v>10.315141677856399</v>
      </c>
      <c r="G3255">
        <v>-4.3674778938293404</v>
      </c>
      <c r="H3255">
        <v>-36.171871185302699</v>
      </c>
    </row>
    <row r="3256" spans="1:8" x14ac:dyDescent="0.35">
      <c r="A3256">
        <v>-23.629735946655199</v>
      </c>
      <c r="B3256">
        <v>-8.4482641220092702</v>
      </c>
      <c r="C3256">
        <v>15.1681213378906</v>
      </c>
      <c r="D3256">
        <v>19.383203506469702</v>
      </c>
      <c r="E3256">
        <v>1.84521436691284</v>
      </c>
      <c r="F3256">
        <v>-16.127840042114201</v>
      </c>
      <c r="G3256">
        <v>-17.760118484496999</v>
      </c>
      <c r="H3256">
        <v>-4.2469425201415998</v>
      </c>
    </row>
    <row r="3257" spans="1:8" x14ac:dyDescent="0.35">
      <c r="A3257">
        <v>-53.287727355957003</v>
      </c>
      <c r="B3257">
        <v>-35.490299224853501</v>
      </c>
      <c r="C3257">
        <v>0.89018416404724099</v>
      </c>
      <c r="D3257">
        <v>26.478059768676701</v>
      </c>
      <c r="E3257">
        <v>31.959230422973601</v>
      </c>
      <c r="F3257">
        <v>29.184999465942301</v>
      </c>
      <c r="G3257">
        <v>28.240024566650298</v>
      </c>
      <c r="H3257">
        <v>21.7180995941162</v>
      </c>
    </row>
    <row r="3258" spans="1:8" x14ac:dyDescent="0.35">
      <c r="A3258">
        <v>-13.316001892089799</v>
      </c>
      <c r="B3258">
        <v>-3.6431419849395699</v>
      </c>
      <c r="C3258">
        <v>5.46984815597534</v>
      </c>
      <c r="D3258">
        <v>0.33534273505210799</v>
      </c>
      <c r="E3258">
        <v>-3.9448561668395898</v>
      </c>
      <c r="F3258">
        <v>-1.297412276268</v>
      </c>
      <c r="G3258">
        <v>4.1448278427123997</v>
      </c>
      <c r="H3258">
        <v>7.6522736549377397</v>
      </c>
    </row>
    <row r="3259" spans="1:8" x14ac:dyDescent="0.35">
      <c r="A3259">
        <v>3.7609443664550701</v>
      </c>
      <c r="B3259">
        <v>-10.6857547760009</v>
      </c>
      <c r="C3259">
        <v>-9.4269771575927699</v>
      </c>
      <c r="D3259">
        <v>-1.58708119392395</v>
      </c>
      <c r="E3259">
        <v>0.28582289814949002</v>
      </c>
      <c r="F3259">
        <v>-3.00365138053894</v>
      </c>
      <c r="G3259">
        <v>-4.7052073478698704</v>
      </c>
      <c r="H3259">
        <v>-5.6082606315612704</v>
      </c>
    </row>
    <row r="3260" spans="1:8" x14ac:dyDescent="0.35">
      <c r="A3260">
        <v>1.3393146991729701</v>
      </c>
      <c r="B3260">
        <v>4.6410026550292898</v>
      </c>
      <c r="C3260">
        <v>14.397767066955501</v>
      </c>
      <c r="D3260">
        <v>20.459127426147401</v>
      </c>
      <c r="E3260">
        <v>6.3861064910888601</v>
      </c>
      <c r="F3260">
        <v>-15.832665443420399</v>
      </c>
      <c r="G3260">
        <v>-19.666030883788999</v>
      </c>
      <c r="H3260">
        <v>-7.64569091796875</v>
      </c>
    </row>
    <row r="3261" spans="1:8" x14ac:dyDescent="0.35">
      <c r="A3261">
        <v>-8.9512948989868093</v>
      </c>
      <c r="B3261">
        <v>-10.0761404037475</v>
      </c>
      <c r="C3261">
        <v>-5.84714555740356</v>
      </c>
      <c r="D3261">
        <v>2.8878548145294101</v>
      </c>
      <c r="E3261">
        <v>12.471783638000399</v>
      </c>
      <c r="F3261">
        <v>16.853948593139599</v>
      </c>
      <c r="G3261">
        <v>15.300786972045801</v>
      </c>
      <c r="H3261">
        <v>13.228461265563899</v>
      </c>
    </row>
    <row r="3262" spans="1:8" x14ac:dyDescent="0.35">
      <c r="A3262">
        <v>-8.3765048980712802</v>
      </c>
      <c r="B3262">
        <v>-15.8496742248535</v>
      </c>
      <c r="C3262">
        <v>-18.4843730926513</v>
      </c>
      <c r="D3262">
        <v>-16.394659042358398</v>
      </c>
      <c r="E3262">
        <v>-8.0401067733764595</v>
      </c>
      <c r="F3262">
        <v>6.9289422035217196</v>
      </c>
      <c r="G3262">
        <v>17.6511917114257</v>
      </c>
      <c r="H3262">
        <v>13.7230100631713</v>
      </c>
    </row>
    <row r="3263" spans="1:8" x14ac:dyDescent="0.35">
      <c r="A3263">
        <v>7.9024672508239702</v>
      </c>
      <c r="B3263">
        <v>-0.62184137105941695</v>
      </c>
      <c r="C3263">
        <v>-8.3411579132080007</v>
      </c>
      <c r="D3263">
        <v>-9.8453836441040004</v>
      </c>
      <c r="E3263">
        <v>-6.6984443664550701</v>
      </c>
      <c r="F3263">
        <v>-3.9099128246307302</v>
      </c>
      <c r="G3263">
        <v>-3.9835443496704102</v>
      </c>
      <c r="H3263">
        <v>-1.4994201660156199</v>
      </c>
    </row>
    <row r="3264" spans="1:8" x14ac:dyDescent="0.35">
      <c r="A3264">
        <v>12.843670845031699</v>
      </c>
      <c r="B3264">
        <v>7.3528275489807102</v>
      </c>
      <c r="C3264">
        <v>4.0444817543029696</v>
      </c>
      <c r="D3264">
        <v>-1.8403569459915099</v>
      </c>
      <c r="E3264">
        <v>-8.6324176788330007</v>
      </c>
      <c r="F3264">
        <v>-7.9976935386657697</v>
      </c>
      <c r="G3264">
        <v>-0.59035837650298995</v>
      </c>
      <c r="H3264">
        <v>0.21936714649200401</v>
      </c>
    </row>
    <row r="3265" spans="1:8" x14ac:dyDescent="0.35">
      <c r="A3265">
        <v>-1.96509909629821</v>
      </c>
      <c r="B3265">
        <v>-3.8302829265594398</v>
      </c>
      <c r="C3265">
        <v>-4.7620472908020002</v>
      </c>
      <c r="D3265">
        <v>4.6873488426208496</v>
      </c>
      <c r="E3265">
        <v>11.7721338272094</v>
      </c>
      <c r="F3265">
        <v>6.4934830665588299</v>
      </c>
      <c r="G3265">
        <v>1.4700301885604801</v>
      </c>
      <c r="H3265">
        <v>2.08774614334106</v>
      </c>
    </row>
    <row r="3266" spans="1:8" x14ac:dyDescent="0.35">
      <c r="A3266">
        <v>-12.268666267395</v>
      </c>
      <c r="B3266">
        <v>-26.095643997192301</v>
      </c>
      <c r="C3266">
        <v>-25.609239578246999</v>
      </c>
      <c r="D3266">
        <v>-9.13490390777587</v>
      </c>
      <c r="E3266">
        <v>12.383673667907701</v>
      </c>
      <c r="F3266">
        <v>25.000543594360298</v>
      </c>
      <c r="G3266">
        <v>20.962242126464801</v>
      </c>
      <c r="H3266">
        <v>8.7154912948608398</v>
      </c>
    </row>
    <row r="3267" spans="1:8" x14ac:dyDescent="0.35">
      <c r="A3267">
        <v>1.4473839998245199</v>
      </c>
      <c r="B3267">
        <v>-2.5342366695403999</v>
      </c>
      <c r="C3267">
        <v>2.5648300647735498</v>
      </c>
      <c r="D3267">
        <v>8.7449722290038991</v>
      </c>
      <c r="E3267">
        <v>5.8928751945495597</v>
      </c>
      <c r="F3267">
        <v>-0.60023498535156194</v>
      </c>
      <c r="G3267">
        <v>-0.64107745885848999</v>
      </c>
      <c r="H3267">
        <v>1.93321597576141</v>
      </c>
    </row>
    <row r="3268" spans="1:8" x14ac:dyDescent="0.35">
      <c r="A3268">
        <v>2.5674667358398402</v>
      </c>
      <c r="B3268">
        <v>5.1598167419433496</v>
      </c>
      <c r="C3268">
        <v>12.3751258850097</v>
      </c>
      <c r="D3268">
        <v>24.1917400360107</v>
      </c>
      <c r="E3268">
        <v>30.6131782531738</v>
      </c>
      <c r="F3268">
        <v>13.188223838806101</v>
      </c>
      <c r="G3268">
        <v>-27.089483261108398</v>
      </c>
      <c r="H3268">
        <v>-60.480052947997997</v>
      </c>
    </row>
    <row r="3269" spans="1:8" x14ac:dyDescent="0.35">
      <c r="A3269">
        <v>4.4263787269592196</v>
      </c>
      <c r="B3269">
        <v>-10.1965618133544</v>
      </c>
      <c r="C3269">
        <v>-13.2227439880371</v>
      </c>
      <c r="D3269">
        <v>7.5506769120693207E-2</v>
      </c>
      <c r="E3269">
        <v>14.835009574890099</v>
      </c>
      <c r="F3269">
        <v>16.4671020507812</v>
      </c>
      <c r="G3269">
        <v>4.4892835617065403</v>
      </c>
      <c r="H3269">
        <v>-9.0405988693237305</v>
      </c>
    </row>
    <row r="3270" spans="1:8" x14ac:dyDescent="0.35">
      <c r="A3270">
        <v>-58.589839935302699</v>
      </c>
      <c r="B3270">
        <v>-25.466951370239201</v>
      </c>
      <c r="C3270">
        <v>6.2474012374877903</v>
      </c>
      <c r="D3270">
        <v>12.251317977905201</v>
      </c>
      <c r="E3270">
        <v>1.5997164249420099</v>
      </c>
      <c r="F3270">
        <v>-0.48899948596954301</v>
      </c>
      <c r="G3270">
        <v>13.8854961395263</v>
      </c>
      <c r="H3270">
        <v>29.3669719696044</v>
      </c>
    </row>
    <row r="3271" spans="1:8" x14ac:dyDescent="0.35">
      <c r="A3271">
        <v>-59.470546722412102</v>
      </c>
      <c r="B3271">
        <v>-29.0899562835693</v>
      </c>
      <c r="C3271">
        <v>15.6118774414062</v>
      </c>
      <c r="D3271">
        <v>50.629165649413999</v>
      </c>
      <c r="E3271">
        <v>54.261234283447202</v>
      </c>
      <c r="F3271">
        <v>32.904579162597599</v>
      </c>
      <c r="G3271">
        <v>13.8911991119384</v>
      </c>
      <c r="H3271">
        <v>9.7291669845581001</v>
      </c>
    </row>
    <row r="3272" spans="1:8" x14ac:dyDescent="0.35">
      <c r="A3272">
        <v>12.134802818298301</v>
      </c>
      <c r="B3272">
        <v>8.1860332489013601</v>
      </c>
      <c r="C3272">
        <v>5.7481017112731898</v>
      </c>
      <c r="D3272">
        <v>1.50030601024627</v>
      </c>
      <c r="E3272">
        <v>-6.8807258605956996</v>
      </c>
      <c r="F3272">
        <v>-11.984442710876399</v>
      </c>
      <c r="G3272">
        <v>-7.2007699012756303</v>
      </c>
      <c r="H3272">
        <v>0.289896130561828</v>
      </c>
    </row>
    <row r="3273" spans="1:8" x14ac:dyDescent="0.35">
      <c r="A3273">
        <v>7.7684235572814897</v>
      </c>
      <c r="B3273">
        <v>9.8715543746948201E-2</v>
      </c>
      <c r="C3273">
        <v>-5.4543657302856401</v>
      </c>
      <c r="D3273">
        <v>-5.21728467941284</v>
      </c>
      <c r="E3273">
        <v>-5.1576805114745996</v>
      </c>
      <c r="F3273">
        <v>-9.1404867172241193</v>
      </c>
      <c r="G3273">
        <v>-10.140412330627401</v>
      </c>
      <c r="H3273">
        <v>-4.4972906112670898</v>
      </c>
    </row>
    <row r="3274" spans="1:8" x14ac:dyDescent="0.35">
      <c r="A3274">
        <v>10.5957336425781</v>
      </c>
      <c r="B3274">
        <v>9.4492855072021396</v>
      </c>
      <c r="C3274">
        <v>2.74181008338928</v>
      </c>
      <c r="D3274">
        <v>-4.1490621566772399</v>
      </c>
      <c r="E3274">
        <v>-5.1397471427917401</v>
      </c>
      <c r="F3274">
        <v>-4.8663024902343697</v>
      </c>
      <c r="G3274">
        <v>-9.0312891006469709</v>
      </c>
      <c r="H3274">
        <v>-12.1466560363769</v>
      </c>
    </row>
    <row r="3275" spans="1:8" x14ac:dyDescent="0.35">
      <c r="A3275">
        <v>-6.8997349739074698</v>
      </c>
      <c r="B3275">
        <v>5.2377333641052202</v>
      </c>
      <c r="C3275">
        <v>16.964473724365199</v>
      </c>
      <c r="D3275">
        <v>21.9865608215332</v>
      </c>
      <c r="E3275">
        <v>15.9718894958496</v>
      </c>
      <c r="F3275">
        <v>4.1688809394836399</v>
      </c>
      <c r="G3275">
        <v>-2.8772206306457502</v>
      </c>
      <c r="H3275">
        <v>-6.1832542419433496</v>
      </c>
    </row>
    <row r="3276" spans="1:8" x14ac:dyDescent="0.35">
      <c r="A3276">
        <v>-3.2553696632385201</v>
      </c>
      <c r="B3276">
        <v>-7.4118523597717196</v>
      </c>
      <c r="C3276">
        <v>-1.1020082235336299</v>
      </c>
      <c r="D3276">
        <v>13.203833580016999</v>
      </c>
      <c r="E3276">
        <v>14.091615676879799</v>
      </c>
      <c r="F3276">
        <v>-5.4604139328002903</v>
      </c>
      <c r="G3276">
        <v>-29.720647811889599</v>
      </c>
      <c r="H3276">
        <v>-36.895614624023402</v>
      </c>
    </row>
    <row r="3277" spans="1:8" x14ac:dyDescent="0.35">
      <c r="A3277">
        <v>-19.9914455413818</v>
      </c>
      <c r="B3277">
        <v>5.8797655105590803</v>
      </c>
      <c r="C3277">
        <v>25.745002746581999</v>
      </c>
      <c r="D3277">
        <v>33.908725738525298</v>
      </c>
      <c r="E3277">
        <v>31.225099563598601</v>
      </c>
      <c r="F3277">
        <v>24.195314407348601</v>
      </c>
      <c r="G3277">
        <v>19.835939407348601</v>
      </c>
      <c r="H3277">
        <v>15.7467336654663</v>
      </c>
    </row>
    <row r="3278" spans="1:8" x14ac:dyDescent="0.35">
      <c r="A3278">
        <v>6.6402077674865696</v>
      </c>
      <c r="B3278">
        <v>9.6988544464111293</v>
      </c>
      <c r="C3278">
        <v>4.2432537078857404</v>
      </c>
      <c r="D3278">
        <v>-4.1668310165405202</v>
      </c>
      <c r="E3278">
        <v>-9.0586090087890607</v>
      </c>
      <c r="F3278">
        <v>-5.9334869384765598</v>
      </c>
      <c r="G3278">
        <v>1.46344053745269</v>
      </c>
      <c r="H3278">
        <v>5.6757283210754297</v>
      </c>
    </row>
    <row r="3279" spans="1:8" x14ac:dyDescent="0.35">
      <c r="A3279">
        <v>5.6757283210754297</v>
      </c>
      <c r="B3279">
        <v>5.6003818511962802</v>
      </c>
      <c r="C3279">
        <v>2.6499140262603702</v>
      </c>
      <c r="D3279">
        <v>-3.0562958717346098</v>
      </c>
      <c r="E3279">
        <v>-7.6536159515380797</v>
      </c>
      <c r="F3279">
        <v>-8.2323350906371999</v>
      </c>
      <c r="G3279">
        <v>-5.3789286613464302</v>
      </c>
      <c r="H3279">
        <v>-0.78957998752593905</v>
      </c>
    </row>
    <row r="3280" spans="1:8" x14ac:dyDescent="0.35">
      <c r="A3280">
        <v>-12.301966667175201</v>
      </c>
      <c r="B3280">
        <v>-7.4361982345581001</v>
      </c>
      <c r="C3280">
        <v>0.97053897380828802</v>
      </c>
      <c r="D3280">
        <v>9.0391311645507795</v>
      </c>
      <c r="E3280">
        <v>16.607254028320298</v>
      </c>
      <c r="F3280">
        <v>19.56418800354</v>
      </c>
      <c r="G3280">
        <v>13.3252639770507</v>
      </c>
      <c r="H3280">
        <v>0.50795108079910201</v>
      </c>
    </row>
    <row r="3281" spans="1:8" x14ac:dyDescent="0.35">
      <c r="A3281">
        <v>9.4168100357055593</v>
      </c>
      <c r="B3281">
        <v>6.6368594169616699</v>
      </c>
      <c r="C3281">
        <v>1.7753828763961701</v>
      </c>
      <c r="D3281">
        <v>-3.1542723178863499</v>
      </c>
      <c r="E3281">
        <v>-1.53008580207824</v>
      </c>
      <c r="F3281">
        <v>6.4753251075744602</v>
      </c>
      <c r="G3281">
        <v>10.596763610839799</v>
      </c>
      <c r="H3281">
        <v>7.24511241912841</v>
      </c>
    </row>
    <row r="3282" spans="1:8" x14ac:dyDescent="0.35">
      <c r="A3282">
        <v>-12.4760122299194</v>
      </c>
      <c r="B3282">
        <v>-20.058183670043899</v>
      </c>
      <c r="C3282">
        <v>-15.745820999145501</v>
      </c>
      <c r="D3282">
        <v>-2.4403901100158598</v>
      </c>
      <c r="E3282">
        <v>4.0750665664672798</v>
      </c>
      <c r="F3282">
        <v>5.4868311882018999</v>
      </c>
      <c r="G3282">
        <v>10.1228904724121</v>
      </c>
      <c r="H3282">
        <v>3.73962974548339</v>
      </c>
    </row>
    <row r="3283" spans="1:8" x14ac:dyDescent="0.35">
      <c r="A3283">
        <v>30.564601898193299</v>
      </c>
      <c r="B3283">
        <v>17.9847812652587</v>
      </c>
      <c r="C3283">
        <v>2.0081584453582701</v>
      </c>
      <c r="D3283">
        <v>-7.7594552040100098</v>
      </c>
      <c r="E3283">
        <v>-7.5750346183776802</v>
      </c>
      <c r="F3283">
        <v>-3.68049764633178</v>
      </c>
      <c r="G3283">
        <v>-2.9362492561340301</v>
      </c>
      <c r="H3283">
        <v>-2.1265442371368399</v>
      </c>
    </row>
    <row r="3284" spans="1:8" x14ac:dyDescent="0.35">
      <c r="A3284">
        <v>-20.916435241699201</v>
      </c>
      <c r="B3284">
        <v>-37.509265899658203</v>
      </c>
      <c r="C3284">
        <v>-25.271505355834901</v>
      </c>
      <c r="D3284">
        <v>2.1196937561035099</v>
      </c>
      <c r="E3284">
        <v>22.449687957763601</v>
      </c>
      <c r="F3284">
        <v>28.983781814575099</v>
      </c>
      <c r="G3284">
        <v>22.490062713623001</v>
      </c>
      <c r="H3284">
        <v>7.9028444290161097</v>
      </c>
    </row>
    <row r="3285" spans="1:8" x14ac:dyDescent="0.35">
      <c r="A3285">
        <v>-15.367911338806101</v>
      </c>
      <c r="B3285">
        <v>-19.5809936523437</v>
      </c>
      <c r="C3285">
        <v>-11.709081649780201</v>
      </c>
      <c r="D3285">
        <v>-2.6524844169616699</v>
      </c>
      <c r="E3285">
        <v>2.43530845642089</v>
      </c>
      <c r="F3285">
        <v>6.1943612098693803</v>
      </c>
      <c r="G3285">
        <v>12.7621641159057</v>
      </c>
      <c r="H3285">
        <v>19.8763923645019</v>
      </c>
    </row>
    <row r="3286" spans="1:8" x14ac:dyDescent="0.35">
      <c r="A3286">
        <v>18.977256774902301</v>
      </c>
      <c r="B3286">
        <v>10.6646194458007</v>
      </c>
      <c r="C3286">
        <v>2.50017809867858</v>
      </c>
      <c r="D3286">
        <v>-2.8549954891204798</v>
      </c>
      <c r="E3286">
        <v>-4.9886884689331001</v>
      </c>
      <c r="F3286">
        <v>-5.3759450912475497</v>
      </c>
      <c r="G3286">
        <v>-7.8691525459289497</v>
      </c>
      <c r="H3286">
        <v>-8.4601249694824201</v>
      </c>
    </row>
    <row r="3287" spans="1:8" x14ac:dyDescent="0.35">
      <c r="A3287">
        <v>-22.1394233703613</v>
      </c>
      <c r="B3287">
        <v>-13.592633247375399</v>
      </c>
      <c r="C3287">
        <v>-2.96375107765197</v>
      </c>
      <c r="D3287">
        <v>13.3582296371459</v>
      </c>
      <c r="E3287">
        <v>28.969944000244102</v>
      </c>
      <c r="F3287">
        <v>30.564601898193299</v>
      </c>
      <c r="G3287">
        <v>17.9847812652587</v>
      </c>
      <c r="H3287">
        <v>2.0081584453582701</v>
      </c>
    </row>
    <row r="3288" spans="1:8" x14ac:dyDescent="0.35">
      <c r="A3288">
        <v>-20.288393020629801</v>
      </c>
      <c r="B3288">
        <v>-20.846063613891602</v>
      </c>
      <c r="C3288">
        <v>-3.6167440414428702</v>
      </c>
      <c r="D3288">
        <v>11.772377014160099</v>
      </c>
      <c r="E3288">
        <v>10.3136644363403</v>
      </c>
      <c r="F3288">
        <v>-2.0222852230071999</v>
      </c>
      <c r="G3288">
        <v>-11.5262432098388</v>
      </c>
      <c r="H3288">
        <v>-11.3400917053222</v>
      </c>
    </row>
    <row r="3289" spans="1:8" x14ac:dyDescent="0.35">
      <c r="A3289">
        <v>-8.4622144699096609</v>
      </c>
      <c r="B3289">
        <v>-4.6575465202331499</v>
      </c>
      <c r="C3289">
        <v>5.0067210197448704</v>
      </c>
      <c r="D3289">
        <v>9.3665084838867099</v>
      </c>
      <c r="E3289">
        <v>-0.29824498295783902</v>
      </c>
      <c r="F3289">
        <v>-15.367911338806101</v>
      </c>
      <c r="G3289">
        <v>-19.5809936523437</v>
      </c>
      <c r="H3289">
        <v>-11.709081649780201</v>
      </c>
    </row>
    <row r="3290" spans="1:8" x14ac:dyDescent="0.35">
      <c r="A3290">
        <v>-2.9597678184509202</v>
      </c>
      <c r="B3290">
        <v>6.0054764747619602</v>
      </c>
      <c r="C3290">
        <v>13.7308149337768</v>
      </c>
      <c r="D3290">
        <v>22.233348846435501</v>
      </c>
      <c r="E3290">
        <v>24.5559997558593</v>
      </c>
      <c r="F3290">
        <v>13.862195014953601</v>
      </c>
      <c r="G3290">
        <v>-3.7676036357879599</v>
      </c>
      <c r="H3290">
        <v>-16.623409271240199</v>
      </c>
    </row>
    <row r="3291" spans="1:8" x14ac:dyDescent="0.35">
      <c r="A3291">
        <v>-2.8549954891204798</v>
      </c>
      <c r="B3291">
        <v>-4.9886884689331001</v>
      </c>
      <c r="C3291">
        <v>-5.3759450912475497</v>
      </c>
      <c r="D3291">
        <v>-7.8691525459289497</v>
      </c>
      <c r="E3291">
        <v>-8.4601249694824201</v>
      </c>
      <c r="F3291">
        <v>-3.9469580650329501</v>
      </c>
      <c r="G3291">
        <v>-0.56507635116577104</v>
      </c>
      <c r="H3291">
        <v>-4.4119095802307102</v>
      </c>
    </row>
    <row r="3292" spans="1:8" x14ac:dyDescent="0.35">
      <c r="A3292">
        <v>-10.1322021484375</v>
      </c>
      <c r="B3292">
        <v>-7.6517252922058097</v>
      </c>
      <c r="C3292">
        <v>2.02637767791748</v>
      </c>
      <c r="D3292">
        <v>9.8267021179199201</v>
      </c>
      <c r="E3292">
        <v>11.5327653884887</v>
      </c>
      <c r="F3292">
        <v>9.4847087860107404</v>
      </c>
      <c r="G3292">
        <v>7.0219998359680096</v>
      </c>
      <c r="H3292">
        <v>4.6466050148010201</v>
      </c>
    </row>
    <row r="3293" spans="1:8" x14ac:dyDescent="0.35">
      <c r="A3293">
        <v>-19.0443935394287</v>
      </c>
      <c r="B3293">
        <v>-13.058810234069799</v>
      </c>
      <c r="C3293">
        <v>-6.4182014465331996</v>
      </c>
      <c r="D3293">
        <v>-5.9340319633483798</v>
      </c>
      <c r="E3293">
        <v>-2.45321488380432</v>
      </c>
      <c r="F3293">
        <v>9.9105701446533203</v>
      </c>
      <c r="G3293">
        <v>10.137030601501399</v>
      </c>
      <c r="H3293">
        <v>-14.0632715225219</v>
      </c>
    </row>
    <row r="3294" spans="1:8" x14ac:dyDescent="0.35">
      <c r="A3294">
        <v>-33.460445404052699</v>
      </c>
      <c r="B3294">
        <v>-22.693416595458899</v>
      </c>
      <c r="C3294">
        <v>4.3031864166259703</v>
      </c>
      <c r="D3294">
        <v>22.794038772583001</v>
      </c>
      <c r="E3294">
        <v>25.0238952636718</v>
      </c>
      <c r="F3294">
        <v>16.346488952636701</v>
      </c>
      <c r="G3294">
        <v>4.3357782363891602</v>
      </c>
      <c r="H3294">
        <v>-4.3303308486938397</v>
      </c>
    </row>
    <row r="3295" spans="1:8" x14ac:dyDescent="0.35">
      <c r="A3295">
        <v>11.856172561645501</v>
      </c>
      <c r="B3295">
        <v>18.983371734619102</v>
      </c>
      <c r="C3295">
        <v>5.2116293907165501</v>
      </c>
      <c r="D3295">
        <v>-7.9650640487670898</v>
      </c>
      <c r="E3295">
        <v>0.31407824158668501</v>
      </c>
      <c r="F3295">
        <v>13.4537906646728</v>
      </c>
      <c r="G3295">
        <v>4.3915238380432102</v>
      </c>
      <c r="H3295">
        <v>-17.263156890869102</v>
      </c>
    </row>
    <row r="3296" spans="1:8" x14ac:dyDescent="0.35">
      <c r="A3296">
        <v>6.1943612098693803</v>
      </c>
      <c r="B3296">
        <v>12.7621641159057</v>
      </c>
      <c r="C3296">
        <v>19.8763923645019</v>
      </c>
      <c r="D3296">
        <v>18.977256774902301</v>
      </c>
      <c r="E3296">
        <v>10.6646194458007</v>
      </c>
      <c r="F3296">
        <v>2.50017809867858</v>
      </c>
      <c r="G3296">
        <v>-2.8549954891204798</v>
      </c>
      <c r="H3296">
        <v>-4.9886884689331001</v>
      </c>
    </row>
    <row r="3297" spans="1:8" x14ac:dyDescent="0.35">
      <c r="A3297">
        <v>-19.134130477905199</v>
      </c>
      <c r="B3297">
        <v>-0.97547239065170199</v>
      </c>
      <c r="C3297">
        <v>8.2384290695190394</v>
      </c>
      <c r="D3297">
        <v>-0.57067006826400701</v>
      </c>
      <c r="E3297">
        <v>-7.6434841156005797</v>
      </c>
      <c r="F3297">
        <v>-3.55921053886413</v>
      </c>
      <c r="G3297">
        <v>-2.8185620307922301</v>
      </c>
      <c r="H3297">
        <v>-11.2372894287109</v>
      </c>
    </row>
    <row r="3298" spans="1:8" x14ac:dyDescent="0.35">
      <c r="A3298">
        <v>-15.520900726318301</v>
      </c>
      <c r="B3298">
        <v>-8.1880245208740199</v>
      </c>
      <c r="C3298">
        <v>1.8132841587066599</v>
      </c>
      <c r="D3298">
        <v>2.4851188659667902</v>
      </c>
      <c r="E3298">
        <v>1.4493006467819201</v>
      </c>
      <c r="F3298">
        <v>11.5008878707885</v>
      </c>
      <c r="G3298">
        <v>21.694322586059499</v>
      </c>
      <c r="H3298">
        <v>21.868989944458001</v>
      </c>
    </row>
    <row r="3299" spans="1:8" x14ac:dyDescent="0.35">
      <c r="A3299">
        <v>-9.9304609298706001</v>
      </c>
      <c r="B3299">
        <v>-8.6435909271240199</v>
      </c>
      <c r="C3299">
        <v>7.3076553642749703E-2</v>
      </c>
      <c r="D3299">
        <v>6.0485467910766602</v>
      </c>
      <c r="E3299">
        <v>2.4750506877899099</v>
      </c>
      <c r="F3299">
        <v>-8.2635545730590803</v>
      </c>
      <c r="G3299">
        <v>-17.4182014465332</v>
      </c>
      <c r="H3299">
        <v>-15.730886459350501</v>
      </c>
    </row>
    <row r="3300" spans="1:8" x14ac:dyDescent="0.35">
      <c r="A3300">
        <v>-5.87430620193481</v>
      </c>
      <c r="B3300">
        <v>1.15435767173767</v>
      </c>
      <c r="C3300">
        <v>3.8381826877593901</v>
      </c>
      <c r="D3300">
        <v>8.5379171371459908</v>
      </c>
      <c r="E3300">
        <v>14.3530673980712</v>
      </c>
      <c r="F3300">
        <v>16.025861740112301</v>
      </c>
      <c r="G3300">
        <v>10.8805932998657</v>
      </c>
      <c r="H3300">
        <v>2.1197817325592001</v>
      </c>
    </row>
    <row r="3301" spans="1:8" x14ac:dyDescent="0.35">
      <c r="A3301">
        <v>20.5318889617919</v>
      </c>
      <c r="B3301">
        <v>16.971321105956999</v>
      </c>
      <c r="C3301">
        <v>2.7462162971496502</v>
      </c>
      <c r="D3301">
        <v>-17.344625473022401</v>
      </c>
      <c r="E3301">
        <v>-29.058172225952099</v>
      </c>
      <c r="F3301">
        <v>-24.469142913818299</v>
      </c>
      <c r="G3301">
        <v>-10.0476818084716</v>
      </c>
      <c r="H3301">
        <v>-0.55048739910125699</v>
      </c>
    </row>
    <row r="3302" spans="1:8" x14ac:dyDescent="0.35">
      <c r="A3302">
        <v>10.611533164978001</v>
      </c>
      <c r="B3302">
        <v>5.0335450172424299</v>
      </c>
      <c r="C3302">
        <v>-1.9114886522293</v>
      </c>
      <c r="D3302">
        <v>-9.11486721038818</v>
      </c>
      <c r="E3302">
        <v>-13.241712570190399</v>
      </c>
      <c r="F3302">
        <v>-6.9098782539367596</v>
      </c>
      <c r="G3302">
        <v>3.1887903213500901</v>
      </c>
      <c r="H3302">
        <v>6.3367071151733398</v>
      </c>
    </row>
    <row r="3303" spans="1:8" x14ac:dyDescent="0.35">
      <c r="A3303">
        <v>-8.4601249694824201</v>
      </c>
      <c r="B3303">
        <v>-3.9469580650329501</v>
      </c>
      <c r="C3303">
        <v>-0.56507635116577104</v>
      </c>
      <c r="D3303">
        <v>-4.4119095802307102</v>
      </c>
      <c r="E3303">
        <v>-10.1322021484375</v>
      </c>
      <c r="F3303">
        <v>-7.6517252922058097</v>
      </c>
      <c r="G3303">
        <v>2.02637767791748</v>
      </c>
      <c r="H3303">
        <v>9.8267021179199201</v>
      </c>
    </row>
    <row r="3304" spans="1:8" x14ac:dyDescent="0.35">
      <c r="A3304">
        <v>-3.8500216007232599</v>
      </c>
      <c r="B3304">
        <v>-5.6625499725341797</v>
      </c>
      <c r="C3304">
        <v>-3.12917493283748E-2</v>
      </c>
      <c r="D3304">
        <v>9.2406692504882795</v>
      </c>
      <c r="E3304">
        <v>13.2123918533325</v>
      </c>
      <c r="F3304">
        <v>7.0701737403869602</v>
      </c>
      <c r="G3304">
        <v>-5.9762377738952601</v>
      </c>
      <c r="H3304">
        <v>-10.7852363586425</v>
      </c>
    </row>
    <row r="3305" spans="1:8" x14ac:dyDescent="0.35">
      <c r="A3305">
        <v>7.3076553642749703E-2</v>
      </c>
      <c r="B3305">
        <v>6.0485467910766602</v>
      </c>
      <c r="C3305">
        <v>2.4750506877899099</v>
      </c>
      <c r="D3305">
        <v>-8.2635545730590803</v>
      </c>
      <c r="E3305">
        <v>-17.4182014465332</v>
      </c>
      <c r="F3305">
        <v>-15.730886459350501</v>
      </c>
      <c r="G3305">
        <v>-5.87430620193481</v>
      </c>
      <c r="H3305">
        <v>1.15435767173767</v>
      </c>
    </row>
    <row r="3306" spans="1:8" x14ac:dyDescent="0.35">
      <c r="A3306">
        <v>1.4596046209335301</v>
      </c>
      <c r="B3306">
        <v>16.972499847412099</v>
      </c>
      <c r="C3306">
        <v>19.681491851806602</v>
      </c>
      <c r="D3306">
        <v>12.876572608947701</v>
      </c>
      <c r="E3306">
        <v>7.5538563728332502</v>
      </c>
      <c r="F3306">
        <v>4.3065547943115199</v>
      </c>
      <c r="G3306">
        <v>0.58022546768188399</v>
      </c>
      <c r="H3306">
        <v>-4.9930114746093697</v>
      </c>
    </row>
    <row r="3307" spans="1:8" x14ac:dyDescent="0.35">
      <c r="A3307">
        <v>-5.1391096115112296</v>
      </c>
      <c r="B3307">
        <v>-1.0332490205764699</v>
      </c>
      <c r="C3307">
        <v>1.27083611488342</v>
      </c>
      <c r="D3307">
        <v>-0.37077075242996199</v>
      </c>
      <c r="E3307">
        <v>0.62554174661636297</v>
      </c>
      <c r="F3307">
        <v>7.5959701538085902</v>
      </c>
      <c r="G3307">
        <v>10.6125125885009</v>
      </c>
      <c r="H3307">
        <v>5.0337877273559499</v>
      </c>
    </row>
    <row r="3308" spans="1:8" x14ac:dyDescent="0.35">
      <c r="A3308">
        <v>-11.536699295043899</v>
      </c>
      <c r="B3308">
        <v>-16.4534301757812</v>
      </c>
      <c r="C3308">
        <v>-19.165182113647401</v>
      </c>
      <c r="D3308">
        <v>-16.994667053222599</v>
      </c>
      <c r="E3308">
        <v>-5.8779759407043404</v>
      </c>
      <c r="F3308">
        <v>8.9521360397338796</v>
      </c>
      <c r="G3308">
        <v>20.381105422973601</v>
      </c>
      <c r="H3308">
        <v>26.221693038940401</v>
      </c>
    </row>
    <row r="3309" spans="1:8" x14ac:dyDescent="0.35">
      <c r="A3309">
        <v>-1.4477733373641899</v>
      </c>
      <c r="B3309">
        <v>-1.8752293586730899</v>
      </c>
      <c r="C3309">
        <v>-10.100914001464799</v>
      </c>
      <c r="D3309">
        <v>-20.735519409179599</v>
      </c>
      <c r="E3309">
        <v>-19.7806301116943</v>
      </c>
      <c r="F3309">
        <v>-4.0423955917358398</v>
      </c>
      <c r="G3309">
        <v>15.088971138000399</v>
      </c>
      <c r="H3309">
        <v>23.2594680786132</v>
      </c>
    </row>
    <row r="3310" spans="1:8" x14ac:dyDescent="0.35">
      <c r="A3310">
        <v>22.570980072021399</v>
      </c>
      <c r="B3310">
        <v>9.7176771163940394</v>
      </c>
      <c r="C3310">
        <v>-5.4774212837219203</v>
      </c>
      <c r="D3310">
        <v>-17.2490425109863</v>
      </c>
      <c r="E3310">
        <v>-21.599046707153299</v>
      </c>
      <c r="F3310">
        <v>-17.576925277709901</v>
      </c>
      <c r="G3310">
        <v>-8.3199567794799805</v>
      </c>
      <c r="H3310">
        <v>0.25507465004920898</v>
      </c>
    </row>
    <row r="3311" spans="1:8" x14ac:dyDescent="0.35">
      <c r="A3311">
        <v>16.025861740112301</v>
      </c>
      <c r="B3311">
        <v>10.8805932998657</v>
      </c>
      <c r="C3311">
        <v>2.1197817325592001</v>
      </c>
      <c r="D3311">
        <v>-4.3980383872985804</v>
      </c>
      <c r="E3311">
        <v>-6.6151022911071697</v>
      </c>
      <c r="F3311">
        <v>-5.1391096115112296</v>
      </c>
      <c r="G3311">
        <v>-1.0332490205764699</v>
      </c>
      <c r="H3311">
        <v>1.27083611488342</v>
      </c>
    </row>
    <row r="3312" spans="1:8" x14ac:dyDescent="0.35">
      <c r="A3312">
        <v>-0.37077075242996199</v>
      </c>
      <c r="B3312">
        <v>0.62554174661636297</v>
      </c>
      <c r="C3312">
        <v>7.5959701538085902</v>
      </c>
      <c r="D3312">
        <v>10.6125125885009</v>
      </c>
      <c r="E3312">
        <v>5.0337877273559499</v>
      </c>
      <c r="F3312">
        <v>-1.91247618198394</v>
      </c>
      <c r="G3312">
        <v>-9.1161012649536097</v>
      </c>
      <c r="H3312">
        <v>-13.2423658370971</v>
      </c>
    </row>
    <row r="3313" spans="1:8" x14ac:dyDescent="0.35">
      <c r="A3313">
        <v>5.7163887023925701</v>
      </c>
      <c r="B3313">
        <v>10.028902053833001</v>
      </c>
      <c r="C3313">
        <v>4.3890862464904696</v>
      </c>
      <c r="D3313">
        <v>-5.1200246810912997</v>
      </c>
      <c r="E3313">
        <v>-10.460765838623001</v>
      </c>
      <c r="F3313">
        <v>-6.5269608497619602</v>
      </c>
      <c r="G3313">
        <v>0.877771437168121</v>
      </c>
      <c r="H3313">
        <v>-0.25062298774719199</v>
      </c>
    </row>
    <row r="3314" spans="1:8" x14ac:dyDescent="0.35">
      <c r="A3314">
        <v>4.2500400543212802</v>
      </c>
      <c r="B3314">
        <v>6.2560567855834899</v>
      </c>
      <c r="C3314">
        <v>15.613657951354901</v>
      </c>
      <c r="D3314">
        <v>23.642763137817301</v>
      </c>
      <c r="E3314">
        <v>11.9971151351928</v>
      </c>
      <c r="F3314">
        <v>-22.021654129028299</v>
      </c>
      <c r="G3314">
        <v>-51.203483581542898</v>
      </c>
      <c r="H3314">
        <v>-49.032909393310497</v>
      </c>
    </row>
    <row r="3315" spans="1:8" x14ac:dyDescent="0.35">
      <c r="A3315">
        <v>-17.4609775543212</v>
      </c>
      <c r="B3315">
        <v>-9.6878671646118093</v>
      </c>
      <c r="C3315">
        <v>2.30654644966125</v>
      </c>
      <c r="D3315">
        <v>1.2020288705825799</v>
      </c>
      <c r="E3315">
        <v>-15.2227010726928</v>
      </c>
      <c r="F3315">
        <v>-29.893894195556602</v>
      </c>
      <c r="G3315">
        <v>-27.360044479370099</v>
      </c>
      <c r="H3315">
        <v>-9.8156785964965803</v>
      </c>
    </row>
    <row r="3316" spans="1:8" x14ac:dyDescent="0.35">
      <c r="A3316">
        <v>0.89018416404724099</v>
      </c>
      <c r="B3316">
        <v>26.478059768676701</v>
      </c>
      <c r="C3316">
        <v>31.959230422973601</v>
      </c>
      <c r="D3316">
        <v>29.184999465942301</v>
      </c>
      <c r="E3316">
        <v>28.240024566650298</v>
      </c>
      <c r="F3316">
        <v>21.7180995941162</v>
      </c>
      <c r="G3316">
        <v>3.7609443664550701</v>
      </c>
      <c r="H3316">
        <v>-10.6857547760009</v>
      </c>
    </row>
    <row r="3317" spans="1:8" x14ac:dyDescent="0.35">
      <c r="A3317">
        <v>-18.008460998535099</v>
      </c>
      <c r="B3317">
        <v>-29.238224029541001</v>
      </c>
      <c r="C3317">
        <v>-27.362758636474599</v>
      </c>
      <c r="D3317">
        <v>-8.1282110214233398</v>
      </c>
      <c r="E3317">
        <v>14.334165573120099</v>
      </c>
      <c r="F3317">
        <v>20.082384109496999</v>
      </c>
      <c r="G3317">
        <v>1.58548200130462</v>
      </c>
      <c r="H3317">
        <v>-24.033458709716701</v>
      </c>
    </row>
    <row r="3318" spans="1:8" x14ac:dyDescent="0.35">
      <c r="A3318">
        <v>0.62554174661636297</v>
      </c>
      <c r="B3318">
        <v>7.5955119132995597</v>
      </c>
      <c r="C3318">
        <v>10.611533164978001</v>
      </c>
      <c r="D3318">
        <v>5.0335450172424299</v>
      </c>
      <c r="E3318">
        <v>-1.9114886522293</v>
      </c>
      <c r="F3318">
        <v>-9.11486721038818</v>
      </c>
      <c r="G3318">
        <v>-13.241712570190399</v>
      </c>
      <c r="H3318">
        <v>-6.9098782539367596</v>
      </c>
    </row>
    <row r="3319" spans="1:8" x14ac:dyDescent="0.35">
      <c r="A3319">
        <v>14.6225681304931</v>
      </c>
      <c r="B3319">
        <v>9.4995574951171804</v>
      </c>
      <c r="C3319">
        <v>2.5646185874938898</v>
      </c>
      <c r="D3319">
        <v>-2.85455870628356</v>
      </c>
      <c r="E3319">
        <v>-5.4074044227600098</v>
      </c>
      <c r="F3319">
        <v>-6.1043686866760201</v>
      </c>
      <c r="G3319">
        <v>-6.8692808151245099</v>
      </c>
      <c r="H3319">
        <v>-7.8450388908386204</v>
      </c>
    </row>
    <row r="3320" spans="1:8" x14ac:dyDescent="0.35">
      <c r="A3320">
        <v>2.0622637271881099</v>
      </c>
      <c r="B3320">
        <v>-4.1819038391113201</v>
      </c>
      <c r="C3320">
        <v>-5.4665317535400302</v>
      </c>
      <c r="D3320">
        <v>-3.2145740985870299</v>
      </c>
      <c r="E3320">
        <v>-2.73993945121765</v>
      </c>
      <c r="F3320">
        <v>-4.7171216011047301</v>
      </c>
      <c r="G3320">
        <v>-2.6288819313049299</v>
      </c>
      <c r="H3320">
        <v>5.4538545608520499</v>
      </c>
    </row>
    <row r="3321" spans="1:8" x14ac:dyDescent="0.35">
      <c r="A3321">
        <v>31.750118255615199</v>
      </c>
      <c r="B3321">
        <v>-36.137569427490199</v>
      </c>
      <c r="C3321">
        <v>-31.7409648895263</v>
      </c>
      <c r="D3321">
        <v>27.519182205200099</v>
      </c>
      <c r="E3321">
        <v>21.908683776855401</v>
      </c>
      <c r="F3321">
        <v>-40.284595489501903</v>
      </c>
      <c r="G3321">
        <v>-40.506263732910099</v>
      </c>
      <c r="H3321">
        <v>25.459396362304599</v>
      </c>
    </row>
    <row r="3322" spans="1:8" x14ac:dyDescent="0.35">
      <c r="A3322">
        <v>15.088971138000399</v>
      </c>
      <c r="B3322">
        <v>23.2594680786132</v>
      </c>
      <c r="C3322">
        <v>19.340927124023398</v>
      </c>
      <c r="D3322">
        <v>13.252896308898899</v>
      </c>
      <c r="E3322">
        <v>8.8511390686035103</v>
      </c>
      <c r="F3322">
        <v>1.1368883848190301</v>
      </c>
      <c r="G3322">
        <v>-8.4164857864379794</v>
      </c>
      <c r="H3322">
        <v>-12.526450157165501</v>
      </c>
    </row>
    <row r="3323" spans="1:8" x14ac:dyDescent="0.35">
      <c r="A3323">
        <v>-10.290125846862701</v>
      </c>
      <c r="B3323">
        <v>-5.8995776176452601</v>
      </c>
      <c r="C3323">
        <v>-3.15256476402282</v>
      </c>
      <c r="D3323">
        <v>-1.5248988866805999</v>
      </c>
      <c r="E3323">
        <v>1.5741275548934901</v>
      </c>
      <c r="F3323">
        <v>6.7391982078552202</v>
      </c>
      <c r="G3323">
        <v>8.6388025283813406</v>
      </c>
      <c r="H3323">
        <v>3.3209660053253098</v>
      </c>
    </row>
    <row r="3324" spans="1:8" x14ac:dyDescent="0.35">
      <c r="A3324">
        <v>-2.6161229610443102</v>
      </c>
      <c r="B3324">
        <v>-4.3018465042114196</v>
      </c>
      <c r="C3324">
        <v>-5.3702077865600497</v>
      </c>
      <c r="D3324">
        <v>-4.2673168182373002</v>
      </c>
      <c r="E3324">
        <v>0.95590120553970304</v>
      </c>
      <c r="F3324">
        <v>5.3984661102294904</v>
      </c>
      <c r="G3324">
        <v>6.3559503555297798</v>
      </c>
      <c r="H3324">
        <v>5.5677804946899396</v>
      </c>
    </row>
    <row r="3325" spans="1:8" x14ac:dyDescent="0.35">
      <c r="A3325">
        <v>6.5418286323547301</v>
      </c>
      <c r="B3325">
        <v>12.618724822998001</v>
      </c>
      <c r="C3325">
        <v>16.465227127075099</v>
      </c>
      <c r="D3325">
        <v>8.5404233932495099</v>
      </c>
      <c r="E3325">
        <v>-8.5891761779785103</v>
      </c>
      <c r="F3325">
        <v>-27.7357788085937</v>
      </c>
      <c r="G3325">
        <v>-42.227527618408203</v>
      </c>
      <c r="H3325">
        <v>-39.342742919921797</v>
      </c>
    </row>
    <row r="3326" spans="1:8" x14ac:dyDescent="0.35">
      <c r="A3326">
        <v>-15.046495437621999</v>
      </c>
      <c r="B3326">
        <v>11.3085842132568</v>
      </c>
      <c r="C3326">
        <v>21.1533908843994</v>
      </c>
      <c r="D3326">
        <v>18.276985168456999</v>
      </c>
      <c r="E3326">
        <v>15.2719717025756</v>
      </c>
      <c r="F3326">
        <v>15.173963546752899</v>
      </c>
      <c r="G3326">
        <v>16.091230392456001</v>
      </c>
      <c r="H3326">
        <v>14.3623352050781</v>
      </c>
    </row>
    <row r="3327" spans="1:8" x14ac:dyDescent="0.35">
      <c r="A3327">
        <v>-5.3701748847961399</v>
      </c>
      <c r="B3327">
        <v>-4.2672972679138104</v>
      </c>
      <c r="C3327">
        <v>0.95590788125991799</v>
      </c>
      <c r="D3327">
        <v>5.3984632492065403</v>
      </c>
      <c r="E3327">
        <v>6.3559412956237704</v>
      </c>
      <c r="F3327">
        <v>5.5677685737609801</v>
      </c>
      <c r="G3327">
        <v>6.5418162345886204</v>
      </c>
      <c r="H3327">
        <v>12.618714332580501</v>
      </c>
    </row>
    <row r="3328" spans="1:8" x14ac:dyDescent="0.35">
      <c r="A3328">
        <v>16.4652194976806</v>
      </c>
      <c r="B3328">
        <v>8.5404186248779297</v>
      </c>
      <c r="C3328">
        <v>-8.5891780853271396</v>
      </c>
      <c r="D3328">
        <v>-27.7357788085937</v>
      </c>
      <c r="E3328">
        <v>-42.227527618408203</v>
      </c>
      <c r="F3328">
        <v>-39.342739105224602</v>
      </c>
      <c r="G3328">
        <v>-15.0464935302734</v>
      </c>
      <c r="H3328">
        <v>11.3085870742797</v>
      </c>
    </row>
    <row r="3329" spans="1:8" x14ac:dyDescent="0.35">
      <c r="A3329">
        <v>21.153392791748001</v>
      </c>
      <c r="B3329">
        <v>18.276985168456999</v>
      </c>
      <c r="C3329">
        <v>15.2719717025756</v>
      </c>
      <c r="D3329">
        <v>15.173963546752899</v>
      </c>
      <c r="E3329">
        <v>16.091228485107401</v>
      </c>
      <c r="F3329">
        <v>14.3623352050781</v>
      </c>
      <c r="G3329">
        <v>5.1016879081726003</v>
      </c>
      <c r="H3329">
        <v>-8.87884426116943</v>
      </c>
    </row>
    <row r="3330" spans="1:8" x14ac:dyDescent="0.35">
      <c r="A3330">
        <v>-17.402603149413999</v>
      </c>
      <c r="B3330">
        <v>-14.352354049682599</v>
      </c>
      <c r="C3330">
        <v>-3.6392412185668901</v>
      </c>
      <c r="D3330">
        <v>5.5178837776184002</v>
      </c>
      <c r="E3330">
        <v>9.1192989349365199</v>
      </c>
      <c r="F3330">
        <v>7.1123886108398402</v>
      </c>
      <c r="G3330">
        <v>1.1691102981567301</v>
      </c>
      <c r="H3330">
        <v>-4.5225858688354403</v>
      </c>
    </row>
    <row r="3331" spans="1:8" x14ac:dyDescent="0.35">
      <c r="A3331">
        <v>-7.3305363655090297</v>
      </c>
      <c r="B3331">
        <v>-7.9428739547729403</v>
      </c>
      <c r="C3331">
        <v>-6.9491271972656197</v>
      </c>
      <c r="D3331">
        <v>-3.9007942676544101</v>
      </c>
      <c r="E3331">
        <v>3.1694562435150102</v>
      </c>
      <c r="F3331">
        <v>10.826686859130801</v>
      </c>
      <c r="G3331">
        <v>11.145851135253899</v>
      </c>
      <c r="H3331">
        <v>4.96461629867553</v>
      </c>
    </row>
    <row r="3332" spans="1:8" x14ac:dyDescent="0.35">
      <c r="A3332">
        <v>-2.1537404060363698</v>
      </c>
      <c r="B3332">
        <v>-10.477922439575099</v>
      </c>
      <c r="C3332">
        <v>-17.857202529907202</v>
      </c>
      <c r="D3332">
        <v>-16.634231567382798</v>
      </c>
      <c r="E3332">
        <v>-5.6914572715759197</v>
      </c>
      <c r="F3332">
        <v>9.8687286376953107</v>
      </c>
      <c r="G3332">
        <v>19.5592536926269</v>
      </c>
      <c r="H3332">
        <v>16.583522796630799</v>
      </c>
    </row>
    <row r="3333" spans="1:8" x14ac:dyDescent="0.35">
      <c r="A3333">
        <v>8.3413038253784109</v>
      </c>
      <c r="B3333">
        <v>1.2673209905624301</v>
      </c>
      <c r="C3333">
        <v>-7.5411510467529297</v>
      </c>
      <c r="D3333">
        <v>-15.934453010559</v>
      </c>
      <c r="E3333">
        <v>-15.565565109252899</v>
      </c>
      <c r="F3333">
        <v>-4.6076712608337402</v>
      </c>
      <c r="G3333">
        <v>9.5904922485351491</v>
      </c>
      <c r="H3333">
        <v>19.312574386596602</v>
      </c>
    </row>
    <row r="3334" spans="1:8" x14ac:dyDescent="0.35">
      <c r="A3334">
        <v>22.3183059692382</v>
      </c>
      <c r="B3334">
        <v>17.434593200683501</v>
      </c>
      <c r="C3334">
        <v>2.1041855812072701</v>
      </c>
      <c r="D3334">
        <v>-17.677127838134702</v>
      </c>
      <c r="E3334">
        <v>-28.215576171875</v>
      </c>
      <c r="F3334">
        <v>-21.2259807586669</v>
      </c>
      <c r="G3334">
        <v>-6.2207269668579102</v>
      </c>
      <c r="H3334">
        <v>0.86791110038757302</v>
      </c>
    </row>
    <row r="3335" spans="1:8" x14ac:dyDescent="0.35">
      <c r="A3335">
        <v>15.2719717025756</v>
      </c>
      <c r="B3335">
        <v>15.173963546752899</v>
      </c>
      <c r="C3335">
        <v>16.091230392456001</v>
      </c>
      <c r="D3335">
        <v>14.3623352050781</v>
      </c>
      <c r="E3335">
        <v>5.1016883850097603</v>
      </c>
      <c r="F3335">
        <v>-8.8788433074951101</v>
      </c>
      <c r="G3335">
        <v>-17.402603149413999</v>
      </c>
      <c r="H3335">
        <v>-14.352354049682599</v>
      </c>
    </row>
    <row r="3336" spans="1:8" x14ac:dyDescent="0.35">
      <c r="A3336">
        <v>-3.6392409801483101</v>
      </c>
      <c r="B3336">
        <v>5.5178837776184002</v>
      </c>
      <c r="C3336">
        <v>9.1192989349365199</v>
      </c>
      <c r="D3336">
        <v>7.1123886108398402</v>
      </c>
      <c r="E3336">
        <v>1.1691101789474401</v>
      </c>
      <c r="F3336">
        <v>-4.5230445861816397</v>
      </c>
      <c r="G3336">
        <v>-7.3315162658691397</v>
      </c>
      <c r="H3336">
        <v>-7.9431166648864702</v>
      </c>
    </row>
    <row r="3337" spans="1:8" x14ac:dyDescent="0.35">
      <c r="A3337">
        <v>-6.9481396675109801</v>
      </c>
      <c r="B3337">
        <v>-3.8995599746704102</v>
      </c>
      <c r="C3337">
        <v>3.1701099872589098</v>
      </c>
      <c r="D3337">
        <v>10.826696395874</v>
      </c>
      <c r="E3337">
        <v>11.1455678939819</v>
      </c>
      <c r="F3337">
        <v>4.9643287658691397</v>
      </c>
      <c r="G3337">
        <v>-2.1539609432220401</v>
      </c>
      <c r="H3337">
        <v>-10.4781131744384</v>
      </c>
    </row>
    <row r="3338" spans="1:8" x14ac:dyDescent="0.35">
      <c r="A3338">
        <v>-17.857385635375898</v>
      </c>
      <c r="B3338">
        <v>-16.634384155273398</v>
      </c>
      <c r="C3338">
        <v>-5.6915502548217702</v>
      </c>
      <c r="D3338">
        <v>9.8687009811401296</v>
      </c>
      <c r="E3338">
        <v>19.559276580810501</v>
      </c>
      <c r="F3338">
        <v>16.583570480346602</v>
      </c>
      <c r="G3338">
        <v>8.3413600921630806</v>
      </c>
      <c r="H3338">
        <v>1.2673743963241499</v>
      </c>
    </row>
    <row r="3339" spans="1:8" x14ac:dyDescent="0.35">
      <c r="A3339">
        <v>-7.5411062240600497</v>
      </c>
      <c r="B3339">
        <v>-15.934420585632299</v>
      </c>
      <c r="C3339">
        <v>-15.5655460357666</v>
      </c>
      <c r="D3339">
        <v>-4.6076645851135201</v>
      </c>
      <c r="E3339">
        <v>9.5904884338378906</v>
      </c>
      <c r="F3339">
        <v>19.312564849853501</v>
      </c>
      <c r="G3339">
        <v>22.318294525146399</v>
      </c>
      <c r="H3339">
        <v>17.4345798492431</v>
      </c>
    </row>
    <row r="3340" spans="1:8" x14ac:dyDescent="0.35">
      <c r="A3340">
        <v>2.10417509078979</v>
      </c>
      <c r="B3340">
        <v>-17.677135467529201</v>
      </c>
      <c r="C3340">
        <v>-28.215581893920898</v>
      </c>
      <c r="D3340">
        <v>-21.2259807586669</v>
      </c>
      <c r="E3340">
        <v>-6.2207260131835902</v>
      </c>
      <c r="F3340">
        <v>0.86791306734085005</v>
      </c>
      <c r="G3340">
        <v>-1.49093878269195</v>
      </c>
      <c r="H3340">
        <v>-3.2125129699707</v>
      </c>
    </row>
    <row r="3341" spans="1:8" x14ac:dyDescent="0.35">
      <c r="A3341">
        <v>1.35671699047088</v>
      </c>
      <c r="B3341">
        <v>7.9065709114074698</v>
      </c>
      <c r="C3341">
        <v>10.458799362182599</v>
      </c>
      <c r="D3341">
        <v>8.7805137634277308</v>
      </c>
      <c r="E3341">
        <v>8.9726953506469709</v>
      </c>
      <c r="F3341">
        <v>13.4123106002807</v>
      </c>
      <c r="G3341">
        <v>16.806270599365199</v>
      </c>
      <c r="H3341">
        <v>15.6396732330322</v>
      </c>
    </row>
    <row r="3342" spans="1:8" x14ac:dyDescent="0.35">
      <c r="A3342">
        <v>8.8859405517578107</v>
      </c>
      <c r="B3342">
        <v>-4.7416658401489196</v>
      </c>
      <c r="C3342">
        <v>-19.266450881958001</v>
      </c>
      <c r="D3342">
        <v>-27.492433547973601</v>
      </c>
      <c r="E3342">
        <v>-29.0235385894775</v>
      </c>
      <c r="F3342">
        <v>-23.5384197235107</v>
      </c>
      <c r="G3342">
        <v>-7.68637943267822</v>
      </c>
      <c r="H3342">
        <v>10.372555732726999</v>
      </c>
    </row>
    <row r="3343" spans="1:8" x14ac:dyDescent="0.35">
      <c r="A3343">
        <v>3.1694562435150102</v>
      </c>
      <c r="B3343">
        <v>10.826686859130801</v>
      </c>
      <c r="C3343">
        <v>11.145851135253899</v>
      </c>
      <c r="D3343">
        <v>4.96461629867553</v>
      </c>
      <c r="E3343">
        <v>-2.1537404060363698</v>
      </c>
      <c r="F3343">
        <v>-10.477922439575099</v>
      </c>
      <c r="G3343">
        <v>-17.857202529907202</v>
      </c>
      <c r="H3343">
        <v>-16.634231567382798</v>
      </c>
    </row>
    <row r="3344" spans="1:8" x14ac:dyDescent="0.35">
      <c r="A3344">
        <v>-5.6914572715759197</v>
      </c>
      <c r="B3344">
        <v>9.8687286376953107</v>
      </c>
      <c r="C3344">
        <v>19.5592536926269</v>
      </c>
      <c r="D3344">
        <v>16.583522796630799</v>
      </c>
      <c r="E3344">
        <v>8.3413038253784109</v>
      </c>
      <c r="F3344">
        <v>1.2673209905624301</v>
      </c>
      <c r="G3344">
        <v>-7.5411510467529297</v>
      </c>
      <c r="H3344">
        <v>-15.934453010559</v>
      </c>
    </row>
    <row r="3345" spans="1:8" x14ac:dyDescent="0.35">
      <c r="A3345">
        <v>-15.565565109252899</v>
      </c>
      <c r="B3345">
        <v>-4.6076712608337402</v>
      </c>
      <c r="C3345">
        <v>9.5904922485351491</v>
      </c>
      <c r="D3345">
        <v>19.312574386596602</v>
      </c>
      <c r="E3345">
        <v>22.3183059692382</v>
      </c>
      <c r="F3345">
        <v>17.434593200683501</v>
      </c>
      <c r="G3345">
        <v>2.1041855812072701</v>
      </c>
      <c r="H3345">
        <v>-17.677127838134702</v>
      </c>
    </row>
    <row r="3346" spans="1:8" x14ac:dyDescent="0.35">
      <c r="A3346">
        <v>-28.215576171875</v>
      </c>
      <c r="B3346">
        <v>-21.2259807586669</v>
      </c>
      <c r="C3346">
        <v>-6.2207269668579102</v>
      </c>
      <c r="D3346">
        <v>0.86791110038757302</v>
      </c>
      <c r="E3346">
        <v>-1.4909415245056099</v>
      </c>
      <c r="F3346">
        <v>-3.2125158309936501</v>
      </c>
      <c r="G3346">
        <v>1.3567146062850901</v>
      </c>
      <c r="H3346">
        <v>7.9065690040588299</v>
      </c>
    </row>
    <row r="3347" spans="1:8" x14ac:dyDescent="0.35">
      <c r="A3347">
        <v>10.458798408508301</v>
      </c>
      <c r="B3347">
        <v>8.7805128097534109</v>
      </c>
      <c r="C3347">
        <v>8.9726953506469709</v>
      </c>
      <c r="D3347">
        <v>13.412311553955</v>
      </c>
      <c r="E3347">
        <v>16.8062725067138</v>
      </c>
      <c r="F3347">
        <v>15.6396741867065</v>
      </c>
      <c r="G3347">
        <v>8.88594150543212</v>
      </c>
      <c r="H3347">
        <v>-4.7416653633117596</v>
      </c>
    </row>
    <row r="3348" spans="1:8" x14ac:dyDescent="0.35">
      <c r="A3348">
        <v>-19.266450881958001</v>
      </c>
      <c r="B3348">
        <v>-27.492433547973601</v>
      </c>
      <c r="C3348">
        <v>-29.0235385894775</v>
      </c>
      <c r="D3348">
        <v>-23.5384197235107</v>
      </c>
      <c r="E3348">
        <v>-7.68637990951538</v>
      </c>
      <c r="F3348">
        <v>10.372555732726999</v>
      </c>
      <c r="G3348">
        <v>13.8806381225585</v>
      </c>
      <c r="H3348">
        <v>3.7133007049560498</v>
      </c>
    </row>
    <row r="3349" spans="1:8" x14ac:dyDescent="0.35">
      <c r="A3349">
        <v>-2.1084520816802899</v>
      </c>
      <c r="B3349">
        <v>1.9558852910995399</v>
      </c>
      <c r="C3349">
        <v>7.4148607254028303</v>
      </c>
      <c r="D3349">
        <v>8.5491476058959908</v>
      </c>
      <c r="E3349">
        <v>7.3129582405090297</v>
      </c>
      <c r="F3349">
        <v>6.5136313438415501</v>
      </c>
      <c r="G3349">
        <v>3.8744633197784402</v>
      </c>
      <c r="H3349">
        <v>1.0433225631713801</v>
      </c>
    </row>
    <row r="3350" spans="1:8" x14ac:dyDescent="0.35">
      <c r="A3350">
        <v>3.0439164638519198</v>
      </c>
      <c r="B3350">
        <v>6.6402678489684996</v>
      </c>
      <c r="C3350">
        <v>6.6435122489929199</v>
      </c>
      <c r="D3350">
        <v>6.7639698982238698</v>
      </c>
      <c r="E3350">
        <v>7.04225397109985</v>
      </c>
      <c r="F3350">
        <v>0.19460117816924999</v>
      </c>
      <c r="G3350">
        <v>-13.9615764617919</v>
      </c>
      <c r="H3350">
        <v>-28.517448425292901</v>
      </c>
    </row>
    <row r="3351" spans="1:8" x14ac:dyDescent="0.35">
      <c r="A3351">
        <v>-0.14608448743820099</v>
      </c>
      <c r="B3351">
        <v>2.3522040843963601</v>
      </c>
      <c r="C3351">
        <v>2.5712485313415501</v>
      </c>
      <c r="D3351">
        <v>1.5460168123245199</v>
      </c>
      <c r="E3351">
        <v>-1.0407197475433301</v>
      </c>
      <c r="F3351">
        <v>-5.0287961959838796</v>
      </c>
      <c r="G3351">
        <v>-6.2608256340026802</v>
      </c>
      <c r="H3351">
        <v>-0.16313755512237499</v>
      </c>
    </row>
    <row r="3352" spans="1:8" x14ac:dyDescent="0.35">
      <c r="A3352">
        <v>7.6902599334716797</v>
      </c>
      <c r="B3352">
        <v>9.9025392532348597</v>
      </c>
      <c r="C3352">
        <v>7.9127216339111301</v>
      </c>
      <c r="D3352">
        <v>3.1027796268463099</v>
      </c>
      <c r="E3352">
        <v>-2.2728469371795601</v>
      </c>
      <c r="F3352">
        <v>-1.07347583770751</v>
      </c>
      <c r="G3352">
        <v>4.0233383178710902</v>
      </c>
      <c r="H3352">
        <v>4.3468270301818803</v>
      </c>
    </row>
    <row r="3353" spans="1:8" x14ac:dyDescent="0.35">
      <c r="A3353">
        <v>26.421676635742099</v>
      </c>
      <c r="B3353">
        <v>23.797264099121001</v>
      </c>
      <c r="C3353">
        <v>11.6741981506347</v>
      </c>
      <c r="D3353">
        <v>-1.74935138225555</v>
      </c>
      <c r="E3353">
        <v>-8.0766429901122994</v>
      </c>
      <c r="F3353">
        <v>-4.6972985267639098</v>
      </c>
      <c r="G3353">
        <v>8.89450088143348E-2</v>
      </c>
      <c r="H3353">
        <v>-0.45856168866157498</v>
      </c>
    </row>
    <row r="3354" spans="1:8" x14ac:dyDescent="0.35">
      <c r="A3354">
        <v>-2.4200773239135698</v>
      </c>
      <c r="B3354">
        <v>-2.7835063934326101</v>
      </c>
      <c r="C3354">
        <v>-3.6514751911163299</v>
      </c>
      <c r="D3354">
        <v>-4.8869595527648899</v>
      </c>
      <c r="E3354">
        <v>-4.9529638290405202</v>
      </c>
      <c r="F3354">
        <v>-0.73203372955322199</v>
      </c>
      <c r="G3354">
        <v>7.0374021530151296</v>
      </c>
      <c r="H3354">
        <v>8.7541828155517507</v>
      </c>
    </row>
    <row r="3355" spans="1:8" x14ac:dyDescent="0.35">
      <c r="A3355">
        <v>19.633907318115199</v>
      </c>
      <c r="B3355">
        <v>20.819921493530199</v>
      </c>
      <c r="C3355">
        <v>10.396994590759199</v>
      </c>
      <c r="D3355">
        <v>-0.59309422969818104</v>
      </c>
      <c r="E3355">
        <v>-4.6672983169555602</v>
      </c>
      <c r="F3355">
        <v>-3.9670491218566801</v>
      </c>
      <c r="G3355">
        <v>-4.5093441009521396</v>
      </c>
      <c r="H3355">
        <v>-8.8234291076660103</v>
      </c>
    </row>
    <row r="3356" spans="1:8" x14ac:dyDescent="0.35">
      <c r="A3356">
        <v>7.89874267578125</v>
      </c>
      <c r="B3356">
        <v>6.9027376174926696</v>
      </c>
      <c r="C3356">
        <v>4.7730832099914497</v>
      </c>
      <c r="D3356">
        <v>2.8758873939514098</v>
      </c>
      <c r="E3356">
        <v>1.28109467029571</v>
      </c>
      <c r="F3356">
        <v>-2.0632262229919398</v>
      </c>
      <c r="G3356">
        <v>-5.5206198692321697</v>
      </c>
      <c r="H3356">
        <v>-3.0351889133453298</v>
      </c>
    </row>
    <row r="3357" spans="1:8" x14ac:dyDescent="0.35">
      <c r="A3357">
        <v>3.64177250862121</v>
      </c>
      <c r="B3357">
        <v>6.0797376632690403</v>
      </c>
      <c r="C3357">
        <v>0.70305716991424505</v>
      </c>
      <c r="D3357">
        <v>-9.9817657470703107</v>
      </c>
      <c r="E3357">
        <v>-19.370214462280199</v>
      </c>
      <c r="F3357">
        <v>-18.803318023681602</v>
      </c>
      <c r="G3357">
        <v>-9.1864652633666992</v>
      </c>
      <c r="H3357">
        <v>-0.57586866617202703</v>
      </c>
    </row>
    <row r="3358" spans="1:8" x14ac:dyDescent="0.35">
      <c r="A3358">
        <v>-6.4877772331237704</v>
      </c>
      <c r="B3358">
        <v>-2.00858473777771</v>
      </c>
      <c r="C3358">
        <v>1.3916974067687899</v>
      </c>
      <c r="D3358">
        <v>1.31807100772857</v>
      </c>
      <c r="E3358">
        <v>2.1241209506988499</v>
      </c>
      <c r="F3358">
        <v>6.4882783889770499</v>
      </c>
      <c r="G3358">
        <v>7.4204840660095197</v>
      </c>
      <c r="H3358">
        <v>2.1966307163238499</v>
      </c>
    </row>
    <row r="3359" spans="1:8" x14ac:dyDescent="0.35">
      <c r="A3359">
        <v>15.7989282608032</v>
      </c>
      <c r="B3359">
        <v>7.87597608566284</v>
      </c>
      <c r="C3359">
        <v>1.5861831903457599</v>
      </c>
      <c r="D3359">
        <v>1.74908554553985</v>
      </c>
      <c r="E3359">
        <v>-0.42656305432319602</v>
      </c>
      <c r="F3359">
        <v>-10.726933479309</v>
      </c>
      <c r="G3359">
        <v>-21.750560760498001</v>
      </c>
      <c r="H3359">
        <v>-23.340021133422798</v>
      </c>
    </row>
    <row r="3360" spans="1:8" x14ac:dyDescent="0.35">
      <c r="A3360">
        <v>-15.0235185623168</v>
      </c>
      <c r="B3360">
        <v>-4.3682556152343697</v>
      </c>
      <c r="C3360">
        <v>3.8120884895324698</v>
      </c>
      <c r="D3360">
        <v>9.3543176651000906</v>
      </c>
      <c r="E3360">
        <v>14.6582632064819</v>
      </c>
      <c r="F3360">
        <v>20.741508483886701</v>
      </c>
      <c r="G3360">
        <v>21.063295364379801</v>
      </c>
      <c r="H3360">
        <v>10.785570144653301</v>
      </c>
    </row>
    <row r="3361" spans="1:8" x14ac:dyDescent="0.35">
      <c r="A3361">
        <v>-1.29219269752502</v>
      </c>
      <c r="B3361">
        <v>-7.7117953300476003</v>
      </c>
      <c r="C3361">
        <v>-11.8310031890869</v>
      </c>
      <c r="D3361">
        <v>-15.003970146179199</v>
      </c>
      <c r="E3361">
        <v>-12.7531414031982</v>
      </c>
      <c r="F3361">
        <v>-5.4344797134399396</v>
      </c>
      <c r="G3361">
        <v>0.42384082078933699</v>
      </c>
      <c r="H3361">
        <v>2.9785060882568302</v>
      </c>
    </row>
    <row r="3362" spans="1:8" x14ac:dyDescent="0.35">
      <c r="A3362">
        <v>6.5952382087707502</v>
      </c>
      <c r="B3362">
        <v>9.0620574951171804</v>
      </c>
      <c r="C3362">
        <v>5.9378671646118102</v>
      </c>
      <c r="D3362">
        <v>-0.62205815315246504</v>
      </c>
      <c r="E3362">
        <v>-6.6810503005981401</v>
      </c>
      <c r="F3362">
        <v>-10.356457710266101</v>
      </c>
      <c r="G3362">
        <v>-8.2783336639404297</v>
      </c>
      <c r="H3362">
        <v>-0.48252537846565202</v>
      </c>
    </row>
    <row r="3363" spans="1:8" x14ac:dyDescent="0.35">
      <c r="A3363">
        <v>7.2491526603698704</v>
      </c>
      <c r="B3363">
        <v>12.705908775329499</v>
      </c>
      <c r="C3363">
        <v>16.276638031005799</v>
      </c>
      <c r="D3363">
        <v>12.4056739807128</v>
      </c>
      <c r="E3363">
        <v>-1.3315678834915099</v>
      </c>
      <c r="F3363">
        <v>-14.265142440795801</v>
      </c>
      <c r="G3363">
        <v>-16.6015815734863</v>
      </c>
      <c r="H3363">
        <v>-11.5154209136962</v>
      </c>
    </row>
    <row r="3364" spans="1:8" x14ac:dyDescent="0.35">
      <c r="A3364">
        <v>-5.5753793716430602</v>
      </c>
      <c r="B3364">
        <v>-0.90020853281021096</v>
      </c>
      <c r="C3364">
        <v>1.4690678119659399</v>
      </c>
      <c r="D3364">
        <v>1.15563952922821</v>
      </c>
      <c r="E3364">
        <v>-1.5084373950958201</v>
      </c>
      <c r="F3364">
        <v>-3.5547468662261901</v>
      </c>
      <c r="G3364">
        <v>-1.4655892848968499</v>
      </c>
      <c r="H3364">
        <v>6.0639672279357901</v>
      </c>
    </row>
    <row r="3365" spans="1:8" x14ac:dyDescent="0.35">
      <c r="A3365">
        <v>15.064745903015099</v>
      </c>
      <c r="B3365">
        <v>16.550937652587798</v>
      </c>
      <c r="C3365">
        <v>7.7097835540771396</v>
      </c>
      <c r="D3365">
        <v>-3.1272478103637602</v>
      </c>
      <c r="E3365">
        <v>-10.265754699706999</v>
      </c>
      <c r="F3365">
        <v>-14.1752567291259</v>
      </c>
      <c r="G3365">
        <v>-12.726595878601</v>
      </c>
      <c r="H3365">
        <v>-4.9459319114684996</v>
      </c>
    </row>
    <row r="3366" spans="1:8" x14ac:dyDescent="0.35">
      <c r="A3366">
        <v>0.44241523742675698</v>
      </c>
      <c r="B3366">
        <v>-0.69637453556060702</v>
      </c>
      <c r="C3366">
        <v>-0.62015819549560502</v>
      </c>
      <c r="D3366">
        <v>2.45475101470947</v>
      </c>
      <c r="E3366">
        <v>2.8539402484893799</v>
      </c>
      <c r="F3366">
        <v>2.9147589206695499</v>
      </c>
      <c r="G3366">
        <v>8.3512973785400302</v>
      </c>
      <c r="H3366">
        <v>14.7361278533935</v>
      </c>
    </row>
    <row r="3367" spans="1:8" x14ac:dyDescent="0.35">
      <c r="A3367">
        <v>-6.3543295860290501</v>
      </c>
      <c r="B3367">
        <v>-7.19687700271606</v>
      </c>
      <c r="C3367">
        <v>-6.83471250534057</v>
      </c>
      <c r="D3367">
        <v>-12.062869071960399</v>
      </c>
      <c r="E3367">
        <v>-11.473155975341699</v>
      </c>
      <c r="F3367">
        <v>-0.35641723871231001</v>
      </c>
      <c r="G3367">
        <v>5.7542819976806596</v>
      </c>
      <c r="H3367">
        <v>-2.6325237751007</v>
      </c>
    </row>
    <row r="3368" spans="1:8" x14ac:dyDescent="0.35">
      <c r="A3368">
        <v>-7.8866696357726997</v>
      </c>
      <c r="B3368">
        <v>4.3107647895812899</v>
      </c>
      <c r="C3368">
        <v>18.322826385498001</v>
      </c>
      <c r="D3368">
        <v>21.216386795043899</v>
      </c>
      <c r="E3368">
        <v>19.4829788208007</v>
      </c>
      <c r="F3368">
        <v>15.489769935607899</v>
      </c>
      <c r="G3368">
        <v>5.3783698081970197</v>
      </c>
      <c r="H3368">
        <v>-8.7859859466552699</v>
      </c>
    </row>
    <row r="3369" spans="1:8" x14ac:dyDescent="0.35">
      <c r="A3369">
        <v>2.3588085174560498</v>
      </c>
      <c r="B3369">
        <v>8.5163211822509695</v>
      </c>
      <c r="C3369">
        <v>7.8402452468871999</v>
      </c>
      <c r="D3369">
        <v>4.2383861541748002</v>
      </c>
      <c r="E3369">
        <v>-1.7761545181274401</v>
      </c>
      <c r="F3369">
        <v>-11.3533525466918</v>
      </c>
      <c r="G3369">
        <v>-17.0883884429931</v>
      </c>
      <c r="H3369">
        <v>-12.186245918273899</v>
      </c>
    </row>
    <row r="3370" spans="1:8" x14ac:dyDescent="0.35">
      <c r="A3370">
        <v>5.7702441215515101</v>
      </c>
      <c r="B3370">
        <v>-14.6210737228393</v>
      </c>
      <c r="C3370">
        <v>-28.2551765441894</v>
      </c>
      <c r="D3370">
        <v>-25.1913127899169</v>
      </c>
      <c r="E3370">
        <v>-7.8472924232482901</v>
      </c>
      <c r="F3370">
        <v>11.2004594802856</v>
      </c>
      <c r="G3370">
        <v>21.925317764282202</v>
      </c>
      <c r="H3370">
        <v>23.211227416992099</v>
      </c>
    </row>
    <row r="3371" spans="1:8" x14ac:dyDescent="0.35">
      <c r="A3371">
        <v>1.78840136528015</v>
      </c>
      <c r="B3371">
        <v>-3.1327128410339302</v>
      </c>
      <c r="C3371">
        <v>-1.5409692525863601</v>
      </c>
      <c r="D3371">
        <v>6.4530034065246502</v>
      </c>
      <c r="E3371">
        <v>10.60422706604</v>
      </c>
      <c r="F3371">
        <v>7.2670254707336399</v>
      </c>
      <c r="G3371">
        <v>-2.2318921089172301</v>
      </c>
      <c r="H3371">
        <v>-15.6994876861572</v>
      </c>
    </row>
    <row r="3372" spans="1:8" x14ac:dyDescent="0.35">
      <c r="A3372">
        <v>-2.0222852230071999</v>
      </c>
      <c r="B3372">
        <v>-11.5262432098388</v>
      </c>
      <c r="C3372">
        <v>-11.3400917053222</v>
      </c>
      <c r="D3372">
        <v>-2.9597678184509202</v>
      </c>
      <c r="E3372">
        <v>6.0054764747619602</v>
      </c>
      <c r="F3372">
        <v>13.7308149337768</v>
      </c>
      <c r="G3372">
        <v>22.233348846435501</v>
      </c>
      <c r="H3372">
        <v>24.5559997558593</v>
      </c>
    </row>
    <row r="3373" spans="1:8" x14ac:dyDescent="0.35">
      <c r="A3373">
        <v>6.23465824127197</v>
      </c>
      <c r="B3373">
        <v>-12.863578796386699</v>
      </c>
      <c r="C3373">
        <v>-17.260814666748001</v>
      </c>
      <c r="D3373">
        <v>-4.1356463432312003</v>
      </c>
      <c r="E3373">
        <v>9.7042140960693306</v>
      </c>
      <c r="F3373">
        <v>9.2303495407104492</v>
      </c>
      <c r="G3373">
        <v>2.4484469890594398</v>
      </c>
      <c r="H3373">
        <v>-1.6070690155029199</v>
      </c>
    </row>
    <row r="3374" spans="1:8" x14ac:dyDescent="0.35">
      <c r="A3374">
        <v>-4.5800914764404297</v>
      </c>
      <c r="B3374">
        <v>3.2695865631103498</v>
      </c>
      <c r="C3374">
        <v>15.112995147705</v>
      </c>
      <c r="D3374">
        <v>15.424566268920801</v>
      </c>
      <c r="E3374">
        <v>-0.70110714435577304</v>
      </c>
      <c r="F3374">
        <v>-18.0098762512207</v>
      </c>
      <c r="G3374">
        <v>-14.2930946350097</v>
      </c>
      <c r="H3374">
        <v>10.475403785705501</v>
      </c>
    </row>
    <row r="3375" spans="1:8" x14ac:dyDescent="0.35">
      <c r="A3375">
        <v>7.9028444290161097</v>
      </c>
      <c r="B3375">
        <v>-3.3333659172058101</v>
      </c>
      <c r="C3375">
        <v>-1.97101998329162</v>
      </c>
      <c r="D3375">
        <v>5.3584256172180096</v>
      </c>
      <c r="E3375">
        <v>5.9607272148132298</v>
      </c>
      <c r="F3375">
        <v>4.02984523773193</v>
      </c>
      <c r="G3375">
        <v>8.3925600051879794</v>
      </c>
      <c r="H3375">
        <v>14.5124063491821</v>
      </c>
    </row>
    <row r="3376" spans="1:8" x14ac:dyDescent="0.35">
      <c r="A3376">
        <v>15.047420501708901</v>
      </c>
      <c r="B3376">
        <v>13.441514015197701</v>
      </c>
      <c r="C3376">
        <v>11.0438117980957</v>
      </c>
      <c r="D3376">
        <v>-9.7212648391723597</v>
      </c>
      <c r="E3376">
        <v>-53.456058502197202</v>
      </c>
      <c r="F3376">
        <v>-83.915931701660099</v>
      </c>
      <c r="G3376">
        <v>-72.809898376464801</v>
      </c>
      <c r="H3376">
        <v>-33.820171356201101</v>
      </c>
    </row>
    <row r="3377" spans="1:8" x14ac:dyDescent="0.35">
      <c r="A3377">
        <v>7.2508687973022399</v>
      </c>
      <c r="B3377">
        <v>38.400123596191399</v>
      </c>
      <c r="C3377">
        <v>56.106899261474602</v>
      </c>
      <c r="D3377">
        <v>57.035625457763601</v>
      </c>
      <c r="E3377">
        <v>42.323642730712798</v>
      </c>
      <c r="F3377">
        <v>23.0224285125732</v>
      </c>
      <c r="G3377">
        <v>9.0127363204956001</v>
      </c>
      <c r="H3377">
        <v>1.73001432418823</v>
      </c>
    </row>
    <row r="3378" spans="1:8" x14ac:dyDescent="0.35">
      <c r="A3378">
        <v>-4.9908580780029297</v>
      </c>
      <c r="B3378">
        <v>-14.051941871643001</v>
      </c>
      <c r="C3378">
        <v>-18.537004470825099</v>
      </c>
      <c r="D3378">
        <v>-13.5935811996459</v>
      </c>
      <c r="E3378">
        <v>-3.94126868247985</v>
      </c>
      <c r="F3378">
        <v>0.63088667392730702</v>
      </c>
      <c r="G3378">
        <v>-6.8497676849365199</v>
      </c>
      <c r="H3378">
        <v>-16.778585433959901</v>
      </c>
    </row>
    <row r="3379" spans="1:8" x14ac:dyDescent="0.35">
      <c r="A3379">
        <v>-13.8918752670288</v>
      </c>
      <c r="B3379">
        <v>-2.7194521427154501</v>
      </c>
      <c r="C3379">
        <v>0.80667704343795699</v>
      </c>
      <c r="D3379">
        <v>-8.1784467697143501</v>
      </c>
      <c r="E3379">
        <v>-17.0660190582275</v>
      </c>
      <c r="F3379">
        <v>-14.4870452880859</v>
      </c>
      <c r="G3379">
        <v>-3.2098028659820499</v>
      </c>
      <c r="H3379">
        <v>12.3040504455566</v>
      </c>
    </row>
    <row r="3380" spans="1:8" x14ac:dyDescent="0.35">
      <c r="A3380">
        <v>29.675376892089801</v>
      </c>
      <c r="B3380">
        <v>37.538658142089801</v>
      </c>
      <c r="C3380">
        <v>29.212661743163999</v>
      </c>
      <c r="D3380">
        <v>14.611005783081</v>
      </c>
      <c r="E3380">
        <v>4.0366096496581996</v>
      </c>
      <c r="F3380">
        <v>-4.6582570075988698</v>
      </c>
      <c r="G3380">
        <v>-14.948779106140099</v>
      </c>
      <c r="H3380">
        <v>-22.413427352905199</v>
      </c>
    </row>
    <row r="3381" spans="1:8" x14ac:dyDescent="0.35">
      <c r="A3381">
        <v>-17.372951507568299</v>
      </c>
      <c r="B3381">
        <v>0.59377884864807096</v>
      </c>
      <c r="C3381">
        <v>16.7942504882812</v>
      </c>
      <c r="D3381">
        <v>15.015494346618601</v>
      </c>
      <c r="E3381">
        <v>-6.1131501197814897</v>
      </c>
      <c r="F3381">
        <v>-30.341453552246001</v>
      </c>
      <c r="G3381">
        <v>-37.423145294189403</v>
      </c>
      <c r="H3381">
        <v>-22.336900711059499</v>
      </c>
    </row>
    <row r="3382" spans="1:8" x14ac:dyDescent="0.35">
      <c r="A3382">
        <v>1.24436199665069</v>
      </c>
      <c r="B3382">
        <v>14.779185295104901</v>
      </c>
      <c r="C3382">
        <v>12.882101058959901</v>
      </c>
      <c r="D3382">
        <v>4.7413954734802202</v>
      </c>
      <c r="E3382">
        <v>-2.1306738853454501</v>
      </c>
      <c r="F3382">
        <v>-1.9658080339431701</v>
      </c>
      <c r="G3382">
        <v>5.9070510864257804</v>
      </c>
      <c r="H3382">
        <v>14.0995016098022</v>
      </c>
    </row>
    <row r="3383" spans="1:8" x14ac:dyDescent="0.35">
      <c r="A3383">
        <v>-27.3123168945312</v>
      </c>
      <c r="B3383">
        <v>-26.748712539672798</v>
      </c>
      <c r="C3383">
        <v>-1.5771067142486499</v>
      </c>
      <c r="D3383">
        <v>25.097700119018501</v>
      </c>
      <c r="E3383">
        <v>33.664836883544901</v>
      </c>
      <c r="F3383">
        <v>23.761175155639599</v>
      </c>
      <c r="G3383">
        <v>11.621197700500399</v>
      </c>
      <c r="H3383">
        <v>7.0939221382141104</v>
      </c>
    </row>
    <row r="3384" spans="1:8" x14ac:dyDescent="0.35">
      <c r="A3384">
        <v>5.0928831100463796</v>
      </c>
      <c r="B3384">
        <v>0.89009642601013095</v>
      </c>
      <c r="C3384">
        <v>-3.3161199092864901</v>
      </c>
      <c r="D3384">
        <v>-5.33302450180053</v>
      </c>
      <c r="E3384">
        <v>-3.5443594455718901</v>
      </c>
      <c r="F3384">
        <v>0.69241523742675704</v>
      </c>
      <c r="G3384">
        <v>3.4670181274414</v>
      </c>
      <c r="H3384">
        <v>0.964077949523925</v>
      </c>
    </row>
    <row r="3385" spans="1:8" x14ac:dyDescent="0.35">
      <c r="A3385">
        <v>-6.1221680641174299</v>
      </c>
      <c r="B3385">
        <v>-11.5228519439697</v>
      </c>
      <c r="C3385">
        <v>-11.7924890518188</v>
      </c>
      <c r="D3385">
        <v>-7.5118465423583896</v>
      </c>
      <c r="E3385">
        <v>-3.2580895423889098</v>
      </c>
      <c r="F3385">
        <v>-4.5120320320129297</v>
      </c>
      <c r="G3385">
        <v>-3.6288690567016602</v>
      </c>
      <c r="H3385">
        <v>5.1176848411559996</v>
      </c>
    </row>
    <row r="3386" spans="1:8" x14ac:dyDescent="0.35">
      <c r="A3386">
        <v>-20.624620437621999</v>
      </c>
      <c r="B3386">
        <v>-15.353549003601</v>
      </c>
      <c r="C3386">
        <v>-5.1928234100341797</v>
      </c>
      <c r="D3386">
        <v>3.5370192527770898</v>
      </c>
      <c r="E3386">
        <v>9.3555116653442294</v>
      </c>
      <c r="F3386">
        <v>12.4130086898803</v>
      </c>
      <c r="G3386">
        <v>10.458349227905201</v>
      </c>
      <c r="H3386">
        <v>6.8534698486328098</v>
      </c>
    </row>
    <row r="3387" spans="1:8" x14ac:dyDescent="0.35">
      <c r="A3387">
        <v>3.36626052856445</v>
      </c>
      <c r="B3387">
        <v>-12.423363685607899</v>
      </c>
      <c r="C3387">
        <v>-20.909648895263601</v>
      </c>
      <c r="D3387">
        <v>-12.0210514068603</v>
      </c>
      <c r="E3387">
        <v>4.9110584259033203</v>
      </c>
      <c r="F3387">
        <v>12.683885574340801</v>
      </c>
      <c r="G3387">
        <v>7.5166034698486301</v>
      </c>
      <c r="H3387">
        <v>-1.7457311153411801</v>
      </c>
    </row>
    <row r="3388" spans="1:8" x14ac:dyDescent="0.35">
      <c r="A3388">
        <v>-5.0154938697814897</v>
      </c>
      <c r="B3388">
        <v>-0.268436729907989</v>
      </c>
      <c r="C3388">
        <v>0.97420883178710904</v>
      </c>
      <c r="D3388">
        <v>-8.4599800109863192</v>
      </c>
      <c r="E3388">
        <v>-15.9191465377807</v>
      </c>
      <c r="F3388">
        <v>-8.2159366607665998</v>
      </c>
      <c r="G3388">
        <v>8.25740242004394</v>
      </c>
      <c r="H3388">
        <v>18.081264495849599</v>
      </c>
    </row>
    <row r="3389" spans="1:8" x14ac:dyDescent="0.35">
      <c r="A3389">
        <v>13.1125946044921</v>
      </c>
      <c r="B3389">
        <v>3.1666688919067298</v>
      </c>
      <c r="C3389">
        <v>-9.7895465791225406E-2</v>
      </c>
      <c r="D3389">
        <v>-0.25454041361808699</v>
      </c>
      <c r="E3389">
        <v>-3.2207217216491699</v>
      </c>
      <c r="F3389">
        <v>-6.4499273300170898</v>
      </c>
      <c r="G3389">
        <v>-4.4611334800720197</v>
      </c>
      <c r="H3389">
        <v>2.4782240390777499</v>
      </c>
    </row>
    <row r="3390" spans="1:8" x14ac:dyDescent="0.35">
      <c r="A3390">
        <v>-14.7840766906738</v>
      </c>
      <c r="B3390">
        <v>-27.8298244476318</v>
      </c>
      <c r="C3390">
        <v>-32.623893737792898</v>
      </c>
      <c r="D3390">
        <v>-29.881013870239201</v>
      </c>
      <c r="E3390">
        <v>-17.776973724365199</v>
      </c>
      <c r="F3390">
        <v>0.15427987277507699</v>
      </c>
      <c r="G3390">
        <v>13.2663526535034</v>
      </c>
      <c r="H3390">
        <v>22.416067123413001</v>
      </c>
    </row>
    <row r="3391" spans="1:8" x14ac:dyDescent="0.35">
      <c r="A3391">
        <v>28.827842712402301</v>
      </c>
      <c r="B3391">
        <v>17.7775783538818</v>
      </c>
      <c r="C3391">
        <v>5.6996588706970197</v>
      </c>
      <c r="D3391">
        <v>0.12897883355617501</v>
      </c>
      <c r="E3391">
        <v>-2.6174056529998699</v>
      </c>
      <c r="F3391">
        <v>-6.7937760353088299</v>
      </c>
      <c r="G3391">
        <v>-9.3024816513061506</v>
      </c>
      <c r="H3391">
        <v>-7.2000551223754803</v>
      </c>
    </row>
    <row r="3392" spans="1:8" x14ac:dyDescent="0.35">
      <c r="A3392">
        <v>-4.94189023971557</v>
      </c>
      <c r="B3392">
        <v>-6.0946321487426696</v>
      </c>
      <c r="C3392">
        <v>-7.3157043457031197</v>
      </c>
      <c r="D3392">
        <v>-7.8799118995666504</v>
      </c>
      <c r="E3392">
        <v>-10.083460807800201</v>
      </c>
      <c r="F3392">
        <v>-13.8378858566284</v>
      </c>
      <c r="G3392">
        <v>-13.287752151489199</v>
      </c>
      <c r="H3392">
        <v>0.37128117680549599</v>
      </c>
    </row>
    <row r="3393" spans="1:8" x14ac:dyDescent="0.35">
      <c r="A3393">
        <v>25.577064514160099</v>
      </c>
      <c r="B3393">
        <v>45.068748474121001</v>
      </c>
      <c r="C3393">
        <v>48.690334320068303</v>
      </c>
      <c r="D3393">
        <v>39.995033264160099</v>
      </c>
      <c r="E3393">
        <v>16.0387458801269</v>
      </c>
      <c r="F3393">
        <v>-29.472515106201101</v>
      </c>
      <c r="G3393">
        <v>-79.294990539550696</v>
      </c>
      <c r="H3393">
        <v>-95.924354553222599</v>
      </c>
    </row>
    <row r="3394" spans="1:8" x14ac:dyDescent="0.35">
      <c r="A3394">
        <v>-62.626640319824197</v>
      </c>
      <c r="B3394">
        <v>-2.8902804851531898</v>
      </c>
      <c r="C3394">
        <v>43.847469329833899</v>
      </c>
      <c r="D3394">
        <v>57.049667358398402</v>
      </c>
      <c r="E3394">
        <v>46.958789825439403</v>
      </c>
      <c r="F3394">
        <v>31.522932052612301</v>
      </c>
      <c r="G3394">
        <v>18.282247543334901</v>
      </c>
      <c r="H3394">
        <v>6.7309875488281197</v>
      </c>
    </row>
    <row r="3395" spans="1:8" x14ac:dyDescent="0.35">
      <c r="A3395">
        <v>-6.6227989196777299</v>
      </c>
      <c r="B3395">
        <v>-18.1387405395507</v>
      </c>
      <c r="C3395">
        <v>-20.214532852172798</v>
      </c>
      <c r="D3395">
        <v>-12.892930984496999</v>
      </c>
      <c r="E3395">
        <v>-2.4746403694152801</v>
      </c>
      <c r="F3395">
        <v>3.5954909324645898</v>
      </c>
      <c r="G3395">
        <v>-0.13375800848007199</v>
      </c>
      <c r="H3395">
        <v>-5.3763751983642498</v>
      </c>
    </row>
    <row r="3396" spans="1:8" x14ac:dyDescent="0.35">
      <c r="A3396">
        <v>5.6499067693948697E-2</v>
      </c>
      <c r="B3396">
        <v>11.8733873367309</v>
      </c>
      <c r="C3396">
        <v>15.6918134689331</v>
      </c>
      <c r="D3396">
        <v>9.7128448486328107</v>
      </c>
      <c r="E3396">
        <v>5.5147857666015598</v>
      </c>
      <c r="F3396">
        <v>6.4015870094299299</v>
      </c>
      <c r="G3396">
        <v>0.47997274994850098</v>
      </c>
      <c r="H3396">
        <v>-14.7840766906738</v>
      </c>
    </row>
    <row r="3397" spans="1:8" x14ac:dyDescent="0.35">
      <c r="A3397">
        <v>-27.8298244476318</v>
      </c>
      <c r="B3397">
        <v>-32.623893737792898</v>
      </c>
      <c r="C3397">
        <v>-29.881013870239201</v>
      </c>
      <c r="D3397">
        <v>-17.776973724365199</v>
      </c>
      <c r="E3397">
        <v>0.15427987277507699</v>
      </c>
      <c r="F3397">
        <v>13.2663526535034</v>
      </c>
      <c r="G3397">
        <v>22.416067123413001</v>
      </c>
      <c r="H3397">
        <v>33.050445556640597</v>
      </c>
    </row>
    <row r="3398" spans="1:8" x14ac:dyDescent="0.35">
      <c r="A3398">
        <v>37.9061889648437</v>
      </c>
      <c r="B3398">
        <v>28.823896408081001</v>
      </c>
      <c r="C3398">
        <v>8.6996726989746094</v>
      </c>
      <c r="D3398">
        <v>-13.8611087799072</v>
      </c>
      <c r="E3398">
        <v>-26.458244323730401</v>
      </c>
      <c r="F3398">
        <v>-23.735509872436499</v>
      </c>
      <c r="G3398">
        <v>-11.911875724792401</v>
      </c>
      <c r="H3398">
        <v>-0.317327409982681</v>
      </c>
    </row>
    <row r="3399" spans="1:8" x14ac:dyDescent="0.35">
      <c r="A3399">
        <v>48.690334320068303</v>
      </c>
      <c r="B3399">
        <v>39.995033264160099</v>
      </c>
      <c r="C3399">
        <v>16.0387458801269</v>
      </c>
      <c r="D3399">
        <v>-29.472515106201101</v>
      </c>
      <c r="E3399">
        <v>-79.294990539550696</v>
      </c>
      <c r="F3399">
        <v>-95.924354553222599</v>
      </c>
      <c r="G3399">
        <v>-62.626640319824197</v>
      </c>
      <c r="H3399">
        <v>-2.8902804851531898</v>
      </c>
    </row>
    <row r="3400" spans="1:8" x14ac:dyDescent="0.35">
      <c r="A3400">
        <v>43.847469329833899</v>
      </c>
      <c r="B3400">
        <v>57.049667358398402</v>
      </c>
      <c r="C3400">
        <v>46.958789825439403</v>
      </c>
      <c r="D3400">
        <v>31.522932052612301</v>
      </c>
      <c r="E3400">
        <v>18.282247543334901</v>
      </c>
      <c r="F3400">
        <v>6.7309875488281197</v>
      </c>
      <c r="G3400">
        <v>-6.6227989196777299</v>
      </c>
      <c r="H3400">
        <v>-18.1387405395507</v>
      </c>
    </row>
    <row r="3401" spans="1:8" x14ac:dyDescent="0.35">
      <c r="A3401">
        <v>-20.214532852172798</v>
      </c>
      <c r="B3401">
        <v>-12.892930984496999</v>
      </c>
      <c r="C3401">
        <v>-2.4746403694152801</v>
      </c>
      <c r="D3401">
        <v>3.5954909324645898</v>
      </c>
      <c r="E3401">
        <v>-0.13375800848007199</v>
      </c>
      <c r="F3401">
        <v>-5.3763751983642498</v>
      </c>
      <c r="G3401">
        <v>5.6499067693948697E-2</v>
      </c>
      <c r="H3401">
        <v>11.8733873367309</v>
      </c>
    </row>
    <row r="3402" spans="1:8" x14ac:dyDescent="0.35">
      <c r="A3402">
        <v>15.6918134689331</v>
      </c>
      <c r="B3402">
        <v>9.7128448486328107</v>
      </c>
      <c r="C3402">
        <v>5.5147857666015598</v>
      </c>
      <c r="D3402">
        <v>6.4015870094299299</v>
      </c>
      <c r="E3402">
        <v>0.47997274994850098</v>
      </c>
      <c r="F3402">
        <v>-14.7840766906738</v>
      </c>
      <c r="G3402">
        <v>-27.8298244476318</v>
      </c>
      <c r="H3402">
        <v>-32.623893737792898</v>
      </c>
    </row>
    <row r="3403" spans="1:8" x14ac:dyDescent="0.35">
      <c r="A3403">
        <v>-29.881013870239201</v>
      </c>
      <c r="B3403">
        <v>-17.776973724365199</v>
      </c>
      <c r="C3403">
        <v>0.15427987277507699</v>
      </c>
      <c r="D3403">
        <v>13.2663526535034</v>
      </c>
      <c r="E3403">
        <v>22.416067123413001</v>
      </c>
      <c r="F3403">
        <v>33.050445556640597</v>
      </c>
      <c r="G3403">
        <v>37.9061889648437</v>
      </c>
      <c r="H3403">
        <v>28.823896408081001</v>
      </c>
    </row>
    <row r="3404" spans="1:8" x14ac:dyDescent="0.35">
      <c r="A3404">
        <v>8.6996726989746094</v>
      </c>
      <c r="B3404">
        <v>-13.8611087799072</v>
      </c>
      <c r="C3404">
        <v>-26.458244323730401</v>
      </c>
      <c r="D3404">
        <v>-23.735509872436499</v>
      </c>
      <c r="E3404">
        <v>-11.911875724792401</v>
      </c>
      <c r="F3404">
        <v>-0.317327409982681</v>
      </c>
      <c r="G3404">
        <v>5.3987407684326101</v>
      </c>
      <c r="H3404">
        <v>7.2257447242736799</v>
      </c>
    </row>
    <row r="3405" spans="1:8" x14ac:dyDescent="0.35">
      <c r="A3405">
        <v>6.0140748023986799</v>
      </c>
      <c r="B3405">
        <v>-1.9450875520706099</v>
      </c>
      <c r="C3405">
        <v>-9.1265115737915004</v>
      </c>
      <c r="D3405">
        <v>-5.3437185287475497</v>
      </c>
      <c r="E3405">
        <v>1.9463303089141799</v>
      </c>
      <c r="F3405">
        <v>-3.00352931022644</v>
      </c>
      <c r="G3405">
        <v>-14.266088485717701</v>
      </c>
      <c r="H3405">
        <v>-11.942831993103001</v>
      </c>
    </row>
    <row r="3406" spans="1:8" x14ac:dyDescent="0.35">
      <c r="A3406">
        <v>2.3734536170959402</v>
      </c>
      <c r="B3406">
        <v>9.8838424682617099</v>
      </c>
      <c r="C3406">
        <v>7.8391194343566797</v>
      </c>
      <c r="D3406">
        <v>8.3802232742309499</v>
      </c>
      <c r="E3406">
        <v>10.9718170166015</v>
      </c>
      <c r="F3406">
        <v>6.4551639556884703</v>
      </c>
      <c r="G3406">
        <v>-2.7939667701721098</v>
      </c>
      <c r="H3406">
        <v>-7.2859430313110298</v>
      </c>
    </row>
    <row r="3407" spans="1:8" x14ac:dyDescent="0.35">
      <c r="A3407">
        <v>-2.4746403694152801</v>
      </c>
      <c r="B3407">
        <v>3.5954909324645898</v>
      </c>
      <c r="C3407">
        <v>-0.13375800848007199</v>
      </c>
      <c r="D3407">
        <v>-5.3763751983642498</v>
      </c>
      <c r="E3407">
        <v>5.6499067693948697E-2</v>
      </c>
      <c r="F3407">
        <v>11.8733873367309</v>
      </c>
      <c r="G3407">
        <v>15.6918134689331</v>
      </c>
      <c r="H3407">
        <v>9.7128448486328107</v>
      </c>
    </row>
    <row r="3408" spans="1:8" x14ac:dyDescent="0.35">
      <c r="A3408">
        <v>5.5147857666015598</v>
      </c>
      <c r="B3408">
        <v>6.4015870094299299</v>
      </c>
      <c r="C3408">
        <v>0.47997274994850098</v>
      </c>
      <c r="D3408">
        <v>-14.7840766906738</v>
      </c>
      <c r="E3408">
        <v>-27.8298244476318</v>
      </c>
      <c r="F3408">
        <v>-32.623893737792898</v>
      </c>
      <c r="G3408">
        <v>-29.881013870239201</v>
      </c>
      <c r="H3408">
        <v>-17.776973724365199</v>
      </c>
    </row>
    <row r="3409" spans="1:8" x14ac:dyDescent="0.35">
      <c r="A3409">
        <v>0.15427987277507699</v>
      </c>
      <c r="B3409">
        <v>13.2663526535034</v>
      </c>
      <c r="C3409">
        <v>22.416067123413001</v>
      </c>
      <c r="D3409">
        <v>33.050445556640597</v>
      </c>
      <c r="E3409">
        <v>37.9061889648437</v>
      </c>
      <c r="F3409">
        <v>28.823896408081001</v>
      </c>
      <c r="G3409">
        <v>8.6996726989746094</v>
      </c>
      <c r="H3409">
        <v>-13.8611087799072</v>
      </c>
    </row>
    <row r="3410" spans="1:8" x14ac:dyDescent="0.35">
      <c r="A3410">
        <v>-26.458244323730401</v>
      </c>
      <c r="B3410">
        <v>-23.735509872436499</v>
      </c>
      <c r="C3410">
        <v>-11.911875724792401</v>
      </c>
      <c r="D3410">
        <v>-0.317327409982681</v>
      </c>
      <c r="E3410">
        <v>5.3987407684326101</v>
      </c>
      <c r="F3410">
        <v>7.2257447242736799</v>
      </c>
      <c r="G3410">
        <v>6.0140748023986799</v>
      </c>
      <c r="H3410">
        <v>-1.9450875520706099</v>
      </c>
    </row>
    <row r="3411" spans="1:8" x14ac:dyDescent="0.35">
      <c r="A3411">
        <v>-9.1265115737915004</v>
      </c>
      <c r="B3411">
        <v>-5.3437185287475497</v>
      </c>
      <c r="C3411">
        <v>1.9463303089141799</v>
      </c>
      <c r="D3411">
        <v>-3.00352931022644</v>
      </c>
      <c r="E3411">
        <v>-14.266088485717701</v>
      </c>
      <c r="F3411">
        <v>-11.942831993103001</v>
      </c>
      <c r="G3411">
        <v>2.3734536170959402</v>
      </c>
      <c r="H3411">
        <v>9.8838424682617099</v>
      </c>
    </row>
    <row r="3412" spans="1:8" x14ac:dyDescent="0.35">
      <c r="A3412">
        <v>7.8391194343566797</v>
      </c>
      <c r="B3412">
        <v>8.3802232742309499</v>
      </c>
      <c r="C3412">
        <v>10.9718170166015</v>
      </c>
      <c r="D3412">
        <v>6.4551639556884703</v>
      </c>
      <c r="E3412">
        <v>-2.7939667701721098</v>
      </c>
      <c r="F3412">
        <v>-7.2859430313110298</v>
      </c>
      <c r="G3412">
        <v>-8.2466907501220703</v>
      </c>
      <c r="H3412">
        <v>-10.0209093093872</v>
      </c>
    </row>
    <row r="3413" spans="1:8" x14ac:dyDescent="0.35">
      <c r="A3413">
        <v>-8.2399826049804599</v>
      </c>
      <c r="B3413">
        <v>8.1209823489189106E-2</v>
      </c>
      <c r="C3413">
        <v>9.34435939788818</v>
      </c>
      <c r="D3413">
        <v>10.7331008911132</v>
      </c>
      <c r="E3413">
        <v>4.45304203033447</v>
      </c>
      <c r="F3413">
        <v>4.0661640167236301</v>
      </c>
      <c r="G3413">
        <v>14.648621559143001</v>
      </c>
      <c r="H3413">
        <v>20.298303604125898</v>
      </c>
    </row>
    <row r="3414" spans="1:8" x14ac:dyDescent="0.35">
      <c r="A3414">
        <v>4.7772159576415998</v>
      </c>
      <c r="B3414">
        <v>-19.3653869628906</v>
      </c>
      <c r="C3414">
        <v>-26.229455947875898</v>
      </c>
      <c r="D3414">
        <v>-16.5446166992187</v>
      </c>
      <c r="E3414">
        <v>-9.7305870056152308</v>
      </c>
      <c r="F3414">
        <v>-9.7402667999267507</v>
      </c>
      <c r="G3414">
        <v>-7.0067477226257298</v>
      </c>
      <c r="H3414">
        <v>2.4470508098602202</v>
      </c>
    </row>
    <row r="3415" spans="1:8" x14ac:dyDescent="0.35">
      <c r="A3415">
        <v>-14.266088485717701</v>
      </c>
      <c r="B3415">
        <v>-11.942831993103001</v>
      </c>
      <c r="C3415">
        <v>2.3734536170959402</v>
      </c>
      <c r="D3415">
        <v>9.8838424682617099</v>
      </c>
      <c r="E3415">
        <v>7.8391194343566797</v>
      </c>
      <c r="F3415">
        <v>8.3802232742309499</v>
      </c>
      <c r="G3415">
        <v>10.9718170166015</v>
      </c>
      <c r="H3415">
        <v>6.4551639556884703</v>
      </c>
    </row>
    <row r="3416" spans="1:8" x14ac:dyDescent="0.35">
      <c r="A3416">
        <v>-2.7939667701721098</v>
      </c>
      <c r="B3416">
        <v>-7.2859430313110298</v>
      </c>
      <c r="C3416">
        <v>-8.2466907501220703</v>
      </c>
      <c r="D3416">
        <v>-10.0209093093872</v>
      </c>
      <c r="E3416">
        <v>-8.2399826049804599</v>
      </c>
      <c r="F3416">
        <v>8.1209823489189106E-2</v>
      </c>
      <c r="G3416">
        <v>9.34435939788818</v>
      </c>
      <c r="H3416">
        <v>10.7331008911132</v>
      </c>
    </row>
    <row r="3417" spans="1:8" x14ac:dyDescent="0.35">
      <c r="A3417">
        <v>4.45304203033447</v>
      </c>
      <c r="B3417">
        <v>4.0661640167236301</v>
      </c>
      <c r="C3417">
        <v>14.648621559143001</v>
      </c>
      <c r="D3417">
        <v>20.298303604125898</v>
      </c>
      <c r="E3417">
        <v>4.7772159576415998</v>
      </c>
      <c r="F3417">
        <v>-19.3653869628906</v>
      </c>
      <c r="G3417">
        <v>-26.229455947875898</v>
      </c>
      <c r="H3417">
        <v>-16.5446166992187</v>
      </c>
    </row>
    <row r="3418" spans="1:8" x14ac:dyDescent="0.35">
      <c r="A3418">
        <v>-9.7305870056152308</v>
      </c>
      <c r="B3418">
        <v>-9.7402667999267507</v>
      </c>
      <c r="C3418">
        <v>-7.0067477226257298</v>
      </c>
      <c r="D3418">
        <v>2.4470508098602202</v>
      </c>
      <c r="E3418">
        <v>12.1181383132934</v>
      </c>
      <c r="F3418">
        <v>16.298070907592699</v>
      </c>
      <c r="G3418">
        <v>14.870367050170801</v>
      </c>
      <c r="H3418">
        <v>8.2863540649413991</v>
      </c>
    </row>
    <row r="3419" spans="1:8" x14ac:dyDescent="0.35">
      <c r="A3419">
        <v>3.6621785163879301</v>
      </c>
      <c r="B3419">
        <v>8.1035776138305593</v>
      </c>
      <c r="C3419">
        <v>13.987548828125</v>
      </c>
      <c r="D3419">
        <v>10.7947034835815</v>
      </c>
      <c r="E3419">
        <v>-1.3092793226242001</v>
      </c>
      <c r="F3419">
        <v>-14.7857208251953</v>
      </c>
      <c r="G3419">
        <v>-20.949062347412099</v>
      </c>
      <c r="H3419">
        <v>-19.5061950683593</v>
      </c>
    </row>
    <row r="3420" spans="1:8" x14ac:dyDescent="0.35">
      <c r="A3420">
        <v>-14.7411441802978</v>
      </c>
      <c r="B3420">
        <v>-10.274318695068301</v>
      </c>
      <c r="C3420">
        <v>-8.2436656951904297</v>
      </c>
      <c r="D3420">
        <v>-3.5727450847625701</v>
      </c>
      <c r="E3420">
        <v>7.7708888053893999</v>
      </c>
      <c r="F3420">
        <v>18.560855865478501</v>
      </c>
      <c r="G3420">
        <v>22.587776184081999</v>
      </c>
      <c r="H3420">
        <v>17.682771682739201</v>
      </c>
    </row>
    <row r="3421" spans="1:8" x14ac:dyDescent="0.35">
      <c r="A3421">
        <v>5.7509984970092702</v>
      </c>
      <c r="B3421">
        <v>-4.9239807128906197</v>
      </c>
      <c r="C3421">
        <v>-9.1591320037841797</v>
      </c>
      <c r="D3421">
        <v>-10.1179494857788</v>
      </c>
      <c r="E3421">
        <v>-12.4866008758544</v>
      </c>
      <c r="F3421">
        <v>-14.131441116333001</v>
      </c>
      <c r="G3421">
        <v>-6.0356206893920898</v>
      </c>
      <c r="H3421">
        <v>8.4056634902954102</v>
      </c>
    </row>
    <row r="3422" spans="1:8" x14ac:dyDescent="0.35">
      <c r="A3422">
        <v>15.3705739974975</v>
      </c>
      <c r="B3422">
        <v>18.949996948242099</v>
      </c>
      <c r="C3422">
        <v>24.409070968627901</v>
      </c>
      <c r="D3422">
        <v>17.475196838378899</v>
      </c>
      <c r="E3422">
        <v>-6.6926274299621502</v>
      </c>
      <c r="F3422">
        <v>-22.941066741943299</v>
      </c>
      <c r="G3422">
        <v>-8.1260948181152308</v>
      </c>
      <c r="H3422">
        <v>19.019908905029201</v>
      </c>
    </row>
    <row r="3423" spans="1:8" x14ac:dyDescent="0.35">
      <c r="A3423">
        <v>-14.266088485717701</v>
      </c>
      <c r="B3423">
        <v>-11.942831993103001</v>
      </c>
      <c r="C3423">
        <v>2.3734536170959402</v>
      </c>
      <c r="D3423">
        <v>9.8838424682617099</v>
      </c>
      <c r="E3423">
        <v>7.8391194343566797</v>
      </c>
      <c r="F3423">
        <v>8.3802232742309499</v>
      </c>
      <c r="G3423">
        <v>10.9718170166015</v>
      </c>
      <c r="H3423">
        <v>6.4551639556884703</v>
      </c>
    </row>
    <row r="3424" spans="1:8" x14ac:dyDescent="0.35">
      <c r="A3424">
        <v>-2.7939667701721098</v>
      </c>
      <c r="B3424">
        <v>-7.2859430313110298</v>
      </c>
      <c r="C3424">
        <v>-8.2466907501220703</v>
      </c>
      <c r="D3424">
        <v>-10.0209093093872</v>
      </c>
      <c r="E3424">
        <v>-8.2399826049804599</v>
      </c>
      <c r="F3424">
        <v>8.1209823489189106E-2</v>
      </c>
      <c r="G3424">
        <v>9.34435939788818</v>
      </c>
      <c r="H3424">
        <v>10.7331008911132</v>
      </c>
    </row>
    <row r="3425" spans="1:8" x14ac:dyDescent="0.35">
      <c r="A3425">
        <v>-8.30462646484375</v>
      </c>
      <c r="B3425">
        <v>-35.009502410888601</v>
      </c>
      <c r="C3425">
        <v>-40.842815399169901</v>
      </c>
      <c r="D3425">
        <v>-22.881250381469702</v>
      </c>
      <c r="E3425">
        <v>2.10868835449218</v>
      </c>
      <c r="F3425">
        <v>15.1551151275634</v>
      </c>
      <c r="G3425">
        <v>11.353003501891999</v>
      </c>
      <c r="H3425">
        <v>0.17112295329570701</v>
      </c>
    </row>
    <row r="3426" spans="1:8" x14ac:dyDescent="0.35">
      <c r="A3426">
        <v>22.213975906371999</v>
      </c>
      <c r="B3426">
        <v>35.316432952880803</v>
      </c>
      <c r="C3426">
        <v>38.005199432372997</v>
      </c>
      <c r="D3426">
        <v>13.2230520248413</v>
      </c>
      <c r="E3426">
        <v>-34.577545166015597</v>
      </c>
      <c r="F3426">
        <v>-72.121040344238196</v>
      </c>
      <c r="G3426">
        <v>-70.152511596679602</v>
      </c>
      <c r="H3426">
        <v>-32.672798156738203</v>
      </c>
    </row>
    <row r="3427" spans="1:8" x14ac:dyDescent="0.35">
      <c r="A3427">
        <v>3.8287730216979901</v>
      </c>
      <c r="B3427">
        <v>9.4574356079101491</v>
      </c>
      <c r="C3427">
        <v>17.050359725952099</v>
      </c>
      <c r="D3427">
        <v>19.669031143188398</v>
      </c>
      <c r="E3427">
        <v>15.8367252349853</v>
      </c>
      <c r="F3427">
        <v>3.70609402656555</v>
      </c>
      <c r="G3427">
        <v>-12.8746490478515</v>
      </c>
      <c r="H3427">
        <v>-27.5941772460937</v>
      </c>
    </row>
    <row r="3428" spans="1:8" x14ac:dyDescent="0.35">
      <c r="A3428">
        <v>14.648621559143001</v>
      </c>
      <c r="B3428">
        <v>20.298303604125898</v>
      </c>
      <c r="C3428">
        <v>4.7772159576415998</v>
      </c>
      <c r="D3428">
        <v>-19.3653869628906</v>
      </c>
      <c r="E3428">
        <v>-26.229455947875898</v>
      </c>
      <c r="F3428">
        <v>-16.5446166992187</v>
      </c>
      <c r="G3428">
        <v>-9.7305870056152308</v>
      </c>
      <c r="H3428">
        <v>-9.7402667999267507</v>
      </c>
    </row>
    <row r="3429" spans="1:8" x14ac:dyDescent="0.35">
      <c r="A3429">
        <v>-7.0067477226257298</v>
      </c>
      <c r="B3429">
        <v>2.4470508098602202</v>
      </c>
      <c r="C3429">
        <v>12.1181383132934</v>
      </c>
      <c r="D3429">
        <v>16.298070907592699</v>
      </c>
      <c r="E3429">
        <v>14.870367050170801</v>
      </c>
      <c r="F3429">
        <v>8.2863540649413991</v>
      </c>
      <c r="G3429">
        <v>3.6621785163879301</v>
      </c>
      <c r="H3429">
        <v>8.1035776138305593</v>
      </c>
    </row>
    <row r="3430" spans="1:8" x14ac:dyDescent="0.35">
      <c r="A3430">
        <v>13.987548828125</v>
      </c>
      <c r="B3430">
        <v>10.7947034835815</v>
      </c>
      <c r="C3430">
        <v>-1.3092793226242001</v>
      </c>
      <c r="D3430">
        <v>-14.7857208251953</v>
      </c>
      <c r="E3430">
        <v>-20.949062347412099</v>
      </c>
      <c r="F3430">
        <v>-19.5061950683593</v>
      </c>
      <c r="G3430">
        <v>-14.7411441802978</v>
      </c>
      <c r="H3430">
        <v>-10.274318695068301</v>
      </c>
    </row>
    <row r="3431" spans="1:8" x14ac:dyDescent="0.35">
      <c r="A3431">
        <v>18.560855865478501</v>
      </c>
      <c r="B3431">
        <v>22.587776184081999</v>
      </c>
      <c r="C3431">
        <v>17.682771682739201</v>
      </c>
      <c r="D3431">
        <v>5.7509984970092702</v>
      </c>
      <c r="E3431">
        <v>-4.9239807128906197</v>
      </c>
      <c r="F3431">
        <v>-9.1591320037841797</v>
      </c>
      <c r="G3431">
        <v>-10.1179494857788</v>
      </c>
      <c r="H3431">
        <v>-12.4866008758544</v>
      </c>
    </row>
    <row r="3432" spans="1:8" x14ac:dyDescent="0.35">
      <c r="A3432">
        <v>-14.131441116333001</v>
      </c>
      <c r="B3432">
        <v>-6.0356206893920898</v>
      </c>
      <c r="C3432">
        <v>8.4056634902954102</v>
      </c>
      <c r="D3432">
        <v>15.3705739974975</v>
      </c>
      <c r="E3432">
        <v>18.949996948242099</v>
      </c>
      <c r="F3432">
        <v>24.409070968627901</v>
      </c>
      <c r="G3432">
        <v>17.475196838378899</v>
      </c>
      <c r="H3432">
        <v>-6.6926274299621502</v>
      </c>
    </row>
    <row r="3433" spans="1:8" x14ac:dyDescent="0.35">
      <c r="A3433">
        <v>-22.941066741943299</v>
      </c>
      <c r="B3433">
        <v>-8.1260948181152308</v>
      </c>
      <c r="C3433">
        <v>19.019908905029201</v>
      </c>
      <c r="D3433">
        <v>22.0528545379638</v>
      </c>
      <c r="E3433">
        <v>-2.7960925102233798</v>
      </c>
      <c r="F3433">
        <v>-35.4095039367675</v>
      </c>
      <c r="G3433">
        <v>-57.181377410888601</v>
      </c>
      <c r="H3433">
        <v>-56.9447021484375</v>
      </c>
    </row>
    <row r="3434" spans="1:8" x14ac:dyDescent="0.35">
      <c r="A3434">
        <v>-31.050765991210898</v>
      </c>
      <c r="B3434">
        <v>11.2569122314453</v>
      </c>
      <c r="C3434">
        <v>44.954944610595703</v>
      </c>
      <c r="D3434">
        <v>49.412010192871001</v>
      </c>
      <c r="E3434">
        <v>31.4870910644531</v>
      </c>
      <c r="F3434">
        <v>14.7467327117919</v>
      </c>
      <c r="G3434">
        <v>10.193284034729</v>
      </c>
      <c r="H3434">
        <v>6.5046434402465803</v>
      </c>
    </row>
    <row r="3435" spans="1:8" x14ac:dyDescent="0.35">
      <c r="A3435">
        <v>-2.9562523365020699</v>
      </c>
      <c r="B3435">
        <v>-7.8609113693237296</v>
      </c>
      <c r="C3435">
        <v>-4.2316966056823704</v>
      </c>
      <c r="D3435">
        <v>-1.50180315971374</v>
      </c>
      <c r="E3435">
        <v>-5.7327313423156703</v>
      </c>
      <c r="F3435">
        <v>-10.1880435943603</v>
      </c>
      <c r="G3435">
        <v>-9.73071193695068</v>
      </c>
      <c r="H3435">
        <v>-9.7228965759277308</v>
      </c>
    </row>
    <row r="3436" spans="1:8" x14ac:dyDescent="0.35">
      <c r="A3436">
        <v>-9.8310461044311506</v>
      </c>
      <c r="B3436">
        <v>-0.825614213943481</v>
      </c>
      <c r="C3436">
        <v>12.5613889694213</v>
      </c>
      <c r="D3436">
        <v>12.4609003067016</v>
      </c>
      <c r="E3436">
        <v>-4.0267415046691797</v>
      </c>
      <c r="F3436">
        <v>-21.772192001342699</v>
      </c>
      <c r="G3436">
        <v>-27.464817047119102</v>
      </c>
      <c r="H3436">
        <v>-16.653846740722599</v>
      </c>
    </row>
    <row r="3437" spans="1:8" x14ac:dyDescent="0.35">
      <c r="A3437">
        <v>3.8374443054199201</v>
      </c>
      <c r="B3437">
        <v>23.247987747192301</v>
      </c>
      <c r="C3437">
        <v>31.554592132568299</v>
      </c>
      <c r="D3437">
        <v>26.4406223297119</v>
      </c>
      <c r="E3437">
        <v>18.249639511108398</v>
      </c>
      <c r="F3437">
        <v>16.6748142242431</v>
      </c>
      <c r="G3437">
        <v>16.359758377075099</v>
      </c>
      <c r="H3437">
        <v>2.8957836627960201</v>
      </c>
    </row>
    <row r="3438" spans="1:8" x14ac:dyDescent="0.35">
      <c r="A3438">
        <v>-26.36962890625</v>
      </c>
      <c r="B3438">
        <v>-52.640842437744098</v>
      </c>
      <c r="C3438">
        <v>-52.481269836425703</v>
      </c>
      <c r="D3438">
        <v>-25.1544075012207</v>
      </c>
      <c r="E3438">
        <v>5.61742687225341</v>
      </c>
      <c r="F3438">
        <v>20.555057525634702</v>
      </c>
      <c r="G3438">
        <v>24.987169265746999</v>
      </c>
      <c r="H3438">
        <v>30.17085647583</v>
      </c>
    </row>
    <row r="3439" spans="1:8" x14ac:dyDescent="0.35">
      <c r="A3439">
        <v>-6.0356206893920898</v>
      </c>
      <c r="B3439">
        <v>8.4056634902954102</v>
      </c>
      <c r="C3439">
        <v>15.3705739974975</v>
      </c>
      <c r="D3439">
        <v>18.949996948242099</v>
      </c>
      <c r="E3439">
        <v>24.409070968627901</v>
      </c>
      <c r="F3439">
        <v>17.475196838378899</v>
      </c>
      <c r="G3439">
        <v>-6.6926274299621502</v>
      </c>
      <c r="H3439">
        <v>-22.941066741943299</v>
      </c>
    </row>
    <row r="3440" spans="1:8" x14ac:dyDescent="0.35">
      <c r="A3440">
        <v>-8.1260948181152308</v>
      </c>
      <c r="B3440">
        <v>19.019908905029201</v>
      </c>
      <c r="C3440">
        <v>22.0528545379638</v>
      </c>
      <c r="D3440">
        <v>-2.7960925102233798</v>
      </c>
      <c r="E3440">
        <v>-35.4095039367675</v>
      </c>
      <c r="F3440">
        <v>-57.181377410888601</v>
      </c>
      <c r="G3440">
        <v>-56.9447021484375</v>
      </c>
      <c r="H3440">
        <v>-31.050765991210898</v>
      </c>
    </row>
    <row r="3441" spans="1:8" x14ac:dyDescent="0.35">
      <c r="A3441">
        <v>11.2569122314453</v>
      </c>
      <c r="B3441">
        <v>44.954944610595703</v>
      </c>
      <c r="C3441">
        <v>49.412010192871001</v>
      </c>
      <c r="D3441">
        <v>31.4870910644531</v>
      </c>
      <c r="E3441">
        <v>14.7467327117919</v>
      </c>
      <c r="F3441">
        <v>10.193284034729</v>
      </c>
      <c r="G3441">
        <v>6.5046434402465803</v>
      </c>
      <c r="H3441">
        <v>-2.9562523365020699</v>
      </c>
    </row>
    <row r="3442" spans="1:8" x14ac:dyDescent="0.35">
      <c r="A3442">
        <v>-7.8609113693237296</v>
      </c>
      <c r="B3442">
        <v>-4.2316966056823704</v>
      </c>
      <c r="C3442">
        <v>-1.50180315971374</v>
      </c>
      <c r="D3442">
        <v>-5.7327313423156703</v>
      </c>
      <c r="E3442">
        <v>-10.1880435943603</v>
      </c>
      <c r="F3442">
        <v>-9.73071193695068</v>
      </c>
      <c r="G3442">
        <v>-9.7228965759277308</v>
      </c>
      <c r="H3442">
        <v>-9.8310461044311506</v>
      </c>
    </row>
    <row r="3443" spans="1:8" x14ac:dyDescent="0.35">
      <c r="A3443">
        <v>-0.825614213943481</v>
      </c>
      <c r="B3443">
        <v>12.5613889694213</v>
      </c>
      <c r="C3443">
        <v>12.4609003067016</v>
      </c>
      <c r="D3443">
        <v>-4.0267415046691797</v>
      </c>
      <c r="E3443">
        <v>-21.772192001342699</v>
      </c>
      <c r="F3443">
        <v>-27.464817047119102</v>
      </c>
      <c r="G3443">
        <v>-16.653846740722599</v>
      </c>
      <c r="H3443">
        <v>3.8374443054199201</v>
      </c>
    </row>
    <row r="3444" spans="1:8" x14ac:dyDescent="0.35">
      <c r="A3444">
        <v>23.247987747192301</v>
      </c>
      <c r="B3444">
        <v>31.554592132568299</v>
      </c>
      <c r="C3444">
        <v>26.4406223297119</v>
      </c>
      <c r="D3444">
        <v>18.249639511108398</v>
      </c>
      <c r="E3444">
        <v>16.6748142242431</v>
      </c>
      <c r="F3444">
        <v>16.359758377075099</v>
      </c>
      <c r="G3444">
        <v>2.8957836627960201</v>
      </c>
      <c r="H3444">
        <v>-26.36962890625</v>
      </c>
    </row>
    <row r="3445" spans="1:8" x14ac:dyDescent="0.35">
      <c r="A3445">
        <v>-52.640842437744098</v>
      </c>
      <c r="B3445">
        <v>-52.481269836425703</v>
      </c>
      <c r="C3445">
        <v>-25.1544075012207</v>
      </c>
      <c r="D3445">
        <v>5.61742687225341</v>
      </c>
      <c r="E3445">
        <v>20.555057525634702</v>
      </c>
      <c r="F3445">
        <v>24.987169265746999</v>
      </c>
      <c r="G3445">
        <v>30.17085647583</v>
      </c>
      <c r="H3445">
        <v>28.919294357299801</v>
      </c>
    </row>
    <row r="3446" spans="1:8" x14ac:dyDescent="0.35">
      <c r="A3446">
        <v>14.022759437561</v>
      </c>
      <c r="B3446">
        <v>-0.27103942632675099</v>
      </c>
      <c r="C3446">
        <v>-2.8690433502197199</v>
      </c>
      <c r="D3446">
        <v>-1.1652101278305</v>
      </c>
      <c r="E3446">
        <v>-1.00065398216247</v>
      </c>
      <c r="F3446">
        <v>1.23054552078247</v>
      </c>
      <c r="G3446">
        <v>1.0958946943282999</v>
      </c>
      <c r="H3446">
        <v>-10.3803348541259</v>
      </c>
    </row>
    <row r="3447" spans="1:8" x14ac:dyDescent="0.35">
      <c r="A3447">
        <v>-5.7327313423156703</v>
      </c>
      <c r="B3447">
        <v>-10.1880435943603</v>
      </c>
      <c r="C3447">
        <v>-9.73071193695068</v>
      </c>
      <c r="D3447">
        <v>-9.7228965759277308</v>
      </c>
      <c r="E3447">
        <v>-9.8310461044311506</v>
      </c>
      <c r="F3447">
        <v>-0.825614213943481</v>
      </c>
      <c r="G3447">
        <v>12.5613889694213</v>
      </c>
      <c r="H3447">
        <v>12.4609003067016</v>
      </c>
    </row>
    <row r="3448" spans="1:8" x14ac:dyDescent="0.35">
      <c r="A3448">
        <v>-4.0267415046691797</v>
      </c>
      <c r="B3448">
        <v>-21.772192001342699</v>
      </c>
      <c r="C3448">
        <v>-27.464817047119102</v>
      </c>
      <c r="D3448">
        <v>-16.653846740722599</v>
      </c>
      <c r="E3448">
        <v>3.8374443054199201</v>
      </c>
      <c r="F3448">
        <v>23.247987747192301</v>
      </c>
      <c r="G3448">
        <v>31.554592132568299</v>
      </c>
      <c r="H3448">
        <v>26.4406223297119</v>
      </c>
    </row>
    <row r="3449" spans="1:8" x14ac:dyDescent="0.35">
      <c r="A3449">
        <v>18.249639511108398</v>
      </c>
      <c r="B3449">
        <v>16.6748142242431</v>
      </c>
      <c r="C3449">
        <v>16.359758377075099</v>
      </c>
      <c r="D3449">
        <v>2.8957836627960201</v>
      </c>
      <c r="E3449">
        <v>-26.36962890625</v>
      </c>
      <c r="F3449">
        <v>-52.640842437744098</v>
      </c>
      <c r="G3449">
        <v>-52.481269836425703</v>
      </c>
      <c r="H3449">
        <v>-25.1544075012207</v>
      </c>
    </row>
    <row r="3450" spans="1:8" x14ac:dyDescent="0.35">
      <c r="A3450">
        <v>5.61742687225341</v>
      </c>
      <c r="B3450">
        <v>20.555057525634702</v>
      </c>
      <c r="C3450">
        <v>24.987169265746999</v>
      </c>
      <c r="D3450">
        <v>30.17085647583</v>
      </c>
      <c r="E3450">
        <v>28.919294357299801</v>
      </c>
      <c r="F3450">
        <v>14.022759437561</v>
      </c>
      <c r="G3450">
        <v>-0.27103942632675099</v>
      </c>
      <c r="H3450">
        <v>-2.8690433502197199</v>
      </c>
    </row>
    <row r="3451" spans="1:8" x14ac:dyDescent="0.35">
      <c r="A3451">
        <v>-1.1652101278305</v>
      </c>
      <c r="B3451">
        <v>-1.00065398216247</v>
      </c>
      <c r="C3451">
        <v>1.23054552078247</v>
      </c>
      <c r="D3451">
        <v>1.0958946943282999</v>
      </c>
      <c r="E3451">
        <v>-10.3803348541259</v>
      </c>
      <c r="F3451">
        <v>-26.7839660644531</v>
      </c>
      <c r="G3451">
        <v>-28.363451004028299</v>
      </c>
      <c r="H3451">
        <v>-9.2221279144287092</v>
      </c>
    </row>
    <row r="3452" spans="1:8" x14ac:dyDescent="0.35">
      <c r="A3452">
        <v>15.2152404785156</v>
      </c>
      <c r="B3452">
        <v>25.234584808349599</v>
      </c>
      <c r="C3452">
        <v>11.1302223205566</v>
      </c>
      <c r="D3452">
        <v>-17.510166168212798</v>
      </c>
      <c r="E3452">
        <v>-36.144058227538999</v>
      </c>
      <c r="F3452">
        <v>-28.953420639038001</v>
      </c>
      <c r="G3452">
        <v>-2.7047815322875901</v>
      </c>
      <c r="H3452">
        <v>20.157320022583001</v>
      </c>
    </row>
    <row r="3453" spans="1:8" x14ac:dyDescent="0.35">
      <c r="A3453">
        <v>22.640110015869102</v>
      </c>
      <c r="B3453">
        <v>14.008734703063899</v>
      </c>
      <c r="C3453">
        <v>12.911791801452599</v>
      </c>
      <c r="D3453">
        <v>16.700332641601499</v>
      </c>
      <c r="E3453">
        <v>13.3304138183593</v>
      </c>
      <c r="F3453">
        <v>3.7968447208404501</v>
      </c>
      <c r="G3453">
        <v>-4.2178750038146902</v>
      </c>
      <c r="H3453">
        <v>-6.9096035957336399</v>
      </c>
    </row>
    <row r="3454" spans="1:8" x14ac:dyDescent="0.35">
      <c r="A3454">
        <v>-8.1594781875610298</v>
      </c>
      <c r="B3454">
        <v>-11.0337409973144</v>
      </c>
      <c r="C3454">
        <v>-9.1483879089355398</v>
      </c>
      <c r="D3454">
        <v>3.4386458396911599</v>
      </c>
      <c r="E3454">
        <v>17.421077728271399</v>
      </c>
      <c r="F3454">
        <v>20.236839294433501</v>
      </c>
      <c r="G3454">
        <v>13.7913551330566</v>
      </c>
      <c r="H3454">
        <v>1.7449380159378001</v>
      </c>
    </row>
    <row r="3455" spans="1:8" x14ac:dyDescent="0.35">
      <c r="A3455">
        <v>30.17085647583</v>
      </c>
      <c r="B3455">
        <v>28.919294357299801</v>
      </c>
      <c r="C3455">
        <v>14.022759437561</v>
      </c>
      <c r="D3455">
        <v>-0.27103942632675099</v>
      </c>
      <c r="E3455">
        <v>-2.8690433502197199</v>
      </c>
      <c r="F3455">
        <v>-1.1652101278305</v>
      </c>
      <c r="G3455">
        <v>-1.00065410137176</v>
      </c>
      <c r="H3455">
        <v>1.23054552078247</v>
      </c>
    </row>
    <row r="3456" spans="1:8" x14ac:dyDescent="0.35">
      <c r="A3456">
        <v>1.0958946943282999</v>
      </c>
      <c r="B3456">
        <v>-10.3803348541259</v>
      </c>
      <c r="C3456">
        <v>-26.7839660644531</v>
      </c>
      <c r="D3456">
        <v>-28.363451004028299</v>
      </c>
      <c r="E3456">
        <v>-9.2221279144287092</v>
      </c>
      <c r="F3456">
        <v>15.2152404785156</v>
      </c>
      <c r="G3456">
        <v>25.234584808349599</v>
      </c>
      <c r="H3456">
        <v>11.1302223205566</v>
      </c>
    </row>
    <row r="3457" spans="1:8" x14ac:dyDescent="0.35">
      <c r="A3457">
        <v>-17.510166168212798</v>
      </c>
      <c r="B3457">
        <v>-36.144058227538999</v>
      </c>
      <c r="C3457">
        <v>-28.953420639038001</v>
      </c>
      <c r="D3457">
        <v>-2.7047815322875901</v>
      </c>
      <c r="E3457">
        <v>20.157320022583001</v>
      </c>
      <c r="F3457">
        <v>22.640110015869102</v>
      </c>
      <c r="G3457">
        <v>14.008734703063899</v>
      </c>
      <c r="H3457">
        <v>12.911791801452599</v>
      </c>
    </row>
    <row r="3458" spans="1:8" x14ac:dyDescent="0.35">
      <c r="A3458">
        <v>16.700332641601499</v>
      </c>
      <c r="B3458">
        <v>13.3304138183593</v>
      </c>
      <c r="C3458">
        <v>3.7968447208404501</v>
      </c>
      <c r="D3458">
        <v>-4.2178750038146902</v>
      </c>
      <c r="E3458">
        <v>-6.9096035957336399</v>
      </c>
      <c r="F3458">
        <v>-8.1594781875610298</v>
      </c>
      <c r="G3458">
        <v>-11.0337409973144</v>
      </c>
      <c r="H3458">
        <v>-9.1483879089355398</v>
      </c>
    </row>
    <row r="3459" spans="1:8" x14ac:dyDescent="0.35">
      <c r="A3459">
        <v>3.4386458396911599</v>
      </c>
      <c r="B3459">
        <v>17.421077728271399</v>
      </c>
      <c r="C3459">
        <v>20.236839294433501</v>
      </c>
      <c r="D3459">
        <v>13.7913551330566</v>
      </c>
      <c r="E3459">
        <v>1.7449380159378001</v>
      </c>
      <c r="F3459">
        <v>-19.870843887329102</v>
      </c>
      <c r="G3459">
        <v>-43.916553497314403</v>
      </c>
      <c r="H3459">
        <v>-54.169734954833899</v>
      </c>
    </row>
    <row r="3460" spans="1:8" x14ac:dyDescent="0.35">
      <c r="A3460">
        <v>-40.4727783203125</v>
      </c>
      <c r="B3460">
        <v>-7.4532432556152299</v>
      </c>
      <c r="C3460">
        <v>27.399909973144499</v>
      </c>
      <c r="D3460">
        <v>47.113559722900298</v>
      </c>
      <c r="E3460">
        <v>45.276023864746001</v>
      </c>
      <c r="F3460">
        <v>29.229404449462798</v>
      </c>
      <c r="G3460">
        <v>14.5829267501831</v>
      </c>
      <c r="H3460">
        <v>11.8593482971191</v>
      </c>
    </row>
    <row r="3461" spans="1:8" x14ac:dyDescent="0.35">
      <c r="A3461">
        <v>15.821108818054199</v>
      </c>
      <c r="B3461">
        <v>10.2347974777221</v>
      </c>
      <c r="C3461">
        <v>-14.869833946228001</v>
      </c>
      <c r="D3461">
        <v>-47.861045837402301</v>
      </c>
      <c r="E3461">
        <v>-61.534172058105398</v>
      </c>
      <c r="F3461">
        <v>-40.868831634521399</v>
      </c>
      <c r="G3461">
        <v>-2.64730477333068</v>
      </c>
      <c r="H3461">
        <v>25.141046524047798</v>
      </c>
    </row>
    <row r="3462" spans="1:8" x14ac:dyDescent="0.35">
      <c r="A3462">
        <v>33.5465087890625</v>
      </c>
      <c r="B3462">
        <v>28.430812835693299</v>
      </c>
      <c r="C3462">
        <v>14.342170715331999</v>
      </c>
      <c r="D3462">
        <v>-2.5895128250121999</v>
      </c>
      <c r="E3462">
        <v>-14.9800605773925</v>
      </c>
      <c r="F3462">
        <v>-15.29354763031</v>
      </c>
      <c r="G3462">
        <v>-1.84493684768676</v>
      </c>
      <c r="H3462">
        <v>12.782675743103001</v>
      </c>
    </row>
    <row r="3463" spans="1:8" x14ac:dyDescent="0.35">
      <c r="A3463">
        <v>-28.953420639038001</v>
      </c>
      <c r="B3463">
        <v>-2.7047815322875901</v>
      </c>
      <c r="C3463">
        <v>20.157320022583001</v>
      </c>
      <c r="D3463">
        <v>22.640110015869102</v>
      </c>
      <c r="E3463">
        <v>14.008734703063899</v>
      </c>
      <c r="F3463">
        <v>12.911791801452599</v>
      </c>
      <c r="G3463">
        <v>16.700332641601499</v>
      </c>
      <c r="H3463">
        <v>13.3304138183593</v>
      </c>
    </row>
    <row r="3464" spans="1:8" x14ac:dyDescent="0.35">
      <c r="A3464">
        <v>3.7968447208404501</v>
      </c>
      <c r="B3464">
        <v>-4.2178750038146902</v>
      </c>
      <c r="C3464">
        <v>-6.9096035957336399</v>
      </c>
      <c r="D3464">
        <v>-8.1594781875610298</v>
      </c>
      <c r="E3464">
        <v>-11.0337409973144</v>
      </c>
      <c r="F3464">
        <v>-9.1483879089355398</v>
      </c>
      <c r="G3464">
        <v>3.4386458396911599</v>
      </c>
      <c r="H3464">
        <v>17.421077728271399</v>
      </c>
    </row>
    <row r="3465" spans="1:8" x14ac:dyDescent="0.35">
      <c r="A3465">
        <v>20.236839294433501</v>
      </c>
      <c r="B3465">
        <v>13.7913551330566</v>
      </c>
      <c r="C3465">
        <v>1.7449380159378001</v>
      </c>
      <c r="D3465">
        <v>-19.870843887329102</v>
      </c>
      <c r="E3465">
        <v>-43.916553497314403</v>
      </c>
      <c r="F3465">
        <v>-54.169734954833899</v>
      </c>
      <c r="G3465">
        <v>-40.4727783203125</v>
      </c>
      <c r="H3465">
        <v>-7.4532432556152299</v>
      </c>
    </row>
    <row r="3466" spans="1:8" x14ac:dyDescent="0.35">
      <c r="A3466">
        <v>27.399909973144499</v>
      </c>
      <c r="B3466">
        <v>47.113559722900298</v>
      </c>
      <c r="C3466">
        <v>45.276023864746001</v>
      </c>
      <c r="D3466">
        <v>29.229404449462798</v>
      </c>
      <c r="E3466">
        <v>14.5829267501831</v>
      </c>
      <c r="F3466">
        <v>11.8593482971191</v>
      </c>
      <c r="G3466">
        <v>15.821108818054199</v>
      </c>
      <c r="H3466">
        <v>10.2347974777221</v>
      </c>
    </row>
    <row r="3467" spans="1:8" x14ac:dyDescent="0.35">
      <c r="A3467">
        <v>-14.869833946228001</v>
      </c>
      <c r="B3467">
        <v>-47.861045837402301</v>
      </c>
      <c r="C3467">
        <v>-61.534172058105398</v>
      </c>
      <c r="D3467">
        <v>-40.868831634521399</v>
      </c>
      <c r="E3467">
        <v>-2.64730477333068</v>
      </c>
      <c r="F3467">
        <v>25.141046524047798</v>
      </c>
      <c r="G3467">
        <v>33.5465087890625</v>
      </c>
      <c r="H3467">
        <v>28.430812835693299</v>
      </c>
    </row>
    <row r="3468" spans="1:8" x14ac:dyDescent="0.35">
      <c r="A3468">
        <v>14.342170715331999</v>
      </c>
      <c r="B3468">
        <v>-2.5895128250121999</v>
      </c>
      <c r="C3468">
        <v>-14.9800605773925</v>
      </c>
      <c r="D3468">
        <v>-15.29354763031</v>
      </c>
      <c r="E3468">
        <v>-1.84493684768676</v>
      </c>
      <c r="F3468">
        <v>12.782675743103001</v>
      </c>
      <c r="G3468">
        <v>13.0713291168212</v>
      </c>
      <c r="H3468">
        <v>-7.3665678501129095E-2</v>
      </c>
    </row>
    <row r="3469" spans="1:8" x14ac:dyDescent="0.35">
      <c r="A3469">
        <v>-13.7944183349609</v>
      </c>
      <c r="B3469">
        <v>-16.731063842773398</v>
      </c>
      <c r="C3469">
        <v>-8.7592267990112305</v>
      </c>
      <c r="D3469">
        <v>0.73396021127700795</v>
      </c>
      <c r="E3469">
        <v>8.9756431579589808</v>
      </c>
      <c r="F3469">
        <v>17.935811996459901</v>
      </c>
      <c r="G3469">
        <v>21.584913253784102</v>
      </c>
      <c r="H3469">
        <v>14.852554321289</v>
      </c>
    </row>
    <row r="3470" spans="1:8" x14ac:dyDescent="0.35">
      <c r="A3470">
        <v>3.01051592826843</v>
      </c>
      <c r="B3470">
        <v>-8.1604661941528303</v>
      </c>
      <c r="C3470">
        <v>-15.978008270263601</v>
      </c>
      <c r="D3470">
        <v>-15.362714767456</v>
      </c>
      <c r="E3470">
        <v>-6.7262659072875897</v>
      </c>
      <c r="F3470">
        <v>-1.1577899456024101</v>
      </c>
      <c r="G3470">
        <v>2.2239472866058301</v>
      </c>
      <c r="H3470">
        <v>8.9738855361938406</v>
      </c>
    </row>
    <row r="3471" spans="1:8" x14ac:dyDescent="0.35">
      <c r="A3471">
        <v>1.7459255456924401</v>
      </c>
      <c r="B3471">
        <v>-19.869609832763601</v>
      </c>
      <c r="C3471">
        <v>-43.915901184082003</v>
      </c>
      <c r="D3471">
        <v>-54.169727325439403</v>
      </c>
      <c r="E3471">
        <v>-40.473060607910099</v>
      </c>
      <c r="F3471">
        <v>-7.45353031158447</v>
      </c>
      <c r="G3471">
        <v>27.399690628051701</v>
      </c>
      <c r="H3471">
        <v>47.113368988037102</v>
      </c>
    </row>
    <row r="3472" spans="1:8" x14ac:dyDescent="0.35">
      <c r="A3472">
        <v>45.275840759277301</v>
      </c>
      <c r="B3472">
        <v>29.229253768920898</v>
      </c>
      <c r="C3472">
        <v>14.5828342437744</v>
      </c>
      <c r="D3472">
        <v>11.8593215942382</v>
      </c>
      <c r="E3472">
        <v>15.821131706237701</v>
      </c>
      <c r="F3472">
        <v>10.234846115112299</v>
      </c>
      <c r="G3472">
        <v>-14.869777679443301</v>
      </c>
      <c r="H3472">
        <v>-47.860992431640597</v>
      </c>
    </row>
    <row r="3473" spans="1:8" x14ac:dyDescent="0.35">
      <c r="A3473">
        <v>-61.534126281738203</v>
      </c>
      <c r="B3473">
        <v>-40.868801116943303</v>
      </c>
      <c r="C3473">
        <v>-2.6472854614257799</v>
      </c>
      <c r="D3473">
        <v>25.141054153442301</v>
      </c>
      <c r="E3473">
        <v>33.546504974365199</v>
      </c>
      <c r="F3473">
        <v>28.430803298950099</v>
      </c>
      <c r="G3473">
        <v>14.3421583175659</v>
      </c>
      <c r="H3473">
        <v>-2.5895252227783199</v>
      </c>
    </row>
    <row r="3474" spans="1:8" x14ac:dyDescent="0.35">
      <c r="A3474">
        <v>-14.98007106781</v>
      </c>
      <c r="B3474">
        <v>-15.293555259704499</v>
      </c>
      <c r="C3474">
        <v>-1.8449413776397701</v>
      </c>
      <c r="D3474">
        <v>12.7826738357543</v>
      </c>
      <c r="E3474">
        <v>13.0713300704956</v>
      </c>
      <c r="F3474">
        <v>-7.3663704097270896E-2</v>
      </c>
      <c r="G3474">
        <v>-13.794415473937899</v>
      </c>
      <c r="H3474">
        <v>-16.731061935424801</v>
      </c>
    </row>
    <row r="3475" spans="1:8" x14ac:dyDescent="0.35">
      <c r="A3475">
        <v>-8.7592239379882795</v>
      </c>
      <c r="B3475">
        <v>0.73396199941635099</v>
      </c>
      <c r="C3475">
        <v>8.9756441116333008</v>
      </c>
      <c r="D3475">
        <v>17.935811996459901</v>
      </c>
      <c r="E3475">
        <v>21.584911346435501</v>
      </c>
      <c r="F3475">
        <v>14.8525533676147</v>
      </c>
      <c r="G3475">
        <v>3.01051521301269</v>
      </c>
      <c r="H3475">
        <v>-8.1604671478271396</v>
      </c>
    </row>
    <row r="3476" spans="1:8" x14ac:dyDescent="0.35">
      <c r="A3476">
        <v>-15.978008270263601</v>
      </c>
      <c r="B3476">
        <v>-15.3627157211303</v>
      </c>
      <c r="C3476">
        <v>-6.7262659072875897</v>
      </c>
      <c r="D3476">
        <v>-1.1577900648117001</v>
      </c>
      <c r="E3476">
        <v>2.2239472866058301</v>
      </c>
      <c r="F3476">
        <v>8.9738855361938406</v>
      </c>
      <c r="G3476">
        <v>5.13295078277587</v>
      </c>
      <c r="H3476">
        <v>-16.1138896942138</v>
      </c>
    </row>
    <row r="3477" spans="1:8" x14ac:dyDescent="0.35">
      <c r="A3477">
        <v>-29.719738006591701</v>
      </c>
      <c r="B3477">
        <v>-18.132101058959901</v>
      </c>
      <c r="C3477">
        <v>3.8434770107269198</v>
      </c>
      <c r="D3477">
        <v>18.269802093505799</v>
      </c>
      <c r="E3477">
        <v>22.805671691894499</v>
      </c>
      <c r="F3477">
        <v>18.8043708801269</v>
      </c>
      <c r="G3477">
        <v>7.5450124740600497</v>
      </c>
      <c r="H3477">
        <v>-3.46445441246032</v>
      </c>
    </row>
    <row r="3478" spans="1:8" x14ac:dyDescent="0.35">
      <c r="A3478">
        <v>-2.7751622200012198</v>
      </c>
      <c r="B3478">
        <v>5.6440248489379803</v>
      </c>
      <c r="C3478">
        <v>5.9285402297973597</v>
      </c>
      <c r="D3478">
        <v>0.88373798131942705</v>
      </c>
      <c r="E3478">
        <v>2.4604301452636701</v>
      </c>
      <c r="F3478">
        <v>9.0112276077270508</v>
      </c>
      <c r="G3478">
        <v>14.4786672592163</v>
      </c>
      <c r="H3478">
        <v>18.857566833496001</v>
      </c>
    </row>
    <row r="3479" spans="1:8" x14ac:dyDescent="0.35">
      <c r="A3479">
        <v>21.584911346435501</v>
      </c>
      <c r="B3479">
        <v>14.8525533676147</v>
      </c>
      <c r="C3479">
        <v>3.01051521301269</v>
      </c>
      <c r="D3479">
        <v>-8.1604671478271396</v>
      </c>
      <c r="E3479">
        <v>-15.978008270263601</v>
      </c>
      <c r="F3479">
        <v>-15.3627157211303</v>
      </c>
      <c r="G3479">
        <v>-6.7262659072875897</v>
      </c>
      <c r="H3479">
        <v>-1.1577900648117001</v>
      </c>
    </row>
    <row r="3480" spans="1:8" x14ac:dyDescent="0.35">
      <c r="A3480">
        <v>2.2239472866058301</v>
      </c>
      <c r="B3480">
        <v>8.9738855361938406</v>
      </c>
      <c r="C3480">
        <v>5.13295078277587</v>
      </c>
      <c r="D3480">
        <v>-16.1138896942138</v>
      </c>
      <c r="E3480">
        <v>-29.719738006591701</v>
      </c>
      <c r="F3480">
        <v>-18.132101058959901</v>
      </c>
      <c r="G3480">
        <v>3.8434770107269198</v>
      </c>
      <c r="H3480">
        <v>18.269802093505799</v>
      </c>
    </row>
    <row r="3481" spans="1:8" x14ac:dyDescent="0.35">
      <c r="A3481">
        <v>22.805671691894499</v>
      </c>
      <c r="B3481">
        <v>18.8043708801269</v>
      </c>
      <c r="C3481">
        <v>7.5450124740600497</v>
      </c>
      <c r="D3481">
        <v>-3.46445441246032</v>
      </c>
      <c r="E3481">
        <v>-2.7751622200012198</v>
      </c>
      <c r="F3481">
        <v>5.6440248489379803</v>
      </c>
      <c r="G3481">
        <v>5.9285402297973597</v>
      </c>
      <c r="H3481">
        <v>0.88373798131942705</v>
      </c>
    </row>
    <row r="3482" spans="1:8" x14ac:dyDescent="0.35">
      <c r="A3482">
        <v>2.4604301452636701</v>
      </c>
      <c r="B3482">
        <v>9.0112276077270508</v>
      </c>
      <c r="C3482">
        <v>14.4786672592163</v>
      </c>
      <c r="D3482">
        <v>18.857566833496001</v>
      </c>
      <c r="E3482">
        <v>18.0291748046875</v>
      </c>
      <c r="F3482">
        <v>-5.7962393760681099</v>
      </c>
      <c r="G3482">
        <v>-53.516998291015597</v>
      </c>
      <c r="H3482">
        <v>-84.929016113281193</v>
      </c>
    </row>
    <row r="3483" spans="1:8" x14ac:dyDescent="0.35">
      <c r="A3483">
        <v>-70.900466918945298</v>
      </c>
      <c r="B3483">
        <v>-29.1002178192138</v>
      </c>
      <c r="C3483">
        <v>10.9399642944335</v>
      </c>
      <c r="D3483">
        <v>36.8690185546875</v>
      </c>
      <c r="E3483">
        <v>49.056377410888601</v>
      </c>
      <c r="F3483">
        <v>50.82954788208</v>
      </c>
      <c r="G3483">
        <v>43.456581115722599</v>
      </c>
      <c r="H3483">
        <v>29.8588333129882</v>
      </c>
    </row>
    <row r="3484" spans="1:8" x14ac:dyDescent="0.35">
      <c r="A3484">
        <v>15.031501770019499</v>
      </c>
      <c r="B3484">
        <v>1.5629525184631301</v>
      </c>
      <c r="C3484">
        <v>-11.629345893859799</v>
      </c>
      <c r="D3484">
        <v>-21.5931587219238</v>
      </c>
      <c r="E3484">
        <v>-21.733594894409102</v>
      </c>
      <c r="F3484">
        <v>-12.406969070434499</v>
      </c>
      <c r="G3484">
        <v>-2.1267192363739</v>
      </c>
      <c r="H3484">
        <v>0.21348387002944899</v>
      </c>
    </row>
    <row r="3485" spans="1:8" x14ac:dyDescent="0.35">
      <c r="A3485">
        <v>-7.5557312965393004</v>
      </c>
      <c r="B3485">
        <v>-14.686948776245099</v>
      </c>
      <c r="C3485">
        <v>-11.103578567504799</v>
      </c>
      <c r="D3485">
        <v>-2.24426198005676</v>
      </c>
      <c r="E3485">
        <v>-0.17775216698646501</v>
      </c>
      <c r="F3485">
        <v>-9.6295213699340803</v>
      </c>
      <c r="G3485">
        <v>-17.946605682373001</v>
      </c>
      <c r="H3485">
        <v>-11.2715501785278</v>
      </c>
    </row>
    <row r="3486" spans="1:8" x14ac:dyDescent="0.35">
      <c r="A3486">
        <v>6.14180135726928</v>
      </c>
      <c r="B3486">
        <v>22.997514724731399</v>
      </c>
      <c r="C3486">
        <v>32.307991027832003</v>
      </c>
      <c r="D3486">
        <v>28.794017791748001</v>
      </c>
      <c r="E3486">
        <v>16.027788162231399</v>
      </c>
      <c r="F3486">
        <v>4.58670854568481</v>
      </c>
      <c r="G3486">
        <v>-1.04281938076019</v>
      </c>
      <c r="H3486">
        <v>-5.6197390556335396</v>
      </c>
    </row>
    <row r="3487" spans="1:8" x14ac:dyDescent="0.35">
      <c r="A3487">
        <v>-36.843826293945298</v>
      </c>
      <c r="B3487">
        <v>-25.694562911987301</v>
      </c>
      <c r="C3487">
        <v>-3.1240360736846902</v>
      </c>
      <c r="D3487">
        <v>17.210220336913999</v>
      </c>
      <c r="E3487">
        <v>22.368923187255799</v>
      </c>
      <c r="F3487">
        <v>11.636176109313899</v>
      </c>
      <c r="G3487">
        <v>-2.0606715679168701</v>
      </c>
      <c r="H3487">
        <v>-4.1547226905822701</v>
      </c>
    </row>
    <row r="3488" spans="1:8" x14ac:dyDescent="0.35">
      <c r="A3488">
        <v>2.6856565475463801</v>
      </c>
      <c r="B3488">
        <v>8.0089693069458008</v>
      </c>
      <c r="C3488">
        <v>14.3300476074218</v>
      </c>
      <c r="D3488">
        <v>22.041831970214801</v>
      </c>
      <c r="E3488">
        <v>21.467615127563398</v>
      </c>
      <c r="F3488">
        <v>12.3391151428222</v>
      </c>
      <c r="G3488">
        <v>-0.85701054334640503</v>
      </c>
      <c r="H3488">
        <v>-15.1450452804565</v>
      </c>
    </row>
    <row r="3489" spans="1:8" x14ac:dyDescent="0.35">
      <c r="A3489">
        <v>-26.387594223022401</v>
      </c>
      <c r="B3489">
        <v>-29.537212371826101</v>
      </c>
      <c r="C3489">
        <v>-24.672472000121999</v>
      </c>
      <c r="D3489">
        <v>-17.810754776000898</v>
      </c>
      <c r="E3489">
        <v>-8.8270654678344709</v>
      </c>
      <c r="F3489">
        <v>6.9292187690734801</v>
      </c>
      <c r="G3489">
        <v>20.839605331420898</v>
      </c>
      <c r="H3489">
        <v>23.126989364623999</v>
      </c>
    </row>
    <row r="3490" spans="1:8" x14ac:dyDescent="0.35">
      <c r="A3490">
        <v>18.091039657592699</v>
      </c>
      <c r="B3490">
        <v>12.0881605148315</v>
      </c>
      <c r="C3490">
        <v>8.0484952926635707</v>
      </c>
      <c r="D3490">
        <v>2.6942925453186</v>
      </c>
      <c r="E3490">
        <v>-7.0653085708618102</v>
      </c>
      <c r="F3490">
        <v>-14.21515750885</v>
      </c>
      <c r="G3490">
        <v>-13.2272338867187</v>
      </c>
      <c r="H3490">
        <v>-9.4140853881835902</v>
      </c>
    </row>
    <row r="3491" spans="1:8" x14ac:dyDescent="0.35">
      <c r="A3491">
        <v>22.306909561157202</v>
      </c>
      <c r="B3491">
        <v>-101.85391998291</v>
      </c>
      <c r="C3491">
        <v>-44.462158203125</v>
      </c>
      <c r="D3491">
        <v>83.479896545410099</v>
      </c>
      <c r="E3491">
        <v>39.081184387207003</v>
      </c>
      <c r="F3491">
        <v>-95.619308471679602</v>
      </c>
      <c r="G3491">
        <v>-66.183586120605398</v>
      </c>
      <c r="H3491">
        <v>80.022148132324205</v>
      </c>
    </row>
    <row r="3492" spans="1:8" x14ac:dyDescent="0.35">
      <c r="A3492">
        <v>22.037408828735298</v>
      </c>
      <c r="B3492">
        <v>-40.8537788391113</v>
      </c>
      <c r="C3492">
        <v>-23.310289382934499</v>
      </c>
      <c r="D3492">
        <v>46.116523742675703</v>
      </c>
      <c r="E3492">
        <v>43.551578521728501</v>
      </c>
      <c r="F3492">
        <v>-25.109645843505799</v>
      </c>
      <c r="G3492">
        <v>-36.390071868896399</v>
      </c>
      <c r="H3492">
        <v>22.859331130981399</v>
      </c>
    </row>
    <row r="3493" spans="1:8" x14ac:dyDescent="0.35">
      <c r="A3493">
        <v>8.6863613128662092</v>
      </c>
      <c r="B3493">
        <v>8.0965118408203107</v>
      </c>
      <c r="C3493">
        <v>13.392075538635201</v>
      </c>
      <c r="D3493">
        <v>17.636764526367099</v>
      </c>
      <c r="E3493">
        <v>15.761359214782701</v>
      </c>
      <c r="F3493">
        <v>8.1103248596191406</v>
      </c>
      <c r="G3493">
        <v>-4.95476818084716</v>
      </c>
      <c r="H3493">
        <v>-18.555973052978501</v>
      </c>
    </row>
    <row r="3494" spans="1:8" x14ac:dyDescent="0.35">
      <c r="A3494">
        <v>8.0089693069458008</v>
      </c>
      <c r="B3494">
        <v>14.3300476074218</v>
      </c>
      <c r="C3494">
        <v>22.041831970214801</v>
      </c>
      <c r="D3494">
        <v>21.467615127563398</v>
      </c>
      <c r="E3494">
        <v>12.3391151428222</v>
      </c>
      <c r="F3494">
        <v>-0.85701054334640503</v>
      </c>
      <c r="G3494">
        <v>-15.1450452804565</v>
      </c>
      <c r="H3494">
        <v>-26.387594223022401</v>
      </c>
    </row>
    <row r="3495" spans="1:8" x14ac:dyDescent="0.35">
      <c r="A3495">
        <v>-0.30571439862251198</v>
      </c>
      <c r="B3495">
        <v>3.4544723033904998</v>
      </c>
      <c r="C3495">
        <v>8.26832675933837</v>
      </c>
      <c r="D3495">
        <v>8.5674667358398402</v>
      </c>
      <c r="E3495">
        <v>-1.3459434509277299</v>
      </c>
      <c r="F3495">
        <v>-8.7772150039672798</v>
      </c>
      <c r="G3495">
        <v>0.79429733753204301</v>
      </c>
      <c r="H3495">
        <v>15.2195472717285</v>
      </c>
    </row>
    <row r="3496" spans="1:8" x14ac:dyDescent="0.35">
      <c r="A3496">
        <v>16.796636581420898</v>
      </c>
      <c r="B3496">
        <v>8.0318803787231392</v>
      </c>
      <c r="C3496">
        <v>1.3438520431518499</v>
      </c>
      <c r="D3496">
        <v>0.40284770727157498</v>
      </c>
      <c r="E3496">
        <v>0.75022655725479104</v>
      </c>
      <c r="F3496">
        <v>-1.9031058549880899</v>
      </c>
      <c r="G3496">
        <v>-5.0687527656555096</v>
      </c>
      <c r="H3496">
        <v>-7.9320273399353001</v>
      </c>
    </row>
    <row r="3497" spans="1:8" x14ac:dyDescent="0.35">
      <c r="A3497">
        <v>-12.292930603027299</v>
      </c>
      <c r="B3497">
        <v>-13.394642829895</v>
      </c>
      <c r="C3497">
        <v>-7.5532870292663503</v>
      </c>
      <c r="D3497">
        <v>0.83466267585754395</v>
      </c>
      <c r="E3497">
        <v>9.3242149353027308</v>
      </c>
      <c r="F3497">
        <v>16.477760314941399</v>
      </c>
      <c r="G3497">
        <v>17.309511184692301</v>
      </c>
      <c r="H3497">
        <v>11.6684513092041</v>
      </c>
    </row>
    <row r="3498" spans="1:8" x14ac:dyDescent="0.35">
      <c r="A3498">
        <v>3.4925885200500399</v>
      </c>
      <c r="B3498">
        <v>-6.7650265693664497</v>
      </c>
      <c r="C3498">
        <v>-16.213411331176701</v>
      </c>
      <c r="D3498">
        <v>-16.999841690063398</v>
      </c>
      <c r="E3498">
        <v>-8.07574367523193</v>
      </c>
      <c r="F3498">
        <v>-1.2055846452712999</v>
      </c>
      <c r="G3498">
        <v>-3.03765392303466</v>
      </c>
      <c r="H3498">
        <v>-5.2674198150634703</v>
      </c>
    </row>
    <row r="3499" spans="1:8" x14ac:dyDescent="0.35">
      <c r="A3499">
        <v>-3.4567017555236799</v>
      </c>
      <c r="B3499">
        <v>-0.72631776332855202</v>
      </c>
      <c r="C3499">
        <v>3.7187290191650302</v>
      </c>
      <c r="D3499">
        <v>11.341595649719199</v>
      </c>
      <c r="E3499">
        <v>18.02294921875</v>
      </c>
      <c r="F3499">
        <v>17.093227386474599</v>
      </c>
      <c r="G3499">
        <v>6.66118955612182</v>
      </c>
      <c r="H3499">
        <v>-4.9481225013732901</v>
      </c>
    </row>
    <row r="3500" spans="1:8" x14ac:dyDescent="0.35">
      <c r="A3500">
        <v>-11.236420631408601</v>
      </c>
      <c r="B3500">
        <v>-12.700498580932599</v>
      </c>
      <c r="C3500">
        <v>-10.817675590515099</v>
      </c>
      <c r="D3500">
        <v>-8.4624471664428693</v>
      </c>
      <c r="E3500">
        <v>-6.2902512550354004</v>
      </c>
      <c r="F3500">
        <v>0.103522680699825</v>
      </c>
      <c r="G3500">
        <v>10.051699638366699</v>
      </c>
      <c r="H3500">
        <v>17.6398105621337</v>
      </c>
    </row>
    <row r="3501" spans="1:8" x14ac:dyDescent="0.35">
      <c r="A3501">
        <v>15.467877388000399</v>
      </c>
      <c r="B3501">
        <v>5.9005222320556596</v>
      </c>
      <c r="C3501">
        <v>0.342281103134155</v>
      </c>
      <c r="D3501">
        <v>-1.88104379177093</v>
      </c>
      <c r="E3501">
        <v>-5.9153032302856401</v>
      </c>
      <c r="F3501">
        <v>-8.9328823089599592</v>
      </c>
      <c r="G3501">
        <v>-8.7789697647094709</v>
      </c>
      <c r="H3501">
        <v>-7.08642578125</v>
      </c>
    </row>
    <row r="3502" spans="1:8" x14ac:dyDescent="0.35">
      <c r="A3502">
        <v>-5.2037978172302202</v>
      </c>
      <c r="B3502">
        <v>-1.56996929645538</v>
      </c>
      <c r="C3502">
        <v>4.5074276924133301</v>
      </c>
      <c r="D3502">
        <v>9.1471815109252894</v>
      </c>
      <c r="E3502">
        <v>7.1450161933898899</v>
      </c>
      <c r="F3502">
        <v>-0.41457700729370101</v>
      </c>
      <c r="G3502">
        <v>-4.7966775894165004</v>
      </c>
      <c r="H3502">
        <v>-4.7428116798400799</v>
      </c>
    </row>
    <row r="3503" spans="1:8" x14ac:dyDescent="0.35">
      <c r="A3503">
        <v>-3.8807682991027801</v>
      </c>
      <c r="B3503">
        <v>-18.452959060668899</v>
      </c>
      <c r="C3503">
        <v>-25.5664672851562</v>
      </c>
      <c r="D3503">
        <v>-20.5369873046875</v>
      </c>
      <c r="E3503">
        <v>-7.3258037567138601</v>
      </c>
      <c r="F3503">
        <v>7.2480764389037997</v>
      </c>
      <c r="G3503">
        <v>15.5137224197387</v>
      </c>
      <c r="H3503">
        <v>16.2159099578857</v>
      </c>
    </row>
    <row r="3504" spans="1:8" x14ac:dyDescent="0.35">
      <c r="A3504">
        <v>15.377079963684</v>
      </c>
      <c r="B3504">
        <v>12.8315267562866</v>
      </c>
      <c r="C3504">
        <v>5.19526863098144</v>
      </c>
      <c r="D3504">
        <v>-2.2708971500396702</v>
      </c>
      <c r="E3504">
        <v>-6.7321066856384197</v>
      </c>
      <c r="F3504">
        <v>-10.1647853851318</v>
      </c>
      <c r="G3504">
        <v>-9.4216556549072195</v>
      </c>
      <c r="H3504">
        <v>-3.86180424690246</v>
      </c>
    </row>
    <row r="3505" spans="1:8" x14ac:dyDescent="0.35">
      <c r="A3505">
        <v>0.13609856367111201</v>
      </c>
      <c r="B3505">
        <v>-0.81228476762771595</v>
      </c>
      <c r="C3505">
        <v>-2.6580162048339799</v>
      </c>
      <c r="D3505">
        <v>-0.60762256383895796</v>
      </c>
      <c r="E3505">
        <v>3.48321056365966</v>
      </c>
      <c r="F3505">
        <v>5.3484377861022896</v>
      </c>
      <c r="G3505">
        <v>2.1059980392456001</v>
      </c>
      <c r="H3505">
        <v>-4.3531227111816397</v>
      </c>
    </row>
    <row r="3506" spans="1:8" x14ac:dyDescent="0.35">
      <c r="A3506">
        <v>-9.0759859085083008</v>
      </c>
      <c r="B3506">
        <v>-7.3145551681518501</v>
      </c>
      <c r="C3506">
        <v>1.5094968080520601</v>
      </c>
      <c r="D3506">
        <v>11.087500572204499</v>
      </c>
      <c r="E3506">
        <v>15.3932981491088</v>
      </c>
      <c r="F3506">
        <v>13.085231781005801</v>
      </c>
      <c r="G3506">
        <v>5.1327862739562899</v>
      </c>
      <c r="H3506">
        <v>-5.5876564979553196</v>
      </c>
    </row>
    <row r="3507" spans="1:8" x14ac:dyDescent="0.35">
      <c r="A3507">
        <v>-13.6152954101562</v>
      </c>
      <c r="B3507">
        <v>-14.240283012390099</v>
      </c>
      <c r="C3507">
        <v>-9.1386013031005806</v>
      </c>
      <c r="D3507">
        <v>-2.64149713516235</v>
      </c>
      <c r="E3507">
        <v>3.51594734191894</v>
      </c>
      <c r="F3507">
        <v>5.9757056236267001</v>
      </c>
      <c r="G3507">
        <v>2.7333233356475799</v>
      </c>
      <c r="H3507">
        <v>-3.0351128578186</v>
      </c>
    </row>
    <row r="3508" spans="1:8" x14ac:dyDescent="0.35">
      <c r="A3508">
        <v>-6.0385603904724103</v>
      </c>
      <c r="B3508">
        <v>-3.2531995773315399</v>
      </c>
      <c r="C3508">
        <v>5.0460991859436</v>
      </c>
      <c r="D3508">
        <v>13.1909952163696</v>
      </c>
      <c r="E3508">
        <v>12.698056221008301</v>
      </c>
      <c r="F3508">
        <v>3.9038684368133501</v>
      </c>
      <c r="G3508">
        <v>-3.8528590202331499</v>
      </c>
      <c r="H3508">
        <v>-7.8120102882385201</v>
      </c>
    </row>
    <row r="3509" spans="1:8" x14ac:dyDescent="0.35">
      <c r="A3509">
        <v>-11.6184492111206</v>
      </c>
      <c r="B3509">
        <v>-12.4579753875732</v>
      </c>
      <c r="C3509">
        <v>-5.4081315994262598</v>
      </c>
      <c r="D3509">
        <v>1.02276587486267</v>
      </c>
      <c r="E3509">
        <v>-0.27683153748512201</v>
      </c>
      <c r="F3509">
        <v>-1.3840241357684101E-2</v>
      </c>
      <c r="G3509">
        <v>6.3522143363952601</v>
      </c>
      <c r="H3509">
        <v>8.4061317443847603</v>
      </c>
    </row>
    <row r="3510" spans="1:8" x14ac:dyDescent="0.35">
      <c r="A3510">
        <v>7.51116514205932</v>
      </c>
      <c r="B3510">
        <v>5.4869642257690403</v>
      </c>
      <c r="C3510">
        <v>0.83543485403060902</v>
      </c>
      <c r="D3510">
        <v>-3.8898763656616202</v>
      </c>
      <c r="E3510">
        <v>-6.4127492904662997</v>
      </c>
      <c r="F3510">
        <v>-2.5348887443542401</v>
      </c>
      <c r="G3510">
        <v>5.4599471092224103</v>
      </c>
      <c r="H3510">
        <v>10.3915796279907</v>
      </c>
    </row>
    <row r="3511" spans="1:8" x14ac:dyDescent="0.35">
      <c r="A3511">
        <v>6.3522143363952601</v>
      </c>
      <c r="B3511">
        <v>8.4061317443847603</v>
      </c>
      <c r="C3511">
        <v>2.2032721042632999</v>
      </c>
      <c r="D3511">
        <v>-0.55908727645874001</v>
      </c>
      <c r="E3511">
        <v>6.2095985412597603</v>
      </c>
      <c r="F3511">
        <v>11.143250465393001</v>
      </c>
      <c r="G3511">
        <v>5.2084903717040998</v>
      </c>
      <c r="H3511">
        <v>-4.44044733047485</v>
      </c>
    </row>
    <row r="3512" spans="1:8" x14ac:dyDescent="0.35">
      <c r="A3512">
        <v>-9.95802402496337</v>
      </c>
      <c r="B3512">
        <v>-1.0481313467025699</v>
      </c>
      <c r="C3512">
        <v>3.15358209609985</v>
      </c>
      <c r="D3512">
        <v>-1.9375636577606199</v>
      </c>
      <c r="E3512">
        <v>-2.80461120605468</v>
      </c>
      <c r="F3512">
        <v>9.4940052032470703</v>
      </c>
      <c r="G3512">
        <v>23.465501785278299</v>
      </c>
      <c r="H3512">
        <v>25.0807285308837</v>
      </c>
    </row>
    <row r="3513" spans="1:8" x14ac:dyDescent="0.35">
      <c r="A3513">
        <v>-2.1702890396118102</v>
      </c>
      <c r="B3513">
        <v>8.33709621429443</v>
      </c>
      <c r="C3513">
        <v>9.4819297790527308</v>
      </c>
      <c r="D3513">
        <v>0.87544739246368397</v>
      </c>
      <c r="E3513">
        <v>-3.3043673038482599</v>
      </c>
      <c r="F3513">
        <v>1.7255332469940099</v>
      </c>
      <c r="G3513">
        <v>6.3479647636413503</v>
      </c>
      <c r="H3513">
        <v>5.8234181404113698</v>
      </c>
    </row>
    <row r="3514" spans="1:8" x14ac:dyDescent="0.35">
      <c r="A3514">
        <v>-14.745336532592701</v>
      </c>
      <c r="B3514">
        <v>-9.2281961441040004</v>
      </c>
      <c r="C3514">
        <v>2.2786223888397199</v>
      </c>
      <c r="D3514">
        <v>12.5022468566894</v>
      </c>
      <c r="E3514">
        <v>14.040456771850501</v>
      </c>
      <c r="F3514">
        <v>11.4963827133178</v>
      </c>
      <c r="G3514">
        <v>10.8619928359985</v>
      </c>
      <c r="H3514">
        <v>7.2578420639037997</v>
      </c>
    </row>
    <row r="3515" spans="1:8" x14ac:dyDescent="0.35">
      <c r="A3515">
        <v>5.4706215858459402</v>
      </c>
      <c r="B3515">
        <v>13.5218095779418</v>
      </c>
      <c r="C3515">
        <v>10.2978401184082</v>
      </c>
      <c r="D3515">
        <v>-2.3187482357025102</v>
      </c>
      <c r="E3515">
        <v>-9.6489830017089808</v>
      </c>
      <c r="F3515">
        <v>-5.7974176406860298</v>
      </c>
      <c r="G3515">
        <v>-3.04690337181091</v>
      </c>
      <c r="H3515">
        <v>-6.8377165794372496</v>
      </c>
    </row>
    <row r="3516" spans="1:8" x14ac:dyDescent="0.35">
      <c r="A3516">
        <v>-6.9787421226501403</v>
      </c>
      <c r="B3516">
        <v>0.12750829756259899</v>
      </c>
      <c r="C3516">
        <v>6.2611522674560502</v>
      </c>
      <c r="D3516">
        <v>5.4973087310790998</v>
      </c>
      <c r="E3516">
        <v>2.63067150115966</v>
      </c>
      <c r="F3516">
        <v>2.9804060459136901</v>
      </c>
      <c r="G3516">
        <v>6.1779847145080504</v>
      </c>
      <c r="H3516">
        <v>6.6061601638793901</v>
      </c>
    </row>
    <row r="3517" spans="1:8" x14ac:dyDescent="0.35">
      <c r="A3517">
        <v>-2.7656279504299101E-2</v>
      </c>
      <c r="B3517">
        <v>-4.6511964797973597</v>
      </c>
      <c r="C3517">
        <v>0.21395514905452701</v>
      </c>
      <c r="D3517">
        <v>5.0907793045043901</v>
      </c>
      <c r="E3517">
        <v>3.4647054672241202</v>
      </c>
      <c r="F3517">
        <v>0.25111100077629001</v>
      </c>
      <c r="G3517">
        <v>-0.91780996322631803</v>
      </c>
      <c r="H3517">
        <v>-0.89707863330840998</v>
      </c>
    </row>
    <row r="3518" spans="1:8" x14ac:dyDescent="0.35">
      <c r="A3518">
        <v>-4.7224450111389098</v>
      </c>
      <c r="B3518">
        <v>-10.8840007781982</v>
      </c>
      <c r="C3518">
        <v>-8.6902446746826101</v>
      </c>
      <c r="D3518">
        <v>-2.3181729316711399</v>
      </c>
      <c r="E3518">
        <v>-3.7597670555114702</v>
      </c>
      <c r="F3518">
        <v>-3.7398929595947199</v>
      </c>
      <c r="G3518">
        <v>7.7496252059936497</v>
      </c>
      <c r="H3518">
        <v>16.7300415039062</v>
      </c>
    </row>
    <row r="3519" spans="1:8" x14ac:dyDescent="0.35">
      <c r="A3519">
        <v>-3.5404856204986501</v>
      </c>
      <c r="B3519">
        <v>-8.4081258773803693</v>
      </c>
      <c r="C3519">
        <v>-7.8286747932434002</v>
      </c>
      <c r="D3519">
        <v>1.4255080223083401</v>
      </c>
      <c r="E3519">
        <v>11.1954746246337</v>
      </c>
      <c r="F3519">
        <v>14.1952571868896</v>
      </c>
      <c r="G3519">
        <v>10.2220497131347</v>
      </c>
      <c r="H3519">
        <v>2.2987174987792902</v>
      </c>
    </row>
    <row r="3520" spans="1:8" x14ac:dyDescent="0.35">
      <c r="A3520">
        <v>-0.845470190048217</v>
      </c>
      <c r="B3520">
        <v>-3.5976469516754102</v>
      </c>
      <c r="C3520">
        <v>8.1817045807838398E-2</v>
      </c>
      <c r="D3520">
        <v>1.93714606761932</v>
      </c>
      <c r="E3520">
        <v>-1.7101520299911499</v>
      </c>
      <c r="F3520">
        <v>-4.8844795227050701</v>
      </c>
      <c r="G3520">
        <v>-4.9206209182739196</v>
      </c>
      <c r="H3520">
        <v>-3.5431265830993599</v>
      </c>
    </row>
    <row r="3521" spans="1:8" x14ac:dyDescent="0.35">
      <c r="A3521">
        <v>10.2978401184082</v>
      </c>
      <c r="B3521">
        <v>-2.3187482357025102</v>
      </c>
      <c r="C3521">
        <v>-9.6489830017089808</v>
      </c>
      <c r="D3521">
        <v>-5.7974176406860298</v>
      </c>
      <c r="E3521">
        <v>-3.04690337181091</v>
      </c>
      <c r="F3521">
        <v>-6.8377165794372496</v>
      </c>
      <c r="G3521">
        <v>-6.9787421226501403</v>
      </c>
      <c r="H3521">
        <v>0.12750829756259899</v>
      </c>
    </row>
    <row r="3522" spans="1:8" x14ac:dyDescent="0.35">
      <c r="A3522">
        <v>-0.83414268493652299</v>
      </c>
      <c r="B3522">
        <v>-8.0364942550659109</v>
      </c>
      <c r="C3522">
        <v>-5.8058657646179199</v>
      </c>
      <c r="D3522">
        <v>3.7455844879150302</v>
      </c>
      <c r="E3522">
        <v>8.0583457946777308</v>
      </c>
      <c r="F3522">
        <v>4.6210451126098597</v>
      </c>
      <c r="G3522">
        <v>1.35327780246734</v>
      </c>
      <c r="H3522">
        <v>1.8603978157043399</v>
      </c>
    </row>
    <row r="3523" spans="1:8" x14ac:dyDescent="0.35">
      <c r="A3523">
        <v>0.21395514905452701</v>
      </c>
      <c r="B3523">
        <v>5.0907793045043901</v>
      </c>
      <c r="C3523">
        <v>3.4647054672241202</v>
      </c>
      <c r="D3523">
        <v>0.25111100077629001</v>
      </c>
      <c r="E3523">
        <v>-0.91780996322631803</v>
      </c>
      <c r="F3523">
        <v>-0.89707863330840998</v>
      </c>
      <c r="G3523">
        <v>-4.7224450111389098</v>
      </c>
      <c r="H3523">
        <v>-10.8840007781982</v>
      </c>
    </row>
    <row r="3524" spans="1:8" x14ac:dyDescent="0.35">
      <c r="A3524">
        <v>9.2678728103637695</v>
      </c>
      <c r="B3524">
        <v>12.5101108551025</v>
      </c>
      <c r="C3524">
        <v>12.5233144760131</v>
      </c>
      <c r="D3524">
        <v>5.8067483901977504</v>
      </c>
      <c r="E3524">
        <v>-5.7635941505432102</v>
      </c>
      <c r="F3524">
        <v>-15.988537788391101</v>
      </c>
      <c r="G3524">
        <v>-19.991376876831001</v>
      </c>
      <c r="H3524">
        <v>-14.0553684234619</v>
      </c>
    </row>
    <row r="3525" spans="1:8" x14ac:dyDescent="0.35">
      <c r="A3525">
        <v>3.68372154235839</v>
      </c>
      <c r="B3525">
        <v>-9.4702854752540505E-2</v>
      </c>
      <c r="C3525">
        <v>-3.6755118370056099</v>
      </c>
      <c r="D3525">
        <v>-1.72494876384735</v>
      </c>
      <c r="E3525">
        <v>2.2093434333801198</v>
      </c>
      <c r="F3525">
        <v>3.1799941062927202</v>
      </c>
      <c r="G3525">
        <v>1.38156938552856</v>
      </c>
      <c r="H3525">
        <v>0.70343041419982899</v>
      </c>
    </row>
    <row r="3526" spans="1:8" x14ac:dyDescent="0.35">
      <c r="A3526">
        <v>1.0879610776901201</v>
      </c>
      <c r="B3526">
        <v>5.3627681732177699</v>
      </c>
      <c r="C3526">
        <v>5.9230561256408603</v>
      </c>
      <c r="D3526">
        <v>-1.23187255859375</v>
      </c>
      <c r="E3526">
        <v>-9.9379100799560494</v>
      </c>
      <c r="F3526">
        <v>-12.609031677246</v>
      </c>
      <c r="G3526">
        <v>-9.2623672485351491</v>
      </c>
      <c r="H3526">
        <v>-1.7720308303832999</v>
      </c>
    </row>
    <row r="3527" spans="1:8" x14ac:dyDescent="0.35">
      <c r="A3527">
        <v>2.9111912250518799</v>
      </c>
      <c r="B3527">
        <v>9.8340587615966797</v>
      </c>
      <c r="C3527">
        <v>7.1424598693847603</v>
      </c>
      <c r="D3527">
        <v>-4.9966855049133301</v>
      </c>
      <c r="E3527">
        <v>-16.363317489623999</v>
      </c>
      <c r="F3527">
        <v>-15.356162071228001</v>
      </c>
      <c r="G3527">
        <v>-7.2226400375366202</v>
      </c>
      <c r="H3527">
        <v>-5.0549654960632298</v>
      </c>
    </row>
    <row r="3528" spans="1:8" x14ac:dyDescent="0.35">
      <c r="A3528">
        <v>2.6316590309143</v>
      </c>
      <c r="B3528">
        <v>2.9816401004791202</v>
      </c>
      <c r="C3528">
        <v>6.1786379814147896</v>
      </c>
      <c r="D3528">
        <v>6.6061697006225497</v>
      </c>
      <c r="E3528">
        <v>-2.7938943356275499E-2</v>
      </c>
      <c r="F3528">
        <v>-4.6514840126037598</v>
      </c>
      <c r="G3528">
        <v>0.21373458206653501</v>
      </c>
      <c r="H3528">
        <v>5.0905880928039497</v>
      </c>
    </row>
    <row r="3529" spans="1:8" x14ac:dyDescent="0.35">
      <c r="A3529">
        <v>2.90908479690551</v>
      </c>
      <c r="B3529">
        <v>7.3057303428649902</v>
      </c>
      <c r="C3529">
        <v>10.355521202087401</v>
      </c>
      <c r="D3529">
        <v>9.8638343811035103</v>
      </c>
      <c r="E3529">
        <v>5.2977437973022399</v>
      </c>
      <c r="F3529">
        <v>-1.65999996662139</v>
      </c>
      <c r="G3529">
        <v>-3.6075232028961102</v>
      </c>
      <c r="H3529">
        <v>1.1055933237075799</v>
      </c>
    </row>
    <row r="3530" spans="1:8" x14ac:dyDescent="0.35">
      <c r="A3530">
        <v>-12.7929220199584</v>
      </c>
      <c r="B3530">
        <v>8.2262248992919904</v>
      </c>
      <c r="C3530">
        <v>31.737682342529201</v>
      </c>
      <c r="D3530">
        <v>41.041370391845703</v>
      </c>
      <c r="E3530">
        <v>28.655157089233398</v>
      </c>
      <c r="F3530">
        <v>4.1442713737487704</v>
      </c>
      <c r="G3530">
        <v>-12.854707717895501</v>
      </c>
      <c r="H3530">
        <v>-15.142091751098601</v>
      </c>
    </row>
    <row r="3531" spans="1:8" x14ac:dyDescent="0.35">
      <c r="A3531">
        <v>-1.94066333770751</v>
      </c>
      <c r="B3531">
        <v>-2.8748202323913499</v>
      </c>
      <c r="C3531">
        <v>0.37212201952934199</v>
      </c>
      <c r="D3531">
        <v>1.45902287960052</v>
      </c>
      <c r="E3531">
        <v>-1.24213814735412</v>
      </c>
      <c r="F3531">
        <v>-1.9710335731506301</v>
      </c>
      <c r="G3531">
        <v>1.08796370029449</v>
      </c>
      <c r="H3531">
        <v>5.36277103424072</v>
      </c>
    </row>
    <row r="3532" spans="1:8" x14ac:dyDescent="0.35">
      <c r="A3532">
        <v>-5.8011975288391104</v>
      </c>
      <c r="B3532">
        <v>-25.016065597534102</v>
      </c>
      <c r="C3532">
        <v>-37.785430908203097</v>
      </c>
      <c r="D3532">
        <v>-29.426841735839801</v>
      </c>
      <c r="E3532">
        <v>-4.6883015632629297</v>
      </c>
      <c r="F3532">
        <v>16.1491603851318</v>
      </c>
      <c r="G3532">
        <v>22.7421474456787</v>
      </c>
      <c r="H3532">
        <v>17.367151260375898</v>
      </c>
    </row>
    <row r="3533" spans="1:8" x14ac:dyDescent="0.35">
      <c r="A3533">
        <v>8.2287015914916992</v>
      </c>
      <c r="B3533">
        <v>10.261227607726999</v>
      </c>
      <c r="C3533">
        <v>12.5534915924072</v>
      </c>
      <c r="D3533">
        <v>9.6347541809081996</v>
      </c>
      <c r="E3533">
        <v>-0.11752683669328599</v>
      </c>
      <c r="F3533">
        <v>-10.893108367919901</v>
      </c>
      <c r="G3533">
        <v>-16.261741638183501</v>
      </c>
      <c r="H3533">
        <v>-13.9578399658203</v>
      </c>
    </row>
    <row r="3534" spans="1:8" x14ac:dyDescent="0.35">
      <c r="A3534">
        <v>67.256118774414006</v>
      </c>
      <c r="B3534">
        <v>33.6920356750488</v>
      </c>
      <c r="C3534">
        <v>-12.863516807556101</v>
      </c>
      <c r="D3534">
        <v>-40.995777130126903</v>
      </c>
      <c r="E3534">
        <v>-37.848369598388601</v>
      </c>
      <c r="F3534">
        <v>-17.9456691741943</v>
      </c>
      <c r="G3534">
        <v>-4.1347370147704998</v>
      </c>
      <c r="H3534">
        <v>0.132938116788864</v>
      </c>
    </row>
    <row r="3535" spans="1:8" x14ac:dyDescent="0.35">
      <c r="A3535">
        <v>15.941554069519</v>
      </c>
      <c r="B3535">
        <v>25.4037170410156</v>
      </c>
      <c r="C3535">
        <v>20.559495925903299</v>
      </c>
      <c r="D3535">
        <v>15.454072952270501</v>
      </c>
      <c r="E3535">
        <v>15.1066064834594</v>
      </c>
      <c r="F3535">
        <v>13.6790046691894</v>
      </c>
      <c r="G3535">
        <v>6.4860239028930602</v>
      </c>
      <c r="H3535">
        <v>-4.52215576171875</v>
      </c>
    </row>
    <row r="3536" spans="1:8" x14ac:dyDescent="0.35">
      <c r="A3536">
        <v>0.25111100077629001</v>
      </c>
      <c r="B3536">
        <v>-0.91780996322631803</v>
      </c>
      <c r="C3536">
        <v>-0.89707863330840998</v>
      </c>
      <c r="D3536">
        <v>-4.7224450111389098</v>
      </c>
      <c r="E3536">
        <v>-10.8840007781982</v>
      </c>
      <c r="F3536">
        <v>-8.6902446746826101</v>
      </c>
      <c r="G3536">
        <v>-2.3181729316711399</v>
      </c>
      <c r="H3536">
        <v>-3.7597670555114702</v>
      </c>
    </row>
    <row r="3537" spans="1:8" x14ac:dyDescent="0.35">
      <c r="A3537">
        <v>45.786983489990199</v>
      </c>
      <c r="B3537">
        <v>30.6607971191406</v>
      </c>
      <c r="C3537">
        <v>16.205215454101499</v>
      </c>
      <c r="D3537">
        <v>10.2636041641235</v>
      </c>
      <c r="E3537">
        <v>13.2476549148559</v>
      </c>
      <c r="F3537">
        <v>10.938106536865201</v>
      </c>
      <c r="G3537">
        <v>-12.209321022033601</v>
      </c>
      <c r="H3537">
        <v>-44.305408477783203</v>
      </c>
    </row>
    <row r="3538" spans="1:8" x14ac:dyDescent="0.35">
      <c r="A3538">
        <v>-17.679496765136701</v>
      </c>
      <c r="B3538">
        <v>-18.3171367645263</v>
      </c>
      <c r="C3538">
        <v>0.50609290599822998</v>
      </c>
      <c r="D3538">
        <v>24.859504699706999</v>
      </c>
      <c r="E3538">
        <v>28.4872741699218</v>
      </c>
      <c r="F3538">
        <v>7.6246399879455504</v>
      </c>
      <c r="G3538">
        <v>-17.9103889465332</v>
      </c>
      <c r="H3538">
        <v>-26.8049011230468</v>
      </c>
    </row>
    <row r="3539" spans="1:8" x14ac:dyDescent="0.35">
      <c r="A3539">
        <v>-1.23187255859375</v>
      </c>
      <c r="B3539">
        <v>-9.9379100799560494</v>
      </c>
      <c r="C3539">
        <v>-12.609031677246</v>
      </c>
      <c r="D3539">
        <v>-9.2623672485351491</v>
      </c>
      <c r="E3539">
        <v>-1.7720308303832999</v>
      </c>
      <c r="F3539">
        <v>5.08784627914428</v>
      </c>
      <c r="G3539">
        <v>7.53169345855712</v>
      </c>
      <c r="H3539">
        <v>8.2287025451660103</v>
      </c>
    </row>
    <row r="3540" spans="1:8" x14ac:dyDescent="0.35">
      <c r="A3540">
        <v>-35.968841552734297</v>
      </c>
      <c r="B3540">
        <v>-22.729772567748999</v>
      </c>
      <c r="C3540">
        <v>1.16481757164001</v>
      </c>
      <c r="D3540">
        <v>18.2088623046875</v>
      </c>
      <c r="E3540">
        <v>24.002788543701101</v>
      </c>
      <c r="F3540">
        <v>20.1051731109619</v>
      </c>
      <c r="G3540">
        <v>9.4464874267578107</v>
      </c>
      <c r="H3540">
        <v>1.0967266559600799</v>
      </c>
    </row>
    <row r="3541" spans="1:8" x14ac:dyDescent="0.35">
      <c r="A3541">
        <v>18.730699539184499</v>
      </c>
      <c r="B3541">
        <v>-3.0326399803161599</v>
      </c>
      <c r="C3541">
        <v>-51.438091278076101</v>
      </c>
      <c r="D3541">
        <v>-85.414505004882798</v>
      </c>
      <c r="E3541">
        <v>-72.697013854980398</v>
      </c>
      <c r="F3541">
        <v>-30.2796726226806</v>
      </c>
      <c r="G3541">
        <v>9.9646615982055593</v>
      </c>
      <c r="H3541">
        <v>34.531875610351499</v>
      </c>
    </row>
    <row r="3542" spans="1:8" x14ac:dyDescent="0.35">
      <c r="A3542">
        <v>-4.1277909278869602</v>
      </c>
      <c r="B3542">
        <v>-5.4020266532897896</v>
      </c>
      <c r="C3542">
        <v>-3.8034789562225302</v>
      </c>
      <c r="D3542">
        <v>0.60641926527023304</v>
      </c>
      <c r="E3542">
        <v>3.7970545291900599</v>
      </c>
      <c r="F3542">
        <v>3.02311086654663</v>
      </c>
      <c r="G3542">
        <v>0.75702828168868996</v>
      </c>
      <c r="H3542">
        <v>0.576282739639282</v>
      </c>
    </row>
    <row r="3543" spans="1:8" x14ac:dyDescent="0.35">
      <c r="A3543">
        <v>14.257098197936999</v>
      </c>
      <c r="B3543">
        <v>8.4181737899780202</v>
      </c>
      <c r="C3543">
        <v>-3.98333311080932</v>
      </c>
      <c r="D3543">
        <v>-8.9314699172973597</v>
      </c>
      <c r="E3543">
        <v>-0.62638980150222701</v>
      </c>
      <c r="F3543">
        <v>12.954850196838301</v>
      </c>
      <c r="G3543">
        <v>18.581779479980401</v>
      </c>
      <c r="H3543">
        <v>14.9724054336547</v>
      </c>
    </row>
    <row r="3544" spans="1:8" x14ac:dyDescent="0.35">
      <c r="A3544">
        <v>1.46001207828521</v>
      </c>
      <c r="B3544">
        <v>-1.2409044504165601</v>
      </c>
      <c r="C3544">
        <v>-1.97038197517395</v>
      </c>
      <c r="D3544">
        <v>1.0879703760146999</v>
      </c>
      <c r="E3544">
        <v>5.3624854087829501</v>
      </c>
      <c r="F3544">
        <v>5.92276859283447</v>
      </c>
      <c r="G3544">
        <v>-1.2320930957794101</v>
      </c>
      <c r="H3544">
        <v>-9.9381008148193306</v>
      </c>
    </row>
    <row r="3545" spans="1:8" x14ac:dyDescent="0.35">
      <c r="A3545">
        <v>13.075811386108301</v>
      </c>
      <c r="B3545">
        <v>5.34044981002807</v>
      </c>
      <c r="C3545">
        <v>0.21060125529765999</v>
      </c>
      <c r="D3545">
        <v>-2.3458664417266801</v>
      </c>
      <c r="E3545">
        <v>-3.7845425605773899</v>
      </c>
      <c r="F3545">
        <v>-4.4735546112060502</v>
      </c>
      <c r="G3545">
        <v>-3.6620106697082502</v>
      </c>
      <c r="H3545">
        <v>0.64639437198638905</v>
      </c>
    </row>
    <row r="3546" spans="1:8" x14ac:dyDescent="0.35">
      <c r="A3546">
        <v>10.6857891082763</v>
      </c>
      <c r="B3546">
        <v>6.2158026695251403</v>
      </c>
      <c r="C3546">
        <v>4.8219714164733798</v>
      </c>
      <c r="D3546">
        <v>4.9051308631896902</v>
      </c>
      <c r="E3546">
        <v>12.593315124511699</v>
      </c>
      <c r="F3546">
        <v>23.8079719543457</v>
      </c>
      <c r="G3546">
        <v>16.061016082763601</v>
      </c>
      <c r="H3546">
        <v>-20.483642578125</v>
      </c>
    </row>
    <row r="3547" spans="1:8" x14ac:dyDescent="0.35">
      <c r="A3547">
        <v>7.8837962150573704</v>
      </c>
      <c r="B3547">
        <v>6.5925331115722603</v>
      </c>
      <c r="C3547">
        <v>4.7307410240173304</v>
      </c>
      <c r="D3547">
        <v>3.0247445106506299</v>
      </c>
      <c r="E3547">
        <v>0.37750169634818997</v>
      </c>
      <c r="F3547">
        <v>-2.1524813175201398</v>
      </c>
      <c r="G3547">
        <v>-4.1277880668640101</v>
      </c>
      <c r="H3547">
        <v>-5.4020242691040004</v>
      </c>
    </row>
    <row r="3548" spans="1:8" x14ac:dyDescent="0.35">
      <c r="A3548">
        <v>-7.8360738754272399</v>
      </c>
      <c r="B3548">
        <v>-5.9146318435668901</v>
      </c>
      <c r="C3548">
        <v>-5.6073255538940403</v>
      </c>
      <c r="D3548">
        <v>-6.3263864517211896</v>
      </c>
      <c r="E3548">
        <v>-8.2215223312377894</v>
      </c>
      <c r="F3548">
        <v>-11.067943572998001</v>
      </c>
      <c r="G3548">
        <v>-13.633843421936</v>
      </c>
      <c r="H3548">
        <v>-12.325490951538001</v>
      </c>
    </row>
    <row r="3549" spans="1:8" x14ac:dyDescent="0.35">
      <c r="A3549">
        <v>-14.0641117095947</v>
      </c>
      <c r="B3549">
        <v>-11.706686019897401</v>
      </c>
      <c r="C3549">
        <v>5.1106724739074698</v>
      </c>
      <c r="D3549">
        <v>20.7859706878662</v>
      </c>
      <c r="E3549">
        <v>22.7151565551757</v>
      </c>
      <c r="F3549">
        <v>13.460576057434</v>
      </c>
      <c r="G3549">
        <v>-0.48110103607177701</v>
      </c>
      <c r="H3549">
        <v>-12.347831726074199</v>
      </c>
    </row>
    <row r="3550" spans="1:8" x14ac:dyDescent="0.35">
      <c r="A3550">
        <v>7.2126588821411097</v>
      </c>
      <c r="B3550">
        <v>-6.9317817687988201</v>
      </c>
      <c r="C3550">
        <v>-18.627534866333001</v>
      </c>
      <c r="D3550">
        <v>-19.986003875732401</v>
      </c>
      <c r="E3550">
        <v>-12.4082174301147</v>
      </c>
      <c r="F3550">
        <v>-2.62714171409606</v>
      </c>
      <c r="G3550">
        <v>3.12654685974121</v>
      </c>
      <c r="H3550">
        <v>-4.8360306769609403E-2</v>
      </c>
    </row>
    <row r="3551" spans="1:8" x14ac:dyDescent="0.35">
      <c r="A3551">
        <v>103.39842224121</v>
      </c>
      <c r="B3551">
        <v>30.266963958740199</v>
      </c>
      <c r="C3551">
        <v>-36.113224029541001</v>
      </c>
      <c r="D3551">
        <v>-82.051940917968693</v>
      </c>
      <c r="E3551">
        <v>-118.717651367187</v>
      </c>
      <c r="F3551">
        <v>-154.83134460449199</v>
      </c>
      <c r="G3551">
        <v>-169.59715270996</v>
      </c>
      <c r="H3551">
        <v>-143.16647338867099</v>
      </c>
    </row>
    <row r="3552" spans="1:8" x14ac:dyDescent="0.35">
      <c r="A3552">
        <v>93.846855163574205</v>
      </c>
      <c r="B3552">
        <v>27.742345809936499</v>
      </c>
      <c r="C3552">
        <v>-59.571491241455</v>
      </c>
      <c r="D3552">
        <v>-106.802864074707</v>
      </c>
      <c r="E3552">
        <v>-96.001770019531193</v>
      </c>
      <c r="F3552">
        <v>-71.212730407714801</v>
      </c>
      <c r="G3552">
        <v>-75.177207946777301</v>
      </c>
      <c r="H3552">
        <v>-90.479904174804602</v>
      </c>
    </row>
    <row r="3553" spans="1:8" x14ac:dyDescent="0.35">
      <c r="A3553">
        <v>22.7148742675781</v>
      </c>
      <c r="B3553">
        <v>13.460289001464799</v>
      </c>
      <c r="C3553">
        <v>-0.48132172226905801</v>
      </c>
      <c r="D3553">
        <v>-12.3480234146118</v>
      </c>
      <c r="E3553">
        <v>-14.8936643600463</v>
      </c>
      <c r="F3553">
        <v>-9.3792619705200195</v>
      </c>
      <c r="G3553">
        <v>-4.3458790779113698</v>
      </c>
      <c r="H3553">
        <v>-3.9641585350036599</v>
      </c>
    </row>
    <row r="3554" spans="1:8" x14ac:dyDescent="0.35">
      <c r="A3554">
        <v>3.9567344188690101</v>
      </c>
      <c r="B3554">
        <v>9.4344720840454102</v>
      </c>
      <c r="C3554">
        <v>17.464653015136701</v>
      </c>
      <c r="D3554">
        <v>9.5998153686523402</v>
      </c>
      <c r="E3554">
        <v>19.114845275878899</v>
      </c>
      <c r="F3554">
        <v>71.802818298339801</v>
      </c>
      <c r="G3554">
        <v>116.83302307128901</v>
      </c>
      <c r="H3554">
        <v>96.673606872558594</v>
      </c>
    </row>
    <row r="3555" spans="1:8" x14ac:dyDescent="0.35">
      <c r="A3555">
        <v>3.0573747158050502</v>
      </c>
      <c r="B3555">
        <v>-5.2373852729797301</v>
      </c>
      <c r="C3555">
        <v>-9.1108350753784109</v>
      </c>
      <c r="D3555">
        <v>-7.4618644714355398</v>
      </c>
      <c r="E3555">
        <v>-3.7904176712036102</v>
      </c>
      <c r="F3555">
        <v>1.04517078399658</v>
      </c>
      <c r="G3555">
        <v>3.8726184368133501</v>
      </c>
      <c r="H3555">
        <v>1.6243393421173</v>
      </c>
    </row>
    <row r="3556" spans="1:8" x14ac:dyDescent="0.35">
      <c r="A3556">
        <v>52.4837226867675</v>
      </c>
      <c r="B3556">
        <v>-5.3005790710449201</v>
      </c>
      <c r="C3556">
        <v>-85.140693664550696</v>
      </c>
      <c r="D3556">
        <v>-137.17736816406199</v>
      </c>
      <c r="E3556">
        <v>-122.128364562988</v>
      </c>
      <c r="F3556">
        <v>-60.33638381958</v>
      </c>
      <c r="G3556">
        <v>6.5873689651489196</v>
      </c>
      <c r="H3556">
        <v>60.397781372070298</v>
      </c>
    </row>
    <row r="3557" spans="1:8" x14ac:dyDescent="0.35">
      <c r="A3557">
        <v>-44.477390289306598</v>
      </c>
      <c r="B3557">
        <v>-24.2950839996337</v>
      </c>
      <c r="C3557">
        <v>-20.872543334960898</v>
      </c>
      <c r="D3557">
        <v>-22.81711769104</v>
      </c>
      <c r="E3557">
        <v>-5.97049856185913</v>
      </c>
      <c r="F3557">
        <v>19.198421478271399</v>
      </c>
      <c r="G3557">
        <v>25.6373691558837</v>
      </c>
      <c r="H3557">
        <v>11.4027099609375</v>
      </c>
    </row>
    <row r="3558" spans="1:8" x14ac:dyDescent="0.35">
      <c r="A3558">
        <v>-7.8323636054992596</v>
      </c>
      <c r="B3558">
        <v>-5.5142188072204501</v>
      </c>
      <c r="C3558">
        <v>1.2708834409713701</v>
      </c>
      <c r="D3558">
        <v>2.9814262390136701</v>
      </c>
      <c r="E3558">
        <v>-1.1358393430709799</v>
      </c>
      <c r="F3558">
        <v>-1.9169678688049301</v>
      </c>
      <c r="G3558">
        <v>4.9008450508117596</v>
      </c>
      <c r="H3558">
        <v>11.7129411697387</v>
      </c>
    </row>
    <row r="3559" spans="1:8" x14ac:dyDescent="0.35">
      <c r="A3559">
        <v>5.40166759490966</v>
      </c>
      <c r="B3559">
        <v>4.9630608558654696</v>
      </c>
      <c r="C3559">
        <v>4.9057736396789497</v>
      </c>
      <c r="D3559">
        <v>6.58211326599121</v>
      </c>
      <c r="E3559">
        <v>7.8490953445434499</v>
      </c>
      <c r="F3559">
        <v>3.0573778152465798</v>
      </c>
      <c r="G3559">
        <v>-5.2373757362365696</v>
      </c>
      <c r="H3559">
        <v>-9.1108226776122994</v>
      </c>
    </row>
    <row r="3560" spans="1:8" x14ac:dyDescent="0.35">
      <c r="A3560">
        <v>-17.6543464660644</v>
      </c>
      <c r="B3560">
        <v>-17.44624710083</v>
      </c>
      <c r="C3560">
        <v>-6.06068563461303</v>
      </c>
      <c r="D3560">
        <v>5.4965004920959402</v>
      </c>
      <c r="E3560">
        <v>7.6949839591979901</v>
      </c>
      <c r="F3560">
        <v>5.6407017707824698</v>
      </c>
      <c r="G3560">
        <v>5.3705649375915501</v>
      </c>
      <c r="H3560">
        <v>3.3903200626373202</v>
      </c>
    </row>
    <row r="3561" spans="1:8" x14ac:dyDescent="0.35">
      <c r="A3561">
        <v>-4.7984948158264098</v>
      </c>
      <c r="B3561">
        <v>-4.1163859367370597</v>
      </c>
      <c r="C3561">
        <v>-1.01601874828338</v>
      </c>
      <c r="D3561">
        <v>3.5126404762268</v>
      </c>
      <c r="E3561">
        <v>5.6564679145812899</v>
      </c>
      <c r="F3561">
        <v>5.7234153747558496</v>
      </c>
      <c r="G3561">
        <v>5.0191769599914497</v>
      </c>
      <c r="H3561">
        <v>2.13287901878356</v>
      </c>
    </row>
    <row r="3562" spans="1:8" x14ac:dyDescent="0.35">
      <c r="A3562">
        <v>1.4571286439895601</v>
      </c>
      <c r="B3562">
        <v>0.81868582963943404</v>
      </c>
      <c r="C3562">
        <v>0.58861589431762695</v>
      </c>
      <c r="D3562">
        <v>4.5360512733459402</v>
      </c>
      <c r="E3562">
        <v>9.4429178237915004</v>
      </c>
      <c r="F3562">
        <v>8.8763866424560494</v>
      </c>
      <c r="G3562">
        <v>1.40813183784484</v>
      </c>
      <c r="H3562">
        <v>-5.5694274902343697</v>
      </c>
    </row>
    <row r="3563" spans="1:8" x14ac:dyDescent="0.35">
      <c r="A3563">
        <v>1.04850125312805</v>
      </c>
      <c r="B3563">
        <v>1.3697592020034699</v>
      </c>
      <c r="C3563">
        <v>2.4074623584747301</v>
      </c>
      <c r="D3563">
        <v>3.3617975711822501</v>
      </c>
      <c r="E3563">
        <v>1.4535057544708201</v>
      </c>
      <c r="F3563">
        <v>-1.6003556251525799</v>
      </c>
      <c r="G3563">
        <v>-2.8326008319854701</v>
      </c>
      <c r="H3563">
        <v>-2.9431087970733598</v>
      </c>
    </row>
    <row r="3564" spans="1:8" x14ac:dyDescent="0.35">
      <c r="A3564">
        <v>-0.789068102836608</v>
      </c>
      <c r="B3564">
        <v>0.220159411430358</v>
      </c>
      <c r="C3564">
        <v>-0.99453234672546298</v>
      </c>
      <c r="D3564">
        <v>-3.3207404613494802</v>
      </c>
      <c r="E3564">
        <v>-5.81984519958496</v>
      </c>
      <c r="F3564">
        <v>-6.0170502662658603</v>
      </c>
      <c r="G3564">
        <v>-5.9714293479919398</v>
      </c>
      <c r="H3564">
        <v>-9.6997547149658203</v>
      </c>
    </row>
    <row r="3565" spans="1:8" x14ac:dyDescent="0.35">
      <c r="A3565">
        <v>-3.2511627674102699</v>
      </c>
      <c r="B3565">
        <v>-6.7683510780334402</v>
      </c>
      <c r="C3565">
        <v>-2.05398178100585</v>
      </c>
      <c r="D3565">
        <v>7.4810099601745597</v>
      </c>
      <c r="E3565">
        <v>13.6968574523925</v>
      </c>
      <c r="F3565">
        <v>12.015494346618601</v>
      </c>
      <c r="G3565">
        <v>4.2862925529479901</v>
      </c>
      <c r="H3565">
        <v>-3.6449670791625901</v>
      </c>
    </row>
    <row r="3566" spans="1:8" x14ac:dyDescent="0.35">
      <c r="A3566">
        <v>-1.23292672634124</v>
      </c>
      <c r="B3566">
        <v>-1.8414709568023599</v>
      </c>
      <c r="C3566">
        <v>-0.82072508335113503</v>
      </c>
      <c r="D3566">
        <v>-1.6007177829742401</v>
      </c>
      <c r="E3566">
        <v>-3.8608443737029998</v>
      </c>
      <c r="F3566">
        <v>-6.0078468322753897</v>
      </c>
      <c r="G3566">
        <v>-5.0236067771911603</v>
      </c>
      <c r="H3566">
        <v>-1.7733687162399201</v>
      </c>
    </row>
    <row r="3567" spans="1:8" x14ac:dyDescent="0.35">
      <c r="A3567">
        <v>10.512617111206</v>
      </c>
      <c r="B3567">
        <v>23.277469635009702</v>
      </c>
      <c r="C3567">
        <v>26.6016941070556</v>
      </c>
      <c r="D3567">
        <v>24.4068069458007</v>
      </c>
      <c r="E3567">
        <v>17.226650238037099</v>
      </c>
      <c r="F3567">
        <v>9.53663730621337</v>
      </c>
      <c r="G3567">
        <v>3.6932346820831299</v>
      </c>
      <c r="H3567">
        <v>-4.8740124702453604</v>
      </c>
    </row>
    <row r="3568" spans="1:8" x14ac:dyDescent="0.35">
      <c r="A3568">
        <v>14.389009475708001</v>
      </c>
      <c r="B3568">
        <v>20.7729682922363</v>
      </c>
      <c r="C3568">
        <v>7.3498964309692303</v>
      </c>
      <c r="D3568">
        <v>-7.8290877342224103</v>
      </c>
      <c r="E3568">
        <v>-4.5735378265380797</v>
      </c>
      <c r="F3568">
        <v>4.7606277465820304</v>
      </c>
      <c r="G3568">
        <v>-2.6396121978759699</v>
      </c>
      <c r="H3568">
        <v>-19.018630981445298</v>
      </c>
    </row>
    <row r="3569" spans="1:8" x14ac:dyDescent="0.35">
      <c r="A3569">
        <v>-1.9169678688049301</v>
      </c>
      <c r="B3569">
        <v>4.9008450508117596</v>
      </c>
      <c r="C3569">
        <v>11.7129411697387</v>
      </c>
      <c r="D3569">
        <v>11.131402015686</v>
      </c>
      <c r="E3569">
        <v>4.2037501335143999</v>
      </c>
      <c r="F3569">
        <v>-0.95106291770935003</v>
      </c>
      <c r="G3569">
        <v>-0.789068102836608</v>
      </c>
      <c r="H3569">
        <v>0.220159411430358</v>
      </c>
    </row>
    <row r="3570" spans="1:8" x14ac:dyDescent="0.35">
      <c r="A3570">
        <v>27.997917175292901</v>
      </c>
      <c r="B3570">
        <v>19.5604743957519</v>
      </c>
      <c r="C3570">
        <v>1.0884746313095</v>
      </c>
      <c r="D3570">
        <v>-20.8912544250488</v>
      </c>
      <c r="E3570">
        <v>-31.896745681762599</v>
      </c>
      <c r="F3570">
        <v>-25.9541301727294</v>
      </c>
      <c r="G3570">
        <v>-12.393682479858301</v>
      </c>
      <c r="H3570">
        <v>-3.3926014900207502</v>
      </c>
    </row>
    <row r="3571" spans="1:8" x14ac:dyDescent="0.35">
      <c r="A3571">
        <v>5.0547776222229004</v>
      </c>
      <c r="B3571">
        <v>17.653591156005799</v>
      </c>
      <c r="C3571">
        <v>20.934307098388601</v>
      </c>
      <c r="D3571">
        <v>13.113540649414</v>
      </c>
      <c r="E3571">
        <v>2.5970206260681099</v>
      </c>
      <c r="F3571">
        <v>-4.7086296081542898</v>
      </c>
      <c r="G3571">
        <v>-9.4478530883788991</v>
      </c>
      <c r="H3571">
        <v>-11.355210304260201</v>
      </c>
    </row>
    <row r="3572" spans="1:8" x14ac:dyDescent="0.35">
      <c r="A3572">
        <v>-4.7489047050476003</v>
      </c>
      <c r="B3572">
        <v>-11.1721849441528</v>
      </c>
      <c r="C3572">
        <v>-16.085874557495099</v>
      </c>
      <c r="D3572">
        <v>-18.2131252288818</v>
      </c>
      <c r="E3572">
        <v>-16.5318088531494</v>
      </c>
      <c r="F3572">
        <v>-7.3255848884582502</v>
      </c>
      <c r="G3572">
        <v>6.0674362182617099</v>
      </c>
      <c r="H3572">
        <v>17.306879043579102</v>
      </c>
    </row>
    <row r="3573" spans="1:8" x14ac:dyDescent="0.35">
      <c r="A3573">
        <v>-5.9665112495422301</v>
      </c>
      <c r="B3573">
        <v>-1.3625670671462999</v>
      </c>
      <c r="C3573">
        <v>0.62973630428314198</v>
      </c>
      <c r="D3573">
        <v>-0.795118808746337</v>
      </c>
      <c r="E3573">
        <v>-3.53793096542358</v>
      </c>
      <c r="F3573">
        <v>1.2364557981491</v>
      </c>
      <c r="G3573">
        <v>15.740628242492599</v>
      </c>
      <c r="H3573">
        <v>26.324743270873999</v>
      </c>
    </row>
    <row r="3574" spans="1:8" x14ac:dyDescent="0.35">
      <c r="A3574">
        <v>-7.6860418319702104</v>
      </c>
      <c r="B3574">
        <v>-15.2558984756469</v>
      </c>
      <c r="C3574">
        <v>-13.743221282958901</v>
      </c>
      <c r="D3574">
        <v>-4.7378482818603498</v>
      </c>
      <c r="E3574">
        <v>4.0919656753540004</v>
      </c>
      <c r="F3574">
        <v>7.4796614646911603</v>
      </c>
      <c r="G3574">
        <v>5.0334215164184499</v>
      </c>
      <c r="H3574">
        <v>-2.6781558990478498</v>
      </c>
    </row>
    <row r="3575" spans="1:8" x14ac:dyDescent="0.35">
      <c r="A3575">
        <v>12.837877273559499</v>
      </c>
      <c r="B3575">
        <v>29.579774856567301</v>
      </c>
      <c r="C3575">
        <v>22.6710300445556</v>
      </c>
      <c r="D3575">
        <v>10.7076921463012</v>
      </c>
      <c r="E3575">
        <v>12.642375946044901</v>
      </c>
      <c r="F3575">
        <v>7.5936574935912997</v>
      </c>
      <c r="G3575">
        <v>-20.209741592407202</v>
      </c>
      <c r="H3575">
        <v>-38.416057586669901</v>
      </c>
    </row>
    <row r="3576" spans="1:8" x14ac:dyDescent="0.35">
      <c r="A3576">
        <v>-13.8226413726806</v>
      </c>
      <c r="B3576">
        <v>11.576483726501399</v>
      </c>
      <c r="C3576">
        <v>25.694288253784102</v>
      </c>
      <c r="D3576">
        <v>26.2368068695068</v>
      </c>
      <c r="E3576">
        <v>36.006752014160099</v>
      </c>
      <c r="F3576">
        <v>61.849376678466797</v>
      </c>
      <c r="G3576">
        <v>78.068824768066406</v>
      </c>
      <c r="H3576">
        <v>62.701065063476499</v>
      </c>
    </row>
    <row r="3577" spans="1:8" x14ac:dyDescent="0.35">
      <c r="A3577">
        <v>20.934307098388601</v>
      </c>
      <c r="B3577">
        <v>13.113540649414</v>
      </c>
      <c r="C3577">
        <v>2.5970206260681099</v>
      </c>
      <c r="D3577">
        <v>-4.7086296081542898</v>
      </c>
      <c r="E3577">
        <v>-9.4478530883788991</v>
      </c>
      <c r="F3577">
        <v>-11.355210304260201</v>
      </c>
      <c r="G3577">
        <v>-10.173110961914</v>
      </c>
      <c r="H3577">
        <v>-8.2817096710205007</v>
      </c>
    </row>
    <row r="3578" spans="1:8" x14ac:dyDescent="0.35">
      <c r="A3578">
        <v>3.1872797012329102</v>
      </c>
      <c r="B3578">
        <v>-2.6611745357513401</v>
      </c>
      <c r="C3578">
        <v>-3.2976946830749498</v>
      </c>
      <c r="D3578">
        <v>1.54543197154998</v>
      </c>
      <c r="E3578">
        <v>2.33242464065551</v>
      </c>
      <c r="F3578">
        <v>-4.9732985496520996</v>
      </c>
      <c r="G3578">
        <v>-9.0693111419677699</v>
      </c>
      <c r="H3578">
        <v>-1.0174388885498</v>
      </c>
    </row>
    <row r="3579" spans="1:8" x14ac:dyDescent="0.35">
      <c r="A3579">
        <v>4.8424601554870597</v>
      </c>
      <c r="B3579">
        <v>5.5582108497619602</v>
      </c>
      <c r="C3579">
        <v>7.0607967376708896</v>
      </c>
      <c r="D3579">
        <v>9.2876567840576101</v>
      </c>
      <c r="E3579">
        <v>8.7858343124389595</v>
      </c>
      <c r="F3579">
        <v>2.7022435665130602</v>
      </c>
      <c r="G3579">
        <v>-7.6860418319702104</v>
      </c>
      <c r="H3579">
        <v>-15.2558984756469</v>
      </c>
    </row>
    <row r="3580" spans="1:8" x14ac:dyDescent="0.35">
      <c r="A3580">
        <v>-4.7008123397827104</v>
      </c>
      <c r="B3580">
        <v>17.218441009521399</v>
      </c>
      <c r="C3580">
        <v>28.3487014770507</v>
      </c>
      <c r="D3580">
        <v>31.959346771240199</v>
      </c>
      <c r="E3580">
        <v>28.834856033325099</v>
      </c>
      <c r="F3580">
        <v>19.751756668090799</v>
      </c>
      <c r="G3580">
        <v>8.3337259292602504</v>
      </c>
      <c r="H3580">
        <v>-6.86730527877807</v>
      </c>
    </row>
    <row r="3581" spans="1:8" x14ac:dyDescent="0.35">
      <c r="A3581">
        <v>24.279502868652301</v>
      </c>
      <c r="B3581">
        <v>16.115024566650298</v>
      </c>
      <c r="C3581">
        <v>16.986341476440401</v>
      </c>
      <c r="D3581">
        <v>8.3378505706787092</v>
      </c>
      <c r="E3581">
        <v>-3.4737281799316402</v>
      </c>
      <c r="F3581">
        <v>-5.6163024902343697</v>
      </c>
      <c r="G3581">
        <v>-0.506339251995086</v>
      </c>
      <c r="H3581">
        <v>-1.9037733078002901</v>
      </c>
    </row>
    <row r="3582" spans="1:8" x14ac:dyDescent="0.35">
      <c r="A3582">
        <v>-23.125087738037099</v>
      </c>
      <c r="B3582">
        <v>-24.703647613525298</v>
      </c>
      <c r="C3582">
        <v>-12.8818616867065</v>
      </c>
      <c r="D3582">
        <v>11.85045337677</v>
      </c>
      <c r="E3582">
        <v>32.343112945556598</v>
      </c>
      <c r="F3582">
        <v>34.907634735107401</v>
      </c>
      <c r="G3582">
        <v>19.1846904754638</v>
      </c>
      <c r="H3582">
        <v>-3.7399046421050999</v>
      </c>
    </row>
    <row r="3583" spans="1:8" x14ac:dyDescent="0.35">
      <c r="A3583">
        <v>-4.1685166358947701</v>
      </c>
      <c r="B3583">
        <v>1.64813804626464</v>
      </c>
      <c r="C3583">
        <v>7.0455870628356898</v>
      </c>
      <c r="D3583">
        <v>5.6816201210021902</v>
      </c>
      <c r="E3583">
        <v>2.29721903800964</v>
      </c>
      <c r="F3583">
        <v>0.94070583581924405</v>
      </c>
      <c r="G3583">
        <v>-2.6782054901122998</v>
      </c>
      <c r="H3583">
        <v>-6.6465125083923304</v>
      </c>
    </row>
    <row r="3584" spans="1:8" x14ac:dyDescent="0.35">
      <c r="A3584">
        <v>9.2876567840576101</v>
      </c>
      <c r="B3584">
        <v>8.7858343124389595</v>
      </c>
      <c r="C3584">
        <v>2.7022435665130602</v>
      </c>
      <c r="D3584">
        <v>-7.6860418319702104</v>
      </c>
      <c r="E3584">
        <v>-15.2558984756469</v>
      </c>
      <c r="F3584">
        <v>-13.743221282958901</v>
      </c>
      <c r="G3584">
        <v>-4.7378482818603498</v>
      </c>
      <c r="H3584">
        <v>4.0919656753540004</v>
      </c>
    </row>
    <row r="3585" spans="1:8" x14ac:dyDescent="0.35">
      <c r="A3585">
        <v>-0.68389457464218095</v>
      </c>
      <c r="B3585">
        <v>4.2409801483154297</v>
      </c>
      <c r="C3585">
        <v>-3.67104792594909</v>
      </c>
      <c r="D3585">
        <v>-15.092510223388601</v>
      </c>
      <c r="E3585">
        <v>-11.8333120346069</v>
      </c>
      <c r="F3585">
        <v>6.7515058517456001</v>
      </c>
      <c r="G3585">
        <v>26.024469375610298</v>
      </c>
      <c r="H3585">
        <v>29.605566024780199</v>
      </c>
    </row>
    <row r="3586" spans="1:8" x14ac:dyDescent="0.35">
      <c r="A3586">
        <v>16.781040191650298</v>
      </c>
      <c r="B3586">
        <v>18.418727874755799</v>
      </c>
      <c r="C3586">
        <v>6.3262395858764604</v>
      </c>
      <c r="D3586">
        <v>-4.8168582916259703</v>
      </c>
      <c r="E3586">
        <v>-8.8604049682617099</v>
      </c>
      <c r="F3586">
        <v>-7.0345597267150799</v>
      </c>
      <c r="G3586">
        <v>-4.1280736923217702</v>
      </c>
      <c r="H3586">
        <v>-3.25435137748718</v>
      </c>
    </row>
    <row r="3587" spans="1:8" x14ac:dyDescent="0.35">
      <c r="A3587">
        <v>11.85045337677</v>
      </c>
      <c r="B3587">
        <v>32.343112945556598</v>
      </c>
      <c r="C3587">
        <v>34.907634735107401</v>
      </c>
      <c r="D3587">
        <v>19.1846904754638</v>
      </c>
      <c r="E3587">
        <v>-3.7399046421050999</v>
      </c>
      <c r="F3587">
        <v>-16.780065536498999</v>
      </c>
      <c r="G3587">
        <v>-14.159059524536101</v>
      </c>
      <c r="H3587">
        <v>-4.96866655349731</v>
      </c>
    </row>
    <row r="3588" spans="1:8" x14ac:dyDescent="0.35">
      <c r="A3588">
        <v>9.3855962753295898</v>
      </c>
      <c r="B3588">
        <v>7.51543712615966</v>
      </c>
      <c r="C3588">
        <v>-2.8931751251220699</v>
      </c>
      <c r="D3588">
        <v>-9.1130676269531197</v>
      </c>
      <c r="E3588">
        <v>-5.4295945167541504</v>
      </c>
      <c r="F3588">
        <v>1.25848913192749</v>
      </c>
      <c r="G3588">
        <v>3.9277052879333398</v>
      </c>
      <c r="H3588">
        <v>2.68959164619445</v>
      </c>
    </row>
    <row r="3589" spans="1:8" x14ac:dyDescent="0.35">
      <c r="A3589">
        <v>9.4912014007568306</v>
      </c>
      <c r="B3589">
        <v>14.5873260498046</v>
      </c>
      <c r="C3589">
        <v>11.451795578002899</v>
      </c>
      <c r="D3589">
        <v>6.6981010437011701</v>
      </c>
      <c r="E3589">
        <v>2.8869671821594198</v>
      </c>
      <c r="F3589">
        <v>2.0761471241712501E-2</v>
      </c>
      <c r="G3589">
        <v>-2.7837662696838299</v>
      </c>
      <c r="H3589">
        <v>-5.46826124191284</v>
      </c>
    </row>
    <row r="3590" spans="1:8" x14ac:dyDescent="0.35">
      <c r="A3590">
        <v>-2.4709384441375701</v>
      </c>
      <c r="B3590">
        <v>-25.748394012451101</v>
      </c>
      <c r="C3590">
        <v>-46.876670837402301</v>
      </c>
      <c r="D3590">
        <v>-59.898834228515597</v>
      </c>
      <c r="E3590">
        <v>-49.893833160400298</v>
      </c>
      <c r="F3590">
        <v>-28.744152069091701</v>
      </c>
      <c r="G3590">
        <v>-24.219028472900298</v>
      </c>
      <c r="H3590">
        <v>-17.069845199584901</v>
      </c>
    </row>
    <row r="3591" spans="1:8" x14ac:dyDescent="0.35">
      <c r="A3591">
        <v>-6.2623014450073198</v>
      </c>
      <c r="B3591">
        <v>-1.5667763948440501</v>
      </c>
      <c r="C3591">
        <v>0.91425514221191395</v>
      </c>
      <c r="D3591">
        <v>-0.69188177585601796</v>
      </c>
      <c r="E3591">
        <v>-5.2700200080871502</v>
      </c>
      <c r="F3591">
        <v>-8.4064950942993093</v>
      </c>
      <c r="G3591">
        <v>-8.1852293014526296</v>
      </c>
      <c r="H3591">
        <v>-6.2312045097351003</v>
      </c>
    </row>
    <row r="3592" spans="1:8" x14ac:dyDescent="0.35">
      <c r="A3592">
        <v>5.0334215164184499</v>
      </c>
      <c r="B3592">
        <v>-2.6781558990478498</v>
      </c>
      <c r="C3592">
        <v>-10.493623733520501</v>
      </c>
      <c r="D3592">
        <v>-8.5245904922485298</v>
      </c>
      <c r="E3592">
        <v>1.73912370204925</v>
      </c>
      <c r="F3592">
        <v>11.8758735656738</v>
      </c>
      <c r="G3592">
        <v>17.786695480346602</v>
      </c>
      <c r="H3592">
        <v>16.358087539672798</v>
      </c>
    </row>
    <row r="3593" spans="1:8" x14ac:dyDescent="0.35">
      <c r="A3593">
        <v>-1.24103355407714</v>
      </c>
      <c r="B3593">
        <v>-6.2408719062805096</v>
      </c>
      <c r="C3593">
        <v>-4.48793268203735</v>
      </c>
      <c r="D3593">
        <v>4.8232226371765101</v>
      </c>
      <c r="E3593">
        <v>12.120791435241699</v>
      </c>
      <c r="F3593">
        <v>10.759737968444799</v>
      </c>
      <c r="G3593">
        <v>4.3103332519531197</v>
      </c>
      <c r="H3593">
        <v>2.74267125129699</v>
      </c>
    </row>
    <row r="3594" spans="1:8" x14ac:dyDescent="0.35">
      <c r="A3594">
        <v>-10.4679746627807</v>
      </c>
      <c r="B3594">
        <v>-8.5620517730712802</v>
      </c>
      <c r="C3594">
        <v>3.4629540443420401</v>
      </c>
      <c r="D3594">
        <v>18.6863689422607</v>
      </c>
      <c r="E3594">
        <v>23.690828323364201</v>
      </c>
      <c r="F3594">
        <v>15.763011932373001</v>
      </c>
      <c r="G3594">
        <v>5.0620574951171804</v>
      </c>
      <c r="H3594">
        <v>-1.23683893680572</v>
      </c>
    </row>
    <row r="3595" spans="1:8" x14ac:dyDescent="0.35">
      <c r="A3595">
        <v>1.08724093437194</v>
      </c>
      <c r="B3595">
        <v>0.34245842695236201</v>
      </c>
      <c r="C3595">
        <v>-1.0412781238555899</v>
      </c>
      <c r="D3595">
        <v>-4.4771780967712402</v>
      </c>
      <c r="E3595">
        <v>-8.1158971786499006</v>
      </c>
      <c r="F3595">
        <v>-8.7082796096801705</v>
      </c>
      <c r="G3595">
        <v>-1.79099369049072</v>
      </c>
      <c r="H3595">
        <v>9.4912014007568306</v>
      </c>
    </row>
    <row r="3596" spans="1:8" x14ac:dyDescent="0.35">
      <c r="A3596">
        <v>6.6223678588867099</v>
      </c>
      <c r="B3596">
        <v>-6.2218770980834899</v>
      </c>
      <c r="C3596">
        <v>-17.263439178466701</v>
      </c>
      <c r="D3596">
        <v>-20.990390777587798</v>
      </c>
      <c r="E3596">
        <v>-14.6135292053222</v>
      </c>
      <c r="F3596">
        <v>-2.68262767791748</v>
      </c>
      <c r="G3596">
        <v>7.2169132232665998</v>
      </c>
      <c r="H3596">
        <v>10.372264862060501</v>
      </c>
    </row>
    <row r="3597" spans="1:8" x14ac:dyDescent="0.35">
      <c r="A3597">
        <v>-6.6526527404785103</v>
      </c>
      <c r="B3597">
        <v>-8.8849420547485298</v>
      </c>
      <c r="C3597">
        <v>-8.4839630126953107</v>
      </c>
      <c r="D3597">
        <v>-4.2319951057434002</v>
      </c>
      <c r="E3597">
        <v>-2.88130354881286</v>
      </c>
      <c r="F3597">
        <v>-2.72142004966735</v>
      </c>
      <c r="G3597">
        <v>-4.23692986369133E-2</v>
      </c>
      <c r="H3597">
        <v>2.2001657485961901</v>
      </c>
    </row>
    <row r="3598" spans="1:8" x14ac:dyDescent="0.35">
      <c r="A3598">
        <v>35.667476654052699</v>
      </c>
      <c r="B3598">
        <v>38.892532348632798</v>
      </c>
      <c r="C3598">
        <v>21.0813884735107</v>
      </c>
      <c r="D3598">
        <v>-3.0623300075531001</v>
      </c>
      <c r="E3598">
        <v>-15.928096771240201</v>
      </c>
      <c r="F3598">
        <v>-12.8980617523193</v>
      </c>
      <c r="G3598">
        <v>-5.0210857391357404</v>
      </c>
      <c r="H3598">
        <v>-1.60292625427246</v>
      </c>
    </row>
    <row r="3599" spans="1:8" x14ac:dyDescent="0.35">
      <c r="A3599">
        <v>2.24550032615661</v>
      </c>
      <c r="B3599">
        <v>-0.55597317218780495</v>
      </c>
      <c r="C3599">
        <v>6.1694307327270499</v>
      </c>
      <c r="D3599">
        <v>11.1353702545166</v>
      </c>
      <c r="E3599">
        <v>5.2460870742797798</v>
      </c>
      <c r="F3599">
        <v>-4.4278068542480398</v>
      </c>
      <c r="G3599">
        <v>-8.7901964187621999</v>
      </c>
      <c r="H3599">
        <v>-6.1787538528442303</v>
      </c>
    </row>
    <row r="3600" spans="1:8" x14ac:dyDescent="0.35">
      <c r="A3600">
        <v>-0.56805235147476196</v>
      </c>
      <c r="B3600">
        <v>-5.6489992141723597</v>
      </c>
      <c r="C3600">
        <v>-6.8128790855407697</v>
      </c>
      <c r="D3600">
        <v>-2.6921863555908199</v>
      </c>
      <c r="E3600">
        <v>1.2959952354431099</v>
      </c>
      <c r="F3600">
        <v>1.6152321100234901</v>
      </c>
      <c r="G3600">
        <v>2.82056331634521</v>
      </c>
      <c r="H3600">
        <v>6.9702005386352504</v>
      </c>
    </row>
    <row r="3601" spans="1:8" x14ac:dyDescent="0.35">
      <c r="A3601">
        <v>-6.9585466384887598</v>
      </c>
      <c r="B3601">
        <v>-10.789674758911101</v>
      </c>
      <c r="C3601">
        <v>-5.0417623519897399</v>
      </c>
      <c r="D3601">
        <v>0.744404137134552</v>
      </c>
      <c r="E3601">
        <v>-1.34431648254394</v>
      </c>
      <c r="F3601">
        <v>-2.34827232360839</v>
      </c>
      <c r="G3601">
        <v>5.4748253822326598</v>
      </c>
      <c r="H3601">
        <v>13.50692653656</v>
      </c>
    </row>
    <row r="3602" spans="1:8" x14ac:dyDescent="0.35">
      <c r="A3602">
        <v>6.2531723976135201</v>
      </c>
      <c r="B3602">
        <v>5.5022554397582999</v>
      </c>
      <c r="C3602">
        <v>2.6383385658264098</v>
      </c>
      <c r="D3602">
        <v>2.9756157398223801</v>
      </c>
      <c r="E3602">
        <v>6.1689295768737704</v>
      </c>
      <c r="F3602">
        <v>6.6079015731811497</v>
      </c>
      <c r="G3602">
        <v>-2.0193787291646E-2</v>
      </c>
      <c r="H3602">
        <v>-4.65120077133178</v>
      </c>
    </row>
    <row r="3603" spans="1:8" x14ac:dyDescent="0.35">
      <c r="A3603">
        <v>5.4325366020202601</v>
      </c>
      <c r="B3603">
        <v>-3.5856800079345699</v>
      </c>
      <c r="C3603">
        <v>-12.998532295226999</v>
      </c>
      <c r="D3603">
        <v>-14.8091840744018</v>
      </c>
      <c r="E3603">
        <v>-8.8317136764526296</v>
      </c>
      <c r="F3603">
        <v>-1.7650274038314799</v>
      </c>
      <c r="G3603">
        <v>0.94819974899291903</v>
      </c>
      <c r="H3603">
        <v>2.6084954738616899</v>
      </c>
    </row>
    <row r="3604" spans="1:8" x14ac:dyDescent="0.35">
      <c r="A3604">
        <v>-7.8898053169250399</v>
      </c>
      <c r="B3604">
        <v>-2.7569398880004798</v>
      </c>
      <c r="C3604">
        <v>-1.94187760353088</v>
      </c>
      <c r="D3604">
        <v>-2.8760635852813698</v>
      </c>
      <c r="E3604">
        <v>0.372399181127548</v>
      </c>
      <c r="F3604">
        <v>1.46108639240264</v>
      </c>
      <c r="G3604">
        <v>-1.24064064025878</v>
      </c>
      <c r="H3604">
        <v>-1.9709179401397701</v>
      </c>
    </row>
    <row r="3605" spans="1:8" x14ac:dyDescent="0.35">
      <c r="A3605">
        <v>5.0877199172973597</v>
      </c>
      <c r="B3605">
        <v>7.5362091064453098</v>
      </c>
      <c r="C3605">
        <v>8.2316246032714808</v>
      </c>
      <c r="D3605">
        <v>10.2591352462768</v>
      </c>
      <c r="E3605">
        <v>12.5515995025634</v>
      </c>
      <c r="F3605">
        <v>9.6372289657592702</v>
      </c>
      <c r="G3605">
        <v>-0.115145161747932</v>
      </c>
      <c r="H3605">
        <v>-10.8953895568847</v>
      </c>
    </row>
    <row r="3606" spans="1:8" x14ac:dyDescent="0.35">
      <c r="A3606">
        <v>-0.78945529460906905</v>
      </c>
      <c r="B3606">
        <v>2.4698252677917401</v>
      </c>
      <c r="C3606">
        <v>5.0000886917114196</v>
      </c>
      <c r="D3606">
        <v>4.8770484924316397</v>
      </c>
      <c r="E3606">
        <v>6.5775170326232901</v>
      </c>
      <c r="F3606">
        <v>7.7222027778625399</v>
      </c>
      <c r="G3606">
        <v>7.0949459075927699</v>
      </c>
      <c r="H3606">
        <v>4.08255815505981</v>
      </c>
    </row>
    <row r="3607" spans="1:8" x14ac:dyDescent="0.35">
      <c r="A3607">
        <v>3.7466588020324698</v>
      </c>
      <c r="B3607">
        <v>1.76413857936859</v>
      </c>
      <c r="C3607">
        <v>-1.8496456146240201</v>
      </c>
      <c r="D3607">
        <v>-2.1740148067474299</v>
      </c>
      <c r="E3607">
        <v>0.46203109622001598</v>
      </c>
      <c r="F3607">
        <v>1.5097860097885101</v>
      </c>
      <c r="G3607">
        <v>0.104370489716529</v>
      </c>
      <c r="H3607">
        <v>-0.120839804410934</v>
      </c>
    </row>
    <row r="3608" spans="1:8" x14ac:dyDescent="0.35">
      <c r="A3608">
        <v>17.236839294433501</v>
      </c>
      <c r="B3608">
        <v>28.677888870239201</v>
      </c>
      <c r="C3608">
        <v>18.6999206542968</v>
      </c>
      <c r="D3608">
        <v>-15.940177917480399</v>
      </c>
      <c r="E3608">
        <v>-22.1224040985107</v>
      </c>
      <c r="F3608">
        <v>18.571592330932599</v>
      </c>
      <c r="G3608">
        <v>36.839889526367102</v>
      </c>
      <c r="H3608">
        <v>-10.4261474609375</v>
      </c>
    </row>
    <row r="3609" spans="1:8" x14ac:dyDescent="0.35">
      <c r="A3609">
        <v>6.5717110633850098</v>
      </c>
      <c r="B3609">
        <v>-1.4271143674850399</v>
      </c>
      <c r="C3609">
        <v>-7.8851876258850098</v>
      </c>
      <c r="D3609">
        <v>-7.4544382095336896</v>
      </c>
      <c r="E3609">
        <v>-1.5056071281433101</v>
      </c>
      <c r="F3609">
        <v>5.0171322822570801</v>
      </c>
      <c r="G3609">
        <v>4.8710556030273402</v>
      </c>
      <c r="H3609">
        <v>-0.619185030460357</v>
      </c>
    </row>
    <row r="3610" spans="1:8" x14ac:dyDescent="0.35">
      <c r="A3610">
        <v>-33.646102905273402</v>
      </c>
      <c r="B3610">
        <v>-45.695541381835902</v>
      </c>
      <c r="C3610">
        <v>37.2455444335937</v>
      </c>
      <c r="D3610">
        <v>47.406570434570298</v>
      </c>
      <c r="E3610">
        <v>-48.065914154052699</v>
      </c>
      <c r="F3610">
        <v>-78.361877441406193</v>
      </c>
      <c r="G3610">
        <v>17.9547023773193</v>
      </c>
      <c r="H3610">
        <v>74.320823669433594</v>
      </c>
    </row>
    <row r="3611" spans="1:8" x14ac:dyDescent="0.35">
      <c r="A3611">
        <v>12.523328781127899</v>
      </c>
      <c r="B3611">
        <v>-40.319980621337798</v>
      </c>
      <c r="C3611">
        <v>21.311382293701101</v>
      </c>
      <c r="D3611">
        <v>113.29653167724599</v>
      </c>
      <c r="E3611">
        <v>66.960494995117102</v>
      </c>
      <c r="F3611">
        <v>-46.377872467041001</v>
      </c>
      <c r="G3611">
        <v>-33.756923675537102</v>
      </c>
      <c r="H3611">
        <v>69.824073791503906</v>
      </c>
    </row>
    <row r="3612" spans="1:8" x14ac:dyDescent="0.35">
      <c r="A3612">
        <v>8.0966577529907209</v>
      </c>
      <c r="B3612">
        <v>6.6363372802734304</v>
      </c>
      <c r="C3612">
        <v>3.7531535625457701</v>
      </c>
      <c r="D3612">
        <v>2.03725862503051</v>
      </c>
      <c r="E3612">
        <v>-1.42013335227966</v>
      </c>
      <c r="F3612">
        <v>-8.1680212020874006</v>
      </c>
      <c r="G3612">
        <v>-11.901271820068301</v>
      </c>
      <c r="H3612">
        <v>-9.6408796310424805</v>
      </c>
    </row>
    <row r="3613" spans="1:8" x14ac:dyDescent="0.35">
      <c r="A3613">
        <v>71.017578125</v>
      </c>
      <c r="B3613">
        <v>-0.80660617351531905</v>
      </c>
      <c r="C3613">
        <v>-86.618293762207003</v>
      </c>
      <c r="D3613">
        <v>-40.519817352294901</v>
      </c>
      <c r="E3613">
        <v>53.433219909667898</v>
      </c>
      <c r="F3613">
        <v>37.5705757141113</v>
      </c>
      <c r="G3613">
        <v>-37.058021545410099</v>
      </c>
      <c r="H3613">
        <v>-19.752843856811499</v>
      </c>
    </row>
    <row r="3614" spans="1:8" x14ac:dyDescent="0.35">
      <c r="A3614">
        <v>26.017372131347599</v>
      </c>
      <c r="B3614">
        <v>46.506355285644503</v>
      </c>
      <c r="C3614">
        <v>-35.822277069091797</v>
      </c>
      <c r="D3614">
        <v>-84.665931701660099</v>
      </c>
      <c r="E3614">
        <v>-18.0345764160156</v>
      </c>
      <c r="F3614">
        <v>48.751750946044901</v>
      </c>
      <c r="G3614">
        <v>19.597276687621999</v>
      </c>
      <c r="H3614">
        <v>-21.6943550109863</v>
      </c>
    </row>
    <row r="3615" spans="1:8" x14ac:dyDescent="0.35">
      <c r="A3615">
        <v>1.9811378717422401</v>
      </c>
      <c r="B3615">
        <v>109.616065979003</v>
      </c>
      <c r="C3615">
        <v>29.9183349609375</v>
      </c>
      <c r="D3615">
        <v>-95.801124572753906</v>
      </c>
      <c r="E3615">
        <v>-39.067924499511697</v>
      </c>
      <c r="F3615">
        <v>94.766784667968693</v>
      </c>
      <c r="G3615">
        <v>62.406295776367102</v>
      </c>
      <c r="H3615">
        <v>-61.542572021484297</v>
      </c>
    </row>
    <row r="3616" spans="1:8" x14ac:dyDescent="0.35">
      <c r="A3616">
        <v>14.599519729614199</v>
      </c>
      <c r="B3616">
        <v>16.311321258544901</v>
      </c>
      <c r="C3616">
        <v>8.0586166381835902</v>
      </c>
      <c r="D3616">
        <v>-7.28570127487182</v>
      </c>
      <c r="E3616">
        <v>-17.3740329742431</v>
      </c>
      <c r="F3616">
        <v>-14.6720581054687</v>
      </c>
      <c r="G3616">
        <v>-4.3039803504943803</v>
      </c>
      <c r="H3616">
        <v>4.5446724891662598</v>
      </c>
    </row>
    <row r="3617" spans="1:8" x14ac:dyDescent="0.35">
      <c r="A3617">
        <v>-85.533782958984304</v>
      </c>
      <c r="B3617">
        <v>-12.709571838378899</v>
      </c>
      <c r="C3617">
        <v>80.1234130859375</v>
      </c>
      <c r="D3617">
        <v>13.690526962280201</v>
      </c>
      <c r="E3617">
        <v>-93.116134643554602</v>
      </c>
      <c r="F3617">
        <v>-46.474643707275298</v>
      </c>
      <c r="G3617">
        <v>64.855072021484304</v>
      </c>
      <c r="H3617">
        <v>38.978916168212798</v>
      </c>
    </row>
    <row r="3618" spans="1:8" x14ac:dyDescent="0.35">
      <c r="A3618">
        <v>-10.9964551925659</v>
      </c>
      <c r="B3618">
        <v>-2.3146083354949898</v>
      </c>
      <c r="C3618">
        <v>10.557934761047299</v>
      </c>
      <c r="D3618">
        <v>16.138057708740199</v>
      </c>
      <c r="E3618">
        <v>7.9473767280578604</v>
      </c>
      <c r="F3618">
        <v>-6.2750563621520996</v>
      </c>
      <c r="G3618">
        <v>-12.5597314834594</v>
      </c>
      <c r="H3618">
        <v>-7.0743908882141104</v>
      </c>
    </row>
    <row r="3619" spans="1:8" x14ac:dyDescent="0.35">
      <c r="A3619">
        <v>-4.7627239227294904</v>
      </c>
      <c r="B3619">
        <v>-73.599578857421804</v>
      </c>
      <c r="C3619">
        <v>-21.112493515014599</v>
      </c>
      <c r="D3619">
        <v>57.7351264953613</v>
      </c>
      <c r="E3619">
        <v>22.244777679443299</v>
      </c>
      <c r="F3619">
        <v>-56.4847412109375</v>
      </c>
      <c r="G3619">
        <v>-30.423433303833001</v>
      </c>
      <c r="H3619">
        <v>53.270534515380803</v>
      </c>
    </row>
    <row r="3620" spans="1:8" x14ac:dyDescent="0.35">
      <c r="A3620">
        <v>26.5929450988769</v>
      </c>
      <c r="B3620">
        <v>-25.014894485473601</v>
      </c>
      <c r="C3620">
        <v>-41.855800628662102</v>
      </c>
      <c r="D3620">
        <v>13.3418273925781</v>
      </c>
      <c r="E3620">
        <v>38.754459381103501</v>
      </c>
      <c r="F3620">
        <v>-10.9539175033569</v>
      </c>
      <c r="G3620">
        <v>-41.282253265380803</v>
      </c>
      <c r="H3620">
        <v>5.1243290901184002</v>
      </c>
    </row>
    <row r="3621" spans="1:8" x14ac:dyDescent="0.35">
      <c r="A3621">
        <v>-2.1922123432159402</v>
      </c>
      <c r="B3621">
        <v>-6.3114452362060502</v>
      </c>
      <c r="C3621">
        <v>-6.4330272674560502</v>
      </c>
      <c r="D3621">
        <v>-2.24475646018981</v>
      </c>
      <c r="E3621">
        <v>-1.2653496265411299</v>
      </c>
      <c r="F3621">
        <v>-4.0255112648010201</v>
      </c>
      <c r="G3621">
        <v>-3.2645094394683798</v>
      </c>
      <c r="H3621">
        <v>2.0009925365447998</v>
      </c>
    </row>
    <row r="3622" spans="1:8" x14ac:dyDescent="0.35">
      <c r="A3622">
        <v>16.265367507934499</v>
      </c>
      <c r="B3622">
        <v>32.577995300292898</v>
      </c>
      <c r="C3622">
        <v>8.5909624099731392</v>
      </c>
      <c r="D3622">
        <v>-2.7467865943908598</v>
      </c>
      <c r="E3622">
        <v>18.613092422485298</v>
      </c>
      <c r="F3622">
        <v>23.797679901123001</v>
      </c>
      <c r="G3622">
        <v>-9.9215660095214808</v>
      </c>
      <c r="H3622">
        <v>-32.990169525146399</v>
      </c>
    </row>
    <row r="3623" spans="1:8" x14ac:dyDescent="0.35">
      <c r="A3623">
        <v>9.8715295791625906</v>
      </c>
      <c r="B3623">
        <v>3.0478777885436998</v>
      </c>
      <c r="C3623">
        <v>-6.4264636039733798</v>
      </c>
      <c r="D3623">
        <v>-11.8646631240844</v>
      </c>
      <c r="E3623">
        <v>-7.5973601341247496</v>
      </c>
      <c r="F3623">
        <v>3.2749638557434002</v>
      </c>
      <c r="G3623">
        <v>12.4265394210815</v>
      </c>
      <c r="H3623">
        <v>14.5886077880859</v>
      </c>
    </row>
    <row r="3624" spans="1:8" x14ac:dyDescent="0.35">
      <c r="A3624">
        <v>-9.0545988082885707</v>
      </c>
      <c r="B3624">
        <v>3.6562719345092698</v>
      </c>
      <c r="C3624">
        <v>18.4210205078125</v>
      </c>
      <c r="D3624">
        <v>23.350183486938398</v>
      </c>
      <c r="E3624">
        <v>15.450644493103001</v>
      </c>
      <c r="F3624">
        <v>4.5856308937072701</v>
      </c>
      <c r="G3624">
        <v>-1.8061836957931501</v>
      </c>
      <c r="H3624">
        <v>-5.3116683959960902</v>
      </c>
    </row>
    <row r="3625" spans="1:8" x14ac:dyDescent="0.35">
      <c r="A3625">
        <v>3.09808254241943</v>
      </c>
      <c r="B3625">
        <v>2.2425789833068799</v>
      </c>
      <c r="C3625">
        <v>3.1961240768432599</v>
      </c>
      <c r="D3625">
        <v>1.2900259494781401</v>
      </c>
      <c r="E3625">
        <v>-4.0139789581298801</v>
      </c>
      <c r="F3625">
        <v>-10.7551555633544</v>
      </c>
      <c r="G3625">
        <v>-16.226045608520501</v>
      </c>
      <c r="H3625">
        <v>-14.827113151550201</v>
      </c>
    </row>
    <row r="3626" spans="1:8" x14ac:dyDescent="0.35">
      <c r="A3626">
        <v>31.894447326660099</v>
      </c>
      <c r="B3626">
        <v>30.286443710327099</v>
      </c>
      <c r="C3626">
        <v>13.9683713912963</v>
      </c>
      <c r="D3626">
        <v>-0.220544874668121</v>
      </c>
      <c r="E3626">
        <v>1.32401239871978</v>
      </c>
      <c r="F3626">
        <v>11.266685485839799</v>
      </c>
      <c r="G3626">
        <v>6.3750185966491699</v>
      </c>
      <c r="H3626">
        <v>-25.676723480224599</v>
      </c>
    </row>
    <row r="3627" spans="1:8" x14ac:dyDescent="0.35">
      <c r="A3627">
        <v>-1.3361138105392401</v>
      </c>
      <c r="B3627">
        <v>-0.46576592326164201</v>
      </c>
      <c r="C3627">
        <v>-7.8755230903625399</v>
      </c>
      <c r="D3627">
        <v>-20.7764072418212</v>
      </c>
      <c r="E3627">
        <v>-21.145124435424801</v>
      </c>
      <c r="F3627">
        <v>-5.92012166976928</v>
      </c>
      <c r="G3627">
        <v>5.0636405944824201</v>
      </c>
      <c r="H3627">
        <v>-1.0072380304336499</v>
      </c>
    </row>
    <row r="3628" spans="1:8" x14ac:dyDescent="0.35">
      <c r="A3628">
        <v>4.8903093338012598</v>
      </c>
      <c r="B3628">
        <v>-1.5061228275298999</v>
      </c>
      <c r="C3628">
        <v>-6.9616808891296298</v>
      </c>
      <c r="D3628">
        <v>-8.34527492523193</v>
      </c>
      <c r="E3628">
        <v>-6.4776525497436497</v>
      </c>
      <c r="F3628">
        <v>-5.2937936782836896</v>
      </c>
      <c r="G3628">
        <v>-4.9770202636718697</v>
      </c>
      <c r="H3628">
        <v>-4.4051446914672798</v>
      </c>
    </row>
    <row r="3629" spans="1:8" x14ac:dyDescent="0.35">
      <c r="A3629">
        <v>10.665706634521401</v>
      </c>
      <c r="B3629">
        <v>2.1417098045349099</v>
      </c>
      <c r="C3629">
        <v>0.15564909577369601</v>
      </c>
      <c r="D3629">
        <v>13.2655324935913</v>
      </c>
      <c r="E3629">
        <v>31.548437118530199</v>
      </c>
      <c r="F3629">
        <v>34.192520141601499</v>
      </c>
      <c r="G3629">
        <v>13.858645439147899</v>
      </c>
      <c r="H3629">
        <v>-12.032711029052701</v>
      </c>
    </row>
    <row r="3630" spans="1:8" x14ac:dyDescent="0.35">
      <c r="A3630">
        <v>-11.9815244674682</v>
      </c>
      <c r="B3630">
        <v>-5.2465271949768004</v>
      </c>
      <c r="C3630">
        <v>3.3835670948028498</v>
      </c>
      <c r="D3630">
        <v>7.51116514205932</v>
      </c>
      <c r="E3630">
        <v>5.4869642257690403</v>
      </c>
      <c r="F3630">
        <v>0.83543485403060902</v>
      </c>
      <c r="G3630">
        <v>-3.8898763656616202</v>
      </c>
      <c r="H3630">
        <v>-6.4127492904662997</v>
      </c>
    </row>
    <row r="3631" spans="1:8" x14ac:dyDescent="0.35">
      <c r="A3631">
        <v>3.3835670948028498</v>
      </c>
      <c r="B3631">
        <v>7.51116514205932</v>
      </c>
      <c r="C3631">
        <v>5.4869642257690403</v>
      </c>
      <c r="D3631">
        <v>0.83543485403060902</v>
      </c>
      <c r="E3631">
        <v>-3.8898763656616202</v>
      </c>
      <c r="F3631">
        <v>-6.4127492904662997</v>
      </c>
      <c r="G3631">
        <v>-2.5348887443542401</v>
      </c>
      <c r="H3631">
        <v>5.4599471092224103</v>
      </c>
    </row>
    <row r="3632" spans="1:8" x14ac:dyDescent="0.35">
      <c r="A3632">
        <v>3.4611485004425</v>
      </c>
      <c r="B3632">
        <v>-2.7408020496368399</v>
      </c>
      <c r="C3632">
        <v>-4.3474483489990199</v>
      </c>
      <c r="D3632">
        <v>-2.7446341514587398</v>
      </c>
      <c r="E3632">
        <v>-4.4533801078796298</v>
      </c>
      <c r="F3632">
        <v>-6.3231520652770996</v>
      </c>
      <c r="G3632">
        <v>1.6664073467254601</v>
      </c>
      <c r="H3632">
        <v>15.811520576476999</v>
      </c>
    </row>
    <row r="3633" spans="1:8" x14ac:dyDescent="0.35">
      <c r="A3633">
        <v>-3.16690993309021</v>
      </c>
      <c r="B3633">
        <v>-9.1629457473754794</v>
      </c>
      <c r="C3633">
        <v>-10.3169860839843</v>
      </c>
      <c r="D3633">
        <v>-5.7645311355590803</v>
      </c>
      <c r="E3633">
        <v>-1.8185576200485201</v>
      </c>
      <c r="F3633">
        <v>-0.72038912773132302</v>
      </c>
      <c r="G3633">
        <v>2.7257595062255802</v>
      </c>
      <c r="H3633">
        <v>8.5762434005737305</v>
      </c>
    </row>
    <row r="3634" spans="1:8" x14ac:dyDescent="0.35">
      <c r="A3634">
        <v>0.85188686847686701</v>
      </c>
      <c r="B3634">
        <v>0.219816774129867</v>
      </c>
      <c r="C3634">
        <v>2.80638527870178</v>
      </c>
      <c r="D3634">
        <v>5.4574317932128897</v>
      </c>
      <c r="E3634">
        <v>1.91614389419555</v>
      </c>
      <c r="F3634">
        <v>-3.7960937023162802</v>
      </c>
      <c r="G3634">
        <v>-4.9173192977905202</v>
      </c>
      <c r="H3634">
        <v>-2.2719011306762602</v>
      </c>
    </row>
    <row r="3635" spans="1:8" x14ac:dyDescent="0.35">
      <c r="A3635">
        <v>0.32204198837280201</v>
      </c>
      <c r="B3635">
        <v>-4.3830938339233398</v>
      </c>
      <c r="C3635">
        <v>-4.3934960365295401</v>
      </c>
      <c r="D3635">
        <v>-0.53757977485656705</v>
      </c>
      <c r="E3635">
        <v>-0.215680241584777</v>
      </c>
      <c r="F3635">
        <v>-5.0109877586364702</v>
      </c>
      <c r="G3635">
        <v>-5.3165783882141104</v>
      </c>
      <c r="H3635">
        <v>3.5450665950775102</v>
      </c>
    </row>
    <row r="3636" spans="1:8" x14ac:dyDescent="0.35">
      <c r="A3636">
        <v>-14.254981994628899</v>
      </c>
      <c r="B3636">
        <v>-13.3807353973388</v>
      </c>
      <c r="C3636">
        <v>-9.4927072525024396</v>
      </c>
      <c r="D3636">
        <v>-8.9997053146362305</v>
      </c>
      <c r="E3636">
        <v>-10.787309646606399</v>
      </c>
      <c r="F3636">
        <v>-7.6009216308593697</v>
      </c>
      <c r="G3636">
        <v>3.8834536075592001</v>
      </c>
      <c r="H3636">
        <v>17.831621170043899</v>
      </c>
    </row>
    <row r="3637" spans="1:8" x14ac:dyDescent="0.35">
      <c r="A3637">
        <v>0.95275539159774703</v>
      </c>
      <c r="B3637">
        <v>-7.80565977096557</v>
      </c>
      <c r="C3637">
        <v>-7.8010768890380797</v>
      </c>
      <c r="D3637">
        <v>2.4363732337951598</v>
      </c>
      <c r="E3637">
        <v>13.374792098999</v>
      </c>
      <c r="F3637">
        <v>15.5436124801635</v>
      </c>
      <c r="G3637">
        <v>6.9955816268920898</v>
      </c>
      <c r="H3637">
        <v>-4.8499422073364196</v>
      </c>
    </row>
    <row r="3638" spans="1:8" x14ac:dyDescent="0.35">
      <c r="A3638">
        <v>-8.0669088363647408</v>
      </c>
      <c r="B3638">
        <v>-0.460150927305221</v>
      </c>
      <c r="C3638">
        <v>2.9595210552215501</v>
      </c>
      <c r="D3638">
        <v>0.265045166015625</v>
      </c>
      <c r="E3638">
        <v>-2.6943953037261901</v>
      </c>
      <c r="F3638">
        <v>-2.2238383293151802</v>
      </c>
      <c r="G3638">
        <v>-1.9195144176483101</v>
      </c>
      <c r="H3638">
        <v>-1.4746850728988601</v>
      </c>
    </row>
    <row r="3639" spans="1:8" x14ac:dyDescent="0.35">
      <c r="A3639">
        <v>-5.0367760658264098</v>
      </c>
      <c r="B3639">
        <v>-10.776617050170801</v>
      </c>
      <c r="C3639">
        <v>-7.8184633255004803</v>
      </c>
      <c r="D3639">
        <v>-5.7810697555541903</v>
      </c>
      <c r="E3639">
        <v>-13.681859970092701</v>
      </c>
      <c r="F3639">
        <v>-18.552209854125898</v>
      </c>
      <c r="G3639">
        <v>-1.06324863433837</v>
      </c>
      <c r="H3639">
        <v>26.557477951049801</v>
      </c>
    </row>
    <row r="3640" spans="1:8" x14ac:dyDescent="0.35">
      <c r="A3640">
        <v>-6.7914323806762598</v>
      </c>
      <c r="B3640">
        <v>-14.601802825927701</v>
      </c>
      <c r="C3640">
        <v>-11.8493194580078</v>
      </c>
      <c r="D3640">
        <v>-4.6518273353576598</v>
      </c>
      <c r="E3640">
        <v>-0.17180116474628401</v>
      </c>
      <c r="F3640">
        <v>0.72205603122711104</v>
      </c>
      <c r="G3640">
        <v>1.25152564048767</v>
      </c>
      <c r="H3640">
        <v>0.85188686847686701</v>
      </c>
    </row>
    <row r="3641" spans="1:8" x14ac:dyDescent="0.35">
      <c r="A3641">
        <v>26.950983047485298</v>
      </c>
      <c r="B3641">
        <v>0.12584161758422799</v>
      </c>
      <c r="C3641">
        <v>-7.0783562660217196</v>
      </c>
      <c r="D3641">
        <v>14.0824069976806</v>
      </c>
      <c r="E3641">
        <v>11.8704299926757</v>
      </c>
      <c r="F3641">
        <v>-26.043920516967699</v>
      </c>
      <c r="G3641">
        <v>-37.9462890625</v>
      </c>
      <c r="H3641">
        <v>2.8470594882964999</v>
      </c>
    </row>
    <row r="3642" spans="1:8" x14ac:dyDescent="0.35">
      <c r="A3642">
        <v>2.7818310260772701</v>
      </c>
      <c r="B3642">
        <v>2.4610929489135698</v>
      </c>
      <c r="C3642">
        <v>-1.2620880603790201</v>
      </c>
      <c r="D3642">
        <v>-5.5136332511901802</v>
      </c>
      <c r="E3642">
        <v>-6.0100021362304599</v>
      </c>
      <c r="F3642">
        <v>-0.57009702920913696</v>
      </c>
      <c r="G3642">
        <v>5.3787283897399902</v>
      </c>
      <c r="H3642">
        <v>7.8953394889831499</v>
      </c>
    </row>
    <row r="3643" spans="1:8" x14ac:dyDescent="0.35">
      <c r="A3643">
        <v>28.883062362670898</v>
      </c>
      <c r="B3643">
        <v>-4.8256821632385201</v>
      </c>
      <c r="C3643">
        <v>-35.317466735839801</v>
      </c>
      <c r="D3643">
        <v>-7.4700450897216797</v>
      </c>
      <c r="E3643">
        <v>24.905605316162099</v>
      </c>
      <c r="F3643">
        <v>3.5846810340881299</v>
      </c>
      <c r="G3643">
        <v>-20.842061996459901</v>
      </c>
      <c r="H3643">
        <v>14.119789123535099</v>
      </c>
    </row>
    <row r="3644" spans="1:8" x14ac:dyDescent="0.35">
      <c r="A3644">
        <v>27.8890266418457</v>
      </c>
      <c r="B3644">
        <v>38.722053527832003</v>
      </c>
      <c r="C3644">
        <v>-9.9840764999389595</v>
      </c>
      <c r="D3644">
        <v>-21.9614963531494</v>
      </c>
      <c r="E3644">
        <v>25.673192977905199</v>
      </c>
      <c r="F3644">
        <v>40.433319091796797</v>
      </c>
      <c r="G3644">
        <v>-14.622596740722599</v>
      </c>
      <c r="H3644">
        <v>-45.141628265380803</v>
      </c>
    </row>
    <row r="3645" spans="1:8" x14ac:dyDescent="0.35">
      <c r="A3645">
        <v>-1.7084603309631301</v>
      </c>
      <c r="B3645">
        <v>2.19181203842163</v>
      </c>
      <c r="C3645">
        <v>-7.7231059074401802</v>
      </c>
      <c r="D3645">
        <v>-19.8387050628662</v>
      </c>
      <c r="E3645">
        <v>-14.5400323867797</v>
      </c>
      <c r="F3645">
        <v>5.1235642433166504</v>
      </c>
      <c r="G3645">
        <v>17.190059661865199</v>
      </c>
      <c r="H3645">
        <v>13.619009971618601</v>
      </c>
    </row>
    <row r="3646" spans="1:8" x14ac:dyDescent="0.35">
      <c r="A3646">
        <v>-15.5495204925537</v>
      </c>
      <c r="B3646">
        <v>33.903907775878899</v>
      </c>
      <c r="C3646">
        <v>14.1477098464965</v>
      </c>
      <c r="D3646">
        <v>-37.638530731201101</v>
      </c>
      <c r="E3646">
        <v>-18.1420288085937</v>
      </c>
      <c r="F3646">
        <v>41.9757690429687</v>
      </c>
      <c r="G3646">
        <v>31.8873996734619</v>
      </c>
      <c r="H3646">
        <v>-29.114601135253899</v>
      </c>
    </row>
    <row r="3647" spans="1:8" x14ac:dyDescent="0.35">
      <c r="A3647">
        <v>46.6711616516113</v>
      </c>
      <c r="B3647">
        <v>64.448265075683594</v>
      </c>
      <c r="C3647">
        <v>88.301925659179602</v>
      </c>
      <c r="D3647">
        <v>103.76235961914</v>
      </c>
      <c r="E3647">
        <v>86.505928039550696</v>
      </c>
      <c r="F3647">
        <v>20.581621170043899</v>
      </c>
      <c r="G3647">
        <v>-60.303611755371001</v>
      </c>
      <c r="H3647">
        <v>-87.448448181152301</v>
      </c>
    </row>
    <row r="3648" spans="1:8" x14ac:dyDescent="0.35">
      <c r="A3648">
        <v>-59.390628814697202</v>
      </c>
      <c r="B3648">
        <v>-40.652225494384702</v>
      </c>
      <c r="C3648">
        <v>-56.6546211242675</v>
      </c>
      <c r="D3648">
        <v>-73.857276916503906</v>
      </c>
      <c r="E3648">
        <v>-67.868026733398395</v>
      </c>
      <c r="F3648">
        <v>-49.749492645263601</v>
      </c>
      <c r="G3648">
        <v>-21.517662048339801</v>
      </c>
      <c r="H3648">
        <v>26.4120693206787</v>
      </c>
    </row>
    <row r="3649" spans="1:8" x14ac:dyDescent="0.35">
      <c r="A3649">
        <v>-14.5400323867797</v>
      </c>
      <c r="B3649">
        <v>5.1235642433166504</v>
      </c>
      <c r="C3649">
        <v>17.190059661865199</v>
      </c>
      <c r="D3649">
        <v>13.619009971618601</v>
      </c>
      <c r="E3649">
        <v>5.3213577270507804</v>
      </c>
      <c r="F3649">
        <v>-1.51551353931427</v>
      </c>
      <c r="G3649">
        <v>-5.3644380569457999</v>
      </c>
      <c r="H3649">
        <v>-4.2797918319702104</v>
      </c>
    </row>
    <row r="3650" spans="1:8" x14ac:dyDescent="0.35">
      <c r="A3650">
        <v>22.765438079833899</v>
      </c>
      <c r="B3650">
        <v>-10.892574310302701</v>
      </c>
      <c r="C3650">
        <v>-44.722023010253899</v>
      </c>
      <c r="D3650">
        <v>-56.284946441650298</v>
      </c>
      <c r="E3650">
        <v>-43.322086334228501</v>
      </c>
      <c r="F3650">
        <v>-29.992067337036101</v>
      </c>
      <c r="G3650">
        <v>-31.5445041656494</v>
      </c>
      <c r="H3650">
        <v>-28.284870147705</v>
      </c>
    </row>
    <row r="3651" spans="1:8" x14ac:dyDescent="0.35">
      <c r="A3651">
        <v>0.99651098251342696</v>
      </c>
      <c r="B3651">
        <v>4.7631087303161603</v>
      </c>
      <c r="C3651">
        <v>11.5041246414184</v>
      </c>
      <c r="D3651">
        <v>13.287695884704499</v>
      </c>
      <c r="E3651">
        <v>3.3785269260406401</v>
      </c>
      <c r="F3651">
        <v>-8.3433160781860298</v>
      </c>
      <c r="G3651">
        <v>-10.6733589172363</v>
      </c>
      <c r="H3651">
        <v>-4.9214515686035103</v>
      </c>
    </row>
    <row r="3652" spans="1:8" x14ac:dyDescent="0.35">
      <c r="A3652">
        <v>12.0111417770385</v>
      </c>
      <c r="B3652">
        <v>7.4035129547119096</v>
      </c>
      <c r="C3652">
        <v>-4.3344669342040998</v>
      </c>
      <c r="D3652">
        <v>-15.252301216125399</v>
      </c>
      <c r="E3652">
        <v>-21.0263366699218</v>
      </c>
      <c r="F3652">
        <v>-24.215373992919901</v>
      </c>
      <c r="G3652">
        <v>-21.2490940093994</v>
      </c>
      <c r="H3652">
        <v>-12.719571113586399</v>
      </c>
    </row>
    <row r="3653" spans="1:8" x14ac:dyDescent="0.35">
      <c r="A3653">
        <v>-1.7938917875289899</v>
      </c>
      <c r="B3653">
        <v>13.146657943725501</v>
      </c>
      <c r="C3653">
        <v>22.8016242980957</v>
      </c>
      <c r="D3653">
        <v>18.492691040038999</v>
      </c>
      <c r="E3653">
        <v>12.0593976974487</v>
      </c>
      <c r="F3653">
        <v>12.362855911254799</v>
      </c>
      <c r="G3653">
        <v>15.051730155944799</v>
      </c>
      <c r="H3653">
        <v>15.145744323730399</v>
      </c>
    </row>
    <row r="3654" spans="1:8" x14ac:dyDescent="0.35">
      <c r="A3654">
        <v>3.8360710144042902</v>
      </c>
      <c r="B3654">
        <v>7.8899788856506303</v>
      </c>
      <c r="C3654">
        <v>5.7284588813781703</v>
      </c>
      <c r="D3654">
        <v>-1.13309061527252</v>
      </c>
      <c r="E3654">
        <v>1.0167429447173999</v>
      </c>
      <c r="F3654">
        <v>18.485876083373999</v>
      </c>
      <c r="G3654">
        <v>35.696643829345703</v>
      </c>
      <c r="H3654">
        <v>32.0057983398437</v>
      </c>
    </row>
    <row r="3655" spans="1:8" x14ac:dyDescent="0.35">
      <c r="A3655">
        <v>18.092023849487301</v>
      </c>
      <c r="B3655">
        <v>14.639585494995099</v>
      </c>
      <c r="C3655">
        <v>7.1840758323669398</v>
      </c>
      <c r="D3655">
        <v>-1.27891528606414</v>
      </c>
      <c r="E3655">
        <v>-7.5454001426696697</v>
      </c>
      <c r="F3655">
        <v>-9.8915424346923793</v>
      </c>
      <c r="G3655">
        <v>-10.105873107910099</v>
      </c>
      <c r="H3655">
        <v>-9.8580455780029297</v>
      </c>
    </row>
    <row r="3656" spans="1:8" x14ac:dyDescent="0.35">
      <c r="A3656">
        <v>-8.8149986267089808</v>
      </c>
      <c r="B3656">
        <v>-7.17850589752197</v>
      </c>
      <c r="C3656">
        <v>-4.4425978660583496</v>
      </c>
      <c r="D3656">
        <v>3.61930131912231</v>
      </c>
      <c r="E3656">
        <v>15.9699954986572</v>
      </c>
      <c r="F3656">
        <v>21.681400299072202</v>
      </c>
      <c r="G3656">
        <v>15.789043426513601</v>
      </c>
      <c r="H3656">
        <v>2.3683435916900599</v>
      </c>
    </row>
    <row r="3657" spans="1:8" x14ac:dyDescent="0.35">
      <c r="A3657">
        <v>3.51468753814697</v>
      </c>
      <c r="B3657">
        <v>6.7712078094482404</v>
      </c>
      <c r="C3657">
        <v>6.9878015518188397</v>
      </c>
      <c r="D3657">
        <v>-0.62333709001541104</v>
      </c>
      <c r="E3657">
        <v>-11.779017448425201</v>
      </c>
      <c r="F3657">
        <v>-13.0965566635131</v>
      </c>
      <c r="G3657">
        <v>-4.9686493873596103</v>
      </c>
      <c r="H3657">
        <v>0.99651098251342696</v>
      </c>
    </row>
    <row r="3658" spans="1:8" x14ac:dyDescent="0.35">
      <c r="A3658">
        <v>-4.28440237045288</v>
      </c>
      <c r="B3658">
        <v>1.13633501529693</v>
      </c>
      <c r="C3658">
        <v>10.5458717346191</v>
      </c>
      <c r="D3658">
        <v>15.1277914047241</v>
      </c>
      <c r="E3658">
        <v>6.6185150146484304</v>
      </c>
      <c r="F3658">
        <v>-7.3878931999206499</v>
      </c>
      <c r="G3658">
        <v>-13.1043167114257</v>
      </c>
      <c r="H3658">
        <v>-7.9752616882324201</v>
      </c>
    </row>
    <row r="3659" spans="1:8" x14ac:dyDescent="0.35">
      <c r="A3659">
        <v>4.1199030876159597</v>
      </c>
      <c r="B3659">
        <v>-0.98373800516128496</v>
      </c>
      <c r="C3659">
        <v>-7.0383224487304599</v>
      </c>
      <c r="D3659">
        <v>-4.8660368919372496</v>
      </c>
      <c r="E3659">
        <v>5.7183485031127903</v>
      </c>
      <c r="F3659">
        <v>12.381268501281699</v>
      </c>
      <c r="G3659">
        <v>6.8691244125366202</v>
      </c>
      <c r="H3659">
        <v>-3.5841579437255802</v>
      </c>
    </row>
    <row r="3660" spans="1:8" x14ac:dyDescent="0.35">
      <c r="A3660">
        <v>0.49689027667045499</v>
      </c>
      <c r="B3660">
        <v>-4.8971247673034597</v>
      </c>
      <c r="C3660">
        <v>-4.2781233787536603</v>
      </c>
      <c r="D3660">
        <v>1.5022994279861399</v>
      </c>
      <c r="E3660">
        <v>6.0800371170043901</v>
      </c>
      <c r="F3660">
        <v>6.4177470207214302</v>
      </c>
      <c r="G3660">
        <v>1.66614365577697</v>
      </c>
      <c r="H3660">
        <v>-4.8711814880370996</v>
      </c>
    </row>
    <row r="3661" spans="1:8" x14ac:dyDescent="0.35">
      <c r="A3661">
        <v>-6.6355848312377903</v>
      </c>
      <c r="B3661">
        <v>-2.6907434463500901</v>
      </c>
      <c r="C3661">
        <v>3.9391794204711901</v>
      </c>
      <c r="D3661">
        <v>8.6866064071655202</v>
      </c>
      <c r="E3661">
        <v>8.4250297546386701</v>
      </c>
      <c r="F3661">
        <v>4.4222359657287598</v>
      </c>
      <c r="G3661">
        <v>-1.2341438531875599</v>
      </c>
      <c r="H3661">
        <v>-5.9004693031311</v>
      </c>
    </row>
    <row r="3662" spans="1:8" x14ac:dyDescent="0.35">
      <c r="A3662">
        <v>-18.861158370971602</v>
      </c>
      <c r="B3662">
        <v>-26.348775863647401</v>
      </c>
      <c r="C3662">
        <v>-29.787528991699201</v>
      </c>
      <c r="D3662">
        <v>-33.683311462402301</v>
      </c>
      <c r="E3662">
        <v>-31.994752883911101</v>
      </c>
      <c r="F3662">
        <v>-34.386104583740199</v>
      </c>
      <c r="G3662">
        <v>-42.339427947997997</v>
      </c>
      <c r="H3662">
        <v>-22.5414733886718</v>
      </c>
    </row>
    <row r="3663" spans="1:8" x14ac:dyDescent="0.35">
      <c r="A3663">
        <v>3.3785269260406401</v>
      </c>
      <c r="B3663">
        <v>-8.3433160781860298</v>
      </c>
      <c r="C3663">
        <v>-10.6733589172363</v>
      </c>
      <c r="D3663">
        <v>-4.9214515686035103</v>
      </c>
      <c r="E3663">
        <v>2.1389749050140301</v>
      </c>
      <c r="F3663">
        <v>4.1199030876159597</v>
      </c>
      <c r="G3663">
        <v>-0.98373800516128496</v>
      </c>
      <c r="H3663">
        <v>-7.0383224487304599</v>
      </c>
    </row>
    <row r="3664" spans="1:8" x14ac:dyDescent="0.35">
      <c r="A3664">
        <v>7.0114479064941397</v>
      </c>
      <c r="B3664">
        <v>-1.3716503381729099</v>
      </c>
      <c r="C3664">
        <v>-7.5866050720214799</v>
      </c>
      <c r="D3664">
        <v>-3.2099132537841699</v>
      </c>
      <c r="E3664">
        <v>0.14065051078796301</v>
      </c>
      <c r="F3664">
        <v>-5.9283480644226003</v>
      </c>
      <c r="G3664">
        <v>-10.3192749023437</v>
      </c>
      <c r="H3664">
        <v>-4.4111313819885201</v>
      </c>
    </row>
    <row r="3665" spans="1:8" x14ac:dyDescent="0.35">
      <c r="A3665">
        <v>3.8656601905822701</v>
      </c>
      <c r="B3665">
        <v>5.5501613616943297</v>
      </c>
      <c r="C3665">
        <v>3.8427529335021902</v>
      </c>
      <c r="D3665">
        <v>4.6441888809204102</v>
      </c>
      <c r="E3665">
        <v>5.8729834556579501</v>
      </c>
      <c r="F3665">
        <v>2.7479796409606898</v>
      </c>
      <c r="G3665">
        <v>-2.7049164772033598</v>
      </c>
      <c r="H3665">
        <v>-4.6379222869873002</v>
      </c>
    </row>
    <row r="3666" spans="1:8" x14ac:dyDescent="0.35">
      <c r="A3666">
        <v>1.0167429447173999</v>
      </c>
      <c r="B3666">
        <v>18.485876083373999</v>
      </c>
      <c r="C3666">
        <v>35.696643829345703</v>
      </c>
      <c r="D3666">
        <v>32.0057983398437</v>
      </c>
      <c r="E3666">
        <v>5.6773705482482901</v>
      </c>
      <c r="F3666">
        <v>-18.861158370971602</v>
      </c>
      <c r="G3666">
        <v>-26.348775863647401</v>
      </c>
      <c r="H3666">
        <v>-29.787528991699201</v>
      </c>
    </row>
    <row r="3667" spans="1:8" x14ac:dyDescent="0.35">
      <c r="A3667">
        <v>1.71077072620391</v>
      </c>
      <c r="B3667">
        <v>-2.4016838073730402</v>
      </c>
      <c r="C3667">
        <v>-5.8954715728759703</v>
      </c>
      <c r="D3667">
        <v>-9.6813592910766602</v>
      </c>
      <c r="E3667">
        <v>-11.5216875076293</v>
      </c>
      <c r="F3667">
        <v>-9.1057691574096609</v>
      </c>
      <c r="G3667">
        <v>-6.9666252136230398</v>
      </c>
      <c r="H3667">
        <v>-7.5049986839294398</v>
      </c>
    </row>
    <row r="3668" spans="1:8" x14ac:dyDescent="0.35">
      <c r="A3668">
        <v>-6.76262998580932</v>
      </c>
      <c r="B3668">
        <v>0.50889134407043402</v>
      </c>
      <c r="C3668">
        <v>13.316809654235801</v>
      </c>
      <c r="D3668">
        <v>20.274520874023398</v>
      </c>
      <c r="E3668">
        <v>13.6753616333007</v>
      </c>
      <c r="F3668">
        <v>2.5206537246704102</v>
      </c>
      <c r="G3668">
        <v>-1.2877553701400699</v>
      </c>
      <c r="H3668">
        <v>-1.9364480972289999</v>
      </c>
    </row>
    <row r="3669" spans="1:8" x14ac:dyDescent="0.35">
      <c r="A3669">
        <v>44.847335815429602</v>
      </c>
      <c r="B3669">
        <v>18.968240737915</v>
      </c>
      <c r="C3669">
        <v>-20.767978668212798</v>
      </c>
      <c r="D3669">
        <v>-64.322509765625</v>
      </c>
      <c r="E3669">
        <v>-88.450912475585895</v>
      </c>
      <c r="F3669">
        <v>-89.087783813476506</v>
      </c>
      <c r="G3669">
        <v>-80.1826171875</v>
      </c>
      <c r="H3669">
        <v>-68.542999267578097</v>
      </c>
    </row>
    <row r="3670" spans="1:8" x14ac:dyDescent="0.35">
      <c r="A3670">
        <v>1.2767137289047199</v>
      </c>
      <c r="B3670">
        <v>-8.8369436264037997</v>
      </c>
      <c r="C3670">
        <v>-17.4043464660644</v>
      </c>
      <c r="D3670">
        <v>-11.6476593017578</v>
      </c>
      <c r="E3670">
        <v>2.2143077850341699</v>
      </c>
      <c r="F3670">
        <v>8.1324605941772408</v>
      </c>
      <c r="G3670">
        <v>3.8320498466491699</v>
      </c>
      <c r="H3670">
        <v>-0.12667344510555201</v>
      </c>
    </row>
    <row r="3671" spans="1:8" x14ac:dyDescent="0.35">
      <c r="A3671">
        <v>-7.4270539283752397</v>
      </c>
      <c r="B3671">
        <v>-5.1883893013000399</v>
      </c>
      <c r="C3671">
        <v>-2.9299466609954798</v>
      </c>
      <c r="D3671">
        <v>-1.5357196331024101</v>
      </c>
      <c r="E3671">
        <v>-1.69585037231445</v>
      </c>
      <c r="F3671">
        <v>-0.876919865608215</v>
      </c>
      <c r="G3671">
        <v>2.3538298606872501</v>
      </c>
      <c r="H3671">
        <v>4.5836925506591797</v>
      </c>
    </row>
    <row r="3672" spans="1:8" x14ac:dyDescent="0.35">
      <c r="A3672">
        <v>3.4700043201446502</v>
      </c>
      <c r="B3672">
        <v>1.94098567962646</v>
      </c>
      <c r="C3672">
        <v>1.13251221179962</v>
      </c>
      <c r="D3672">
        <v>0.91196036338806097</v>
      </c>
      <c r="E3672">
        <v>0.43307584524154602</v>
      </c>
      <c r="F3672">
        <v>-2.5294539928436199</v>
      </c>
      <c r="G3672">
        <v>-7.3267269134521396</v>
      </c>
      <c r="H3672">
        <v>-9.10994052886962</v>
      </c>
    </row>
    <row r="3673" spans="1:8" x14ac:dyDescent="0.35">
      <c r="A3673">
        <v>-34.386104583740199</v>
      </c>
      <c r="B3673">
        <v>-42.339427947997997</v>
      </c>
      <c r="C3673">
        <v>-22.5414733886718</v>
      </c>
      <c r="D3673">
        <v>31.440494537353501</v>
      </c>
      <c r="E3673">
        <v>69.941177368164006</v>
      </c>
      <c r="F3673">
        <v>62.6180000305175</v>
      </c>
      <c r="G3673">
        <v>23.294010162353501</v>
      </c>
      <c r="H3673">
        <v>-27.714960098266602</v>
      </c>
    </row>
    <row r="3674" spans="1:8" x14ac:dyDescent="0.35">
      <c r="A3674">
        <v>8.3613138198852504</v>
      </c>
      <c r="B3674">
        <v>6.7169308662414497</v>
      </c>
      <c r="C3674">
        <v>10.482306480407701</v>
      </c>
      <c r="D3674">
        <v>16.547559738159102</v>
      </c>
      <c r="E3674">
        <v>13.6209373474121</v>
      </c>
      <c r="F3674">
        <v>-1.96886134147644</v>
      </c>
      <c r="G3674">
        <v>-17.7899475097656</v>
      </c>
      <c r="H3674">
        <v>-19.620780944824201</v>
      </c>
    </row>
    <row r="3675" spans="1:8" x14ac:dyDescent="0.35">
      <c r="A3675">
        <v>-8.4099578857421804</v>
      </c>
      <c r="B3675">
        <v>-7.8263158798217702</v>
      </c>
      <c r="C3675">
        <v>1.43165218830108</v>
      </c>
      <c r="D3675">
        <v>11.1996240615844</v>
      </c>
      <c r="E3675">
        <v>14.1946659088134</v>
      </c>
      <c r="F3675">
        <v>10.219122886657701</v>
      </c>
      <c r="G3675">
        <v>2.2962985038757302</v>
      </c>
      <c r="H3675">
        <v>-3.2590780258178702</v>
      </c>
    </row>
    <row r="3676" spans="1:8" x14ac:dyDescent="0.35">
      <c r="A3676">
        <v>5.7799601554870597</v>
      </c>
      <c r="B3676">
        <v>4.8175702095031703</v>
      </c>
      <c r="C3676">
        <v>-3.1535465270280803E-2</v>
      </c>
      <c r="D3676">
        <v>-3.1354808807372998</v>
      </c>
      <c r="E3676">
        <v>-1.0502951145172099</v>
      </c>
      <c r="F3676">
        <v>3.8223969936370801</v>
      </c>
      <c r="G3676">
        <v>5.4390673637390101</v>
      </c>
      <c r="H3676">
        <v>0.86631512641906705</v>
      </c>
    </row>
    <row r="3677" spans="1:8" x14ac:dyDescent="0.35">
      <c r="A3677">
        <v>-3.5445868968963601</v>
      </c>
      <c r="B3677">
        <v>1.0740842819213801</v>
      </c>
      <c r="C3677">
        <v>3.46687579154968</v>
      </c>
      <c r="D3677">
        <v>-1.0715630054473799</v>
      </c>
      <c r="E3677">
        <v>-7.6147074699401802</v>
      </c>
      <c r="F3677">
        <v>-12.107892990112299</v>
      </c>
      <c r="G3677">
        <v>-11.8610305786132</v>
      </c>
      <c r="H3677">
        <v>-8.9195003509521396</v>
      </c>
    </row>
    <row r="3678" spans="1:8" x14ac:dyDescent="0.35">
      <c r="A3678">
        <v>3.9761700630187899</v>
      </c>
      <c r="B3678">
        <v>0.66225004196166903</v>
      </c>
      <c r="C3678">
        <v>-3.8868546485900799</v>
      </c>
      <c r="D3678">
        <v>-5.1713809967040998</v>
      </c>
      <c r="E3678">
        <v>-2.4273726940154998</v>
      </c>
      <c r="F3678">
        <v>1.9239035844802801</v>
      </c>
      <c r="G3678">
        <v>8.0931987762451101</v>
      </c>
      <c r="H3678">
        <v>12.901790618896401</v>
      </c>
    </row>
    <row r="3679" spans="1:8" x14ac:dyDescent="0.35">
      <c r="A3679">
        <v>1.7404727935791</v>
      </c>
      <c r="B3679">
        <v>4.2607913017272896</v>
      </c>
      <c r="C3679">
        <v>8.5108127593994105</v>
      </c>
      <c r="D3679">
        <v>10.906206130981399</v>
      </c>
      <c r="E3679">
        <v>7.4071784019470197</v>
      </c>
      <c r="F3679">
        <v>0.426599770784378</v>
      </c>
      <c r="G3679">
        <v>-8.2389822006225497</v>
      </c>
      <c r="H3679">
        <v>-18.158935546875</v>
      </c>
    </row>
    <row r="3680" spans="1:8" x14ac:dyDescent="0.35">
      <c r="A3680">
        <v>-5.6321387290954501</v>
      </c>
      <c r="B3680">
        <v>-5.60377740859985</v>
      </c>
      <c r="C3680">
        <v>-3.15806531906127</v>
      </c>
      <c r="D3680">
        <v>-12.9615488052368</v>
      </c>
      <c r="E3680">
        <v>-25.7074584960937</v>
      </c>
      <c r="F3680">
        <v>-27.794406890869102</v>
      </c>
      <c r="G3680">
        <v>-24.1512432098388</v>
      </c>
      <c r="H3680">
        <v>-19.286249160766602</v>
      </c>
    </row>
    <row r="3681" spans="1:8" x14ac:dyDescent="0.35">
      <c r="A3681">
        <v>1.3349570035934399</v>
      </c>
      <c r="B3681">
        <v>-0.87817788124084395</v>
      </c>
      <c r="C3681">
        <v>-4.2628943920135498E-2</v>
      </c>
      <c r="D3681">
        <v>2.0185141563415501</v>
      </c>
      <c r="E3681">
        <v>0.226135849952697</v>
      </c>
      <c r="F3681">
        <v>-3.7136359214782702</v>
      </c>
      <c r="G3681">
        <v>-5.97660064697265</v>
      </c>
      <c r="H3681">
        <v>-5.0396819114684996</v>
      </c>
    </row>
    <row r="3682" spans="1:8" x14ac:dyDescent="0.35">
      <c r="A3682">
        <v>4.8913841247558496</v>
      </c>
      <c r="B3682">
        <v>-9.1102027893066406</v>
      </c>
      <c r="C3682">
        <v>-25.7104473114013</v>
      </c>
      <c r="D3682">
        <v>-48.508159637451101</v>
      </c>
      <c r="E3682">
        <v>-66.958312988281193</v>
      </c>
      <c r="F3682">
        <v>-63.509941101074197</v>
      </c>
      <c r="G3682">
        <v>-33.954166412353501</v>
      </c>
      <c r="H3682">
        <v>2.1807186603546098</v>
      </c>
    </row>
    <row r="3683" spans="1:8" x14ac:dyDescent="0.35">
      <c r="A3683">
        <v>2.72298860549926</v>
      </c>
      <c r="B3683">
        <v>3.8620047569274898</v>
      </c>
      <c r="C3683">
        <v>6.4251117706298801</v>
      </c>
      <c r="D3683">
        <v>7.5319948196411097</v>
      </c>
      <c r="E3683">
        <v>7.6114926338195801</v>
      </c>
      <c r="F3683">
        <v>9.4193019866943306</v>
      </c>
      <c r="G3683">
        <v>9.9549360275268501</v>
      </c>
      <c r="H3683">
        <v>4.2882180213928196</v>
      </c>
    </row>
    <row r="3684" spans="1:8" x14ac:dyDescent="0.35">
      <c r="A3684">
        <v>-4.6916356086730904</v>
      </c>
      <c r="B3684">
        <v>-9.5983505249023402</v>
      </c>
      <c r="C3684">
        <v>-9.5624036788940394</v>
      </c>
      <c r="D3684">
        <v>-9.8506679534912092</v>
      </c>
      <c r="E3684">
        <v>-11.485774993896401</v>
      </c>
      <c r="F3684">
        <v>-9.48187160491943</v>
      </c>
      <c r="G3684">
        <v>-0.88258600234985296</v>
      </c>
      <c r="H3684">
        <v>8.1640138626098597</v>
      </c>
    </row>
    <row r="3685" spans="1:8" x14ac:dyDescent="0.35">
      <c r="A3685">
        <v>-29.8440837860107</v>
      </c>
      <c r="B3685">
        <v>31.377487182617099</v>
      </c>
      <c r="C3685">
        <v>82.732437133789006</v>
      </c>
      <c r="D3685">
        <v>96.32373046875</v>
      </c>
      <c r="E3685">
        <v>69.411857604980398</v>
      </c>
      <c r="F3685">
        <v>26.070440292358398</v>
      </c>
      <c r="G3685">
        <v>0.14043661952018699</v>
      </c>
      <c r="H3685">
        <v>-1.03650403022766</v>
      </c>
    </row>
    <row r="3686" spans="1:8" x14ac:dyDescent="0.35">
      <c r="A3686">
        <v>-8.0083522796630806</v>
      </c>
      <c r="B3686">
        <v>-5.7081604003906197</v>
      </c>
      <c r="C3686">
        <v>-0.31416702270507801</v>
      </c>
      <c r="D3686">
        <v>7.7450575828552202</v>
      </c>
      <c r="E3686">
        <v>14.8239297866821</v>
      </c>
      <c r="F3686">
        <v>15.7951202392578</v>
      </c>
      <c r="G3686">
        <v>8.1283855438232404</v>
      </c>
      <c r="H3686">
        <v>-2.7328500747680602</v>
      </c>
    </row>
    <row r="3687" spans="1:8" x14ac:dyDescent="0.35">
      <c r="A3687">
        <v>27.347784042358398</v>
      </c>
      <c r="B3687">
        <v>25.9989833831787</v>
      </c>
      <c r="C3687">
        <v>19.0021247863769</v>
      </c>
      <c r="D3687">
        <v>20.554439544677699</v>
      </c>
      <c r="E3687">
        <v>27.518804550170898</v>
      </c>
      <c r="F3687">
        <v>21.3769721984863</v>
      </c>
      <c r="G3687">
        <v>4.8912639617919904</v>
      </c>
      <c r="H3687">
        <v>-9.1102085113525302</v>
      </c>
    </row>
    <row r="3688" spans="1:8" x14ac:dyDescent="0.35">
      <c r="A3688">
        <v>235.83988952636699</v>
      </c>
      <c r="B3688">
        <v>-397.38449096679602</v>
      </c>
      <c r="C3688">
        <v>-241.61383056640599</v>
      </c>
      <c r="D3688">
        <v>326.91076660156199</v>
      </c>
      <c r="E3688">
        <v>220.82211303710901</v>
      </c>
      <c r="F3688">
        <v>-340.28887939453102</v>
      </c>
      <c r="G3688">
        <v>-307.09942626953102</v>
      </c>
      <c r="H3688">
        <v>240.13919067382801</v>
      </c>
    </row>
    <row r="3689" spans="1:8" x14ac:dyDescent="0.35">
      <c r="A3689">
        <v>297.775146484375</v>
      </c>
      <c r="B3689">
        <v>-190.77841186523401</v>
      </c>
      <c r="C3689">
        <v>-297.59326171875</v>
      </c>
      <c r="D3689">
        <v>144.92460632324199</v>
      </c>
      <c r="E3689">
        <v>296.50503540039</v>
      </c>
      <c r="F3689">
        <v>-99.280921936035099</v>
      </c>
      <c r="G3689">
        <v>-291.99853515625</v>
      </c>
      <c r="H3689">
        <v>49.459514617919901</v>
      </c>
    </row>
    <row r="3690" spans="1:8" x14ac:dyDescent="0.35">
      <c r="A3690">
        <v>-5.6557269096374503</v>
      </c>
      <c r="B3690">
        <v>-2.8341171741485498</v>
      </c>
      <c r="C3690">
        <v>-31.3711853027343</v>
      </c>
      <c r="D3690">
        <v>-65.414413452148395</v>
      </c>
      <c r="E3690">
        <v>-79.9986572265625</v>
      </c>
      <c r="F3690">
        <v>-69.637344360351506</v>
      </c>
      <c r="G3690">
        <v>-29.8440837860107</v>
      </c>
      <c r="H3690">
        <v>31.377487182617099</v>
      </c>
    </row>
    <row r="3691" spans="1:8" x14ac:dyDescent="0.35">
      <c r="A3691">
        <v>71.114181518554602</v>
      </c>
      <c r="B3691">
        <v>99.561935424804602</v>
      </c>
      <c r="C3691">
        <v>-62.022937774658203</v>
      </c>
      <c r="D3691">
        <v>-105.610153198242</v>
      </c>
      <c r="E3691">
        <v>35.624851226806598</v>
      </c>
      <c r="F3691">
        <v>100.072662353515</v>
      </c>
      <c r="G3691">
        <v>-6.7978634834289497</v>
      </c>
      <c r="H3691">
        <v>-73.724678039550696</v>
      </c>
    </row>
    <row r="3692" spans="1:8" x14ac:dyDescent="0.35">
      <c r="A3692">
        <v>6.1342234611511204</v>
      </c>
      <c r="B3692">
        <v>66.016906738281193</v>
      </c>
      <c r="C3692">
        <v>-1.0047852993011399</v>
      </c>
      <c r="D3692">
        <v>-61.626522064208899</v>
      </c>
      <c r="E3692">
        <v>-10.6831855773925</v>
      </c>
      <c r="F3692">
        <v>53.0721626281738</v>
      </c>
      <c r="G3692">
        <v>24.294237136840799</v>
      </c>
      <c r="H3692">
        <v>-35.419918060302699</v>
      </c>
    </row>
    <row r="3693" spans="1:8" x14ac:dyDescent="0.35">
      <c r="A3693">
        <v>-3.7286529541015598</v>
      </c>
      <c r="B3693">
        <v>0.319523304700851</v>
      </c>
      <c r="C3693">
        <v>-3.60969042778015</v>
      </c>
      <c r="D3693">
        <v>-10.584638595581</v>
      </c>
      <c r="E3693">
        <v>-4.1900544166564897</v>
      </c>
      <c r="F3693">
        <v>10.152604103088301</v>
      </c>
      <c r="G3693">
        <v>13.1008195877075</v>
      </c>
      <c r="H3693">
        <v>2.8534455299377401</v>
      </c>
    </row>
    <row r="3694" spans="1:8" x14ac:dyDescent="0.35">
      <c r="A3694">
        <v>-20.819860458373999</v>
      </c>
      <c r="B3694">
        <v>-8.0159893035888601</v>
      </c>
      <c r="C3694">
        <v>22.500583648681602</v>
      </c>
      <c r="D3694">
        <v>39.609275817871001</v>
      </c>
      <c r="E3694">
        <v>21.323835372924801</v>
      </c>
      <c r="F3694">
        <v>-10.184515953063899</v>
      </c>
      <c r="G3694">
        <v>-9.4523229598999006</v>
      </c>
      <c r="H3694">
        <v>16.858564376831001</v>
      </c>
    </row>
    <row r="3695" spans="1:8" x14ac:dyDescent="0.35">
      <c r="A3695">
        <v>8.7403297424316406</v>
      </c>
      <c r="B3695">
        <v>12.099377632141101</v>
      </c>
      <c r="C3695">
        <v>12.995047569274901</v>
      </c>
      <c r="D3695">
        <v>0.39302536845207198</v>
      </c>
      <c r="E3695">
        <v>-17.0360088348388</v>
      </c>
      <c r="F3695">
        <v>-19.9394931793212</v>
      </c>
      <c r="G3695">
        <v>-8.8238105773925692</v>
      </c>
      <c r="H3695">
        <v>-1.12041592597961</v>
      </c>
    </row>
    <row r="3696" spans="1:8" x14ac:dyDescent="0.35">
      <c r="A3696">
        <v>5.2253150939941397</v>
      </c>
      <c r="B3696">
        <v>15.3891448974609</v>
      </c>
      <c r="C3696">
        <v>11.066047668456999</v>
      </c>
      <c r="D3696">
        <v>-4.8973212242126403</v>
      </c>
      <c r="E3696">
        <v>-22.3250331878662</v>
      </c>
      <c r="F3696">
        <v>-31.0839118957519</v>
      </c>
      <c r="G3696">
        <v>-29.5910320281982</v>
      </c>
      <c r="H3696">
        <v>-20.138698577880799</v>
      </c>
    </row>
    <row r="3697" spans="1:8" x14ac:dyDescent="0.35">
      <c r="A3697">
        <v>69.411857604980398</v>
      </c>
      <c r="B3697">
        <v>26.070438385009702</v>
      </c>
      <c r="C3697">
        <v>0.14043566584587</v>
      </c>
      <c r="D3697">
        <v>-1.03650474548339</v>
      </c>
      <c r="E3697">
        <v>-2.1297812461853001</v>
      </c>
      <c r="F3697">
        <v>-18.566701889038001</v>
      </c>
      <c r="G3697">
        <v>-44.153797149658203</v>
      </c>
      <c r="H3697">
        <v>-66.975173950195298</v>
      </c>
    </row>
    <row r="3698" spans="1:8" x14ac:dyDescent="0.35">
      <c r="A3698">
        <v>7.0125803947448704</v>
      </c>
      <c r="B3698">
        <v>5.4610342979431099</v>
      </c>
      <c r="C3698">
        <v>-1.3803634643554601</v>
      </c>
      <c r="D3698">
        <v>-7.8709821701049796</v>
      </c>
      <c r="E3698">
        <v>-10.1639194488525</v>
      </c>
      <c r="F3698">
        <v>-8.6240777969360298</v>
      </c>
      <c r="G3698">
        <v>-7.8398299217224103</v>
      </c>
      <c r="H3698">
        <v>-11.446159362792899</v>
      </c>
    </row>
    <row r="3699" spans="1:8" x14ac:dyDescent="0.35">
      <c r="A3699">
        <v>-3.60969042778015</v>
      </c>
      <c r="B3699">
        <v>-10.584638595581</v>
      </c>
      <c r="C3699">
        <v>-4.1900544166564897</v>
      </c>
      <c r="D3699">
        <v>10.152604103088301</v>
      </c>
      <c r="E3699">
        <v>13.1008195877075</v>
      </c>
      <c r="F3699">
        <v>2.8534455299377401</v>
      </c>
      <c r="G3699">
        <v>-12.3739566802978</v>
      </c>
      <c r="H3699">
        <v>-23.9232368469238</v>
      </c>
    </row>
    <row r="3700" spans="1:8" x14ac:dyDescent="0.35">
      <c r="A3700">
        <v>27.21555519104</v>
      </c>
      <c r="B3700">
        <v>6.4278430938720703</v>
      </c>
      <c r="C3700">
        <v>-10.1658315658569</v>
      </c>
      <c r="D3700">
        <v>-16.2230129241943</v>
      </c>
      <c r="E3700">
        <v>-14.1299638748168</v>
      </c>
      <c r="F3700">
        <v>-9.6056756973266602</v>
      </c>
      <c r="G3700">
        <v>-9.2730226516723597</v>
      </c>
      <c r="H3700">
        <v>-12.2693996429443</v>
      </c>
    </row>
    <row r="3701" spans="1:8" x14ac:dyDescent="0.35">
      <c r="A3701">
        <v>1.0978766679763701</v>
      </c>
      <c r="B3701">
        <v>-4.00284624099731</v>
      </c>
      <c r="C3701">
        <v>-1.0188505649566599</v>
      </c>
      <c r="D3701">
        <v>-4.5033760070800701</v>
      </c>
      <c r="E3701">
        <v>-12.9712419509887</v>
      </c>
      <c r="F3701">
        <v>-9.2829389572143501</v>
      </c>
      <c r="G3701">
        <v>3.76176905632019</v>
      </c>
      <c r="H3701">
        <v>9.1977767944335902</v>
      </c>
    </row>
    <row r="3702" spans="1:8" x14ac:dyDescent="0.35">
      <c r="A3702">
        <v>-21.231164932250898</v>
      </c>
      <c r="B3702">
        <v>-18.701082229614201</v>
      </c>
      <c r="C3702">
        <v>-7.5727872848510698</v>
      </c>
      <c r="D3702">
        <v>-4.7841000556945801</v>
      </c>
      <c r="E3702">
        <v>-8.4325761795043892</v>
      </c>
      <c r="F3702">
        <v>-8.6713218688964808</v>
      </c>
      <c r="G3702">
        <v>0.710615634918212</v>
      </c>
      <c r="H3702">
        <v>13.648489952087401</v>
      </c>
    </row>
    <row r="3703" spans="1:8" x14ac:dyDescent="0.35">
      <c r="A3703">
        <v>1.5427609682083101</v>
      </c>
      <c r="B3703">
        <v>4.1848735809326101</v>
      </c>
      <c r="C3703">
        <v>6.8437571525573704</v>
      </c>
      <c r="D3703">
        <v>6.9046854972839302</v>
      </c>
      <c r="E3703">
        <v>-1.0573986917734099E-2</v>
      </c>
      <c r="F3703">
        <v>-10.249136924743601</v>
      </c>
      <c r="G3703">
        <v>-14.4938650131225</v>
      </c>
      <c r="H3703">
        <v>-8.3076534271240199</v>
      </c>
    </row>
    <row r="3704" spans="1:8" x14ac:dyDescent="0.35">
      <c r="A3704">
        <v>13.6209373474121</v>
      </c>
      <c r="B3704">
        <v>-1.96886134147644</v>
      </c>
      <c r="C3704">
        <v>-17.7899475097656</v>
      </c>
      <c r="D3704">
        <v>-19.620780944824201</v>
      </c>
      <c r="E3704">
        <v>-12.780360221862701</v>
      </c>
      <c r="F3704">
        <v>-9.8932638168334908</v>
      </c>
      <c r="G3704">
        <v>-9.9714326858520508</v>
      </c>
      <c r="H3704">
        <v>-8.8135166168212802</v>
      </c>
    </row>
    <row r="3705" spans="1:8" x14ac:dyDescent="0.35">
      <c r="A3705">
        <v>30.869390487670898</v>
      </c>
      <c r="B3705">
        <v>2.5027906894683798</v>
      </c>
      <c r="C3705">
        <v>-10.7585401535034</v>
      </c>
      <c r="D3705">
        <v>-0.99606704711913996</v>
      </c>
      <c r="E3705">
        <v>7.7735176086425701</v>
      </c>
      <c r="F3705">
        <v>1.94971847534179</v>
      </c>
      <c r="G3705">
        <v>-10.292552947998001</v>
      </c>
      <c r="H3705">
        <v>-20.179801940917901</v>
      </c>
    </row>
    <row r="3706" spans="1:8" x14ac:dyDescent="0.35">
      <c r="A3706">
        <v>20.2717990875244</v>
      </c>
      <c r="B3706">
        <v>17.099502563476499</v>
      </c>
      <c r="C3706">
        <v>6.9859752655029297</v>
      </c>
      <c r="D3706">
        <v>-6.7903847694396902</v>
      </c>
      <c r="E3706">
        <v>-22.513221740722599</v>
      </c>
      <c r="F3706">
        <v>-40.765861511230398</v>
      </c>
      <c r="G3706">
        <v>-53.636447906494098</v>
      </c>
      <c r="H3706">
        <v>-43.591094970703097</v>
      </c>
    </row>
    <row r="3707" spans="1:8" x14ac:dyDescent="0.35">
      <c r="A3707">
        <v>-11.5301361083984</v>
      </c>
      <c r="B3707">
        <v>5.7653088569641104</v>
      </c>
      <c r="C3707">
        <v>31.9992370605468</v>
      </c>
      <c r="D3707">
        <v>72.944534301757798</v>
      </c>
      <c r="E3707">
        <v>112.577011108398</v>
      </c>
      <c r="F3707">
        <v>136.44923400878901</v>
      </c>
      <c r="G3707">
        <v>146.02542114257801</v>
      </c>
      <c r="H3707">
        <v>150.76597595214801</v>
      </c>
    </row>
    <row r="3708" spans="1:8" x14ac:dyDescent="0.35">
      <c r="A3708">
        <v>-4.4440999031066797</v>
      </c>
      <c r="B3708">
        <v>-8.7212848663330007</v>
      </c>
      <c r="C3708">
        <v>-9.6520891189575195</v>
      </c>
      <c r="D3708">
        <v>-7.8384413719177202</v>
      </c>
      <c r="E3708">
        <v>-6.26969289779663</v>
      </c>
      <c r="F3708">
        <v>-5.5732102394104004</v>
      </c>
      <c r="G3708">
        <v>-4.2028832435607901</v>
      </c>
      <c r="H3708">
        <v>1.36978876590728</v>
      </c>
    </row>
    <row r="3709" spans="1:8" x14ac:dyDescent="0.35">
      <c r="A3709">
        <v>10.168928146362299</v>
      </c>
      <c r="B3709">
        <v>-4.2724528312683097</v>
      </c>
      <c r="C3709">
        <v>-10.9920186996459</v>
      </c>
      <c r="D3709">
        <v>-3.47907495498657</v>
      </c>
      <c r="E3709">
        <v>1.9476221799850399</v>
      </c>
      <c r="F3709">
        <v>-6.9620347023010201</v>
      </c>
      <c r="G3709">
        <v>-17.389785766601499</v>
      </c>
      <c r="H3709">
        <v>-13.9871168136596</v>
      </c>
    </row>
    <row r="3710" spans="1:8" x14ac:dyDescent="0.35">
      <c r="A3710">
        <v>74.803436279296804</v>
      </c>
      <c r="B3710">
        <v>94.302825927734304</v>
      </c>
      <c r="C3710">
        <v>78.835235595703097</v>
      </c>
      <c r="D3710">
        <v>13.705116271972599</v>
      </c>
      <c r="E3710">
        <v>-67.829788208007798</v>
      </c>
      <c r="F3710">
        <v>-112.795532226562</v>
      </c>
      <c r="G3710">
        <v>-101.630989074707</v>
      </c>
      <c r="H3710">
        <v>-71.744613647460895</v>
      </c>
    </row>
    <row r="3711" spans="1:8" x14ac:dyDescent="0.35">
      <c r="A3711">
        <v>76.852241516113196</v>
      </c>
      <c r="B3711">
        <v>-30.424034118652301</v>
      </c>
      <c r="C3711">
        <v>-85.196510314941406</v>
      </c>
      <c r="D3711">
        <v>17.577215194702099</v>
      </c>
      <c r="E3711">
        <v>86.883529663085895</v>
      </c>
      <c r="F3711">
        <v>-5.25075006484985</v>
      </c>
      <c r="G3711">
        <v>-85.686439514160099</v>
      </c>
      <c r="H3711">
        <v>-6.2533583641052202</v>
      </c>
    </row>
    <row r="3712" spans="1:8" x14ac:dyDescent="0.35">
      <c r="A3712">
        <v>81.388069152832003</v>
      </c>
      <c r="B3712">
        <v>13.526282310485801</v>
      </c>
      <c r="C3712">
        <v>-81.428581237792898</v>
      </c>
      <c r="D3712">
        <v>-25.3424987792968</v>
      </c>
      <c r="E3712">
        <v>77.609733581542898</v>
      </c>
      <c r="F3712">
        <v>37.573875427246001</v>
      </c>
      <c r="G3712">
        <v>-68.928428649902301</v>
      </c>
      <c r="H3712">
        <v>-45.938755035400298</v>
      </c>
    </row>
    <row r="3713" spans="1:8" x14ac:dyDescent="0.35">
      <c r="A3713">
        <v>4.7601828575134197</v>
      </c>
      <c r="B3713">
        <v>14.6308393478393</v>
      </c>
      <c r="C3713">
        <v>3.9964928627014098</v>
      </c>
      <c r="D3713">
        <v>-14.138536453246999</v>
      </c>
      <c r="E3713">
        <v>-29.2087707519531</v>
      </c>
      <c r="F3713">
        <v>-34.212032318115199</v>
      </c>
      <c r="G3713">
        <v>-23.9116897583007</v>
      </c>
      <c r="H3713">
        <v>-3.5123012065887398</v>
      </c>
    </row>
    <row r="3714" spans="1:8" x14ac:dyDescent="0.35">
      <c r="A3714">
        <v>21.259790420532202</v>
      </c>
      <c r="B3714">
        <v>39.461593627929602</v>
      </c>
      <c r="C3714">
        <v>30.869390487670898</v>
      </c>
      <c r="D3714">
        <v>2.5027906894683798</v>
      </c>
      <c r="E3714">
        <v>-10.7585401535034</v>
      </c>
      <c r="F3714">
        <v>-0.99606704711913996</v>
      </c>
      <c r="G3714">
        <v>7.7735176086425701</v>
      </c>
      <c r="H3714">
        <v>1.94971847534179</v>
      </c>
    </row>
    <row r="3715" spans="1:8" x14ac:dyDescent="0.35">
      <c r="A3715">
        <v>58.842781066894503</v>
      </c>
      <c r="B3715">
        <v>48.424903869628899</v>
      </c>
      <c r="C3715">
        <v>-54.563671112060497</v>
      </c>
      <c r="D3715">
        <v>-55.452304840087798</v>
      </c>
      <c r="E3715">
        <v>48.838871002197202</v>
      </c>
      <c r="F3715">
        <v>68.303161621093693</v>
      </c>
      <c r="G3715">
        <v>-27.565444946288999</v>
      </c>
      <c r="H3715">
        <v>-60.817405700683501</v>
      </c>
    </row>
    <row r="3716" spans="1:8" x14ac:dyDescent="0.35">
      <c r="A3716">
        <v>-52.159233093261697</v>
      </c>
      <c r="B3716">
        <v>-33.794963836669901</v>
      </c>
      <c r="C3716">
        <v>-11.5301361083984</v>
      </c>
      <c r="D3716">
        <v>5.7653088569641104</v>
      </c>
      <c r="E3716">
        <v>31.9992370605468</v>
      </c>
      <c r="F3716">
        <v>72.944534301757798</v>
      </c>
      <c r="G3716">
        <v>112.577011108398</v>
      </c>
      <c r="H3716">
        <v>136.44923400878901</v>
      </c>
    </row>
    <row r="3717" spans="1:8" x14ac:dyDescent="0.35">
      <c r="A3717">
        <v>21.537734985351499</v>
      </c>
      <c r="B3717">
        <v>55.889171600341797</v>
      </c>
      <c r="C3717">
        <v>-23.773408889770501</v>
      </c>
      <c r="D3717">
        <v>-65.541801452636705</v>
      </c>
      <c r="E3717">
        <v>10.4520149230957</v>
      </c>
      <c r="F3717">
        <v>63.932918548583899</v>
      </c>
      <c r="G3717">
        <v>-1.00205385684967</v>
      </c>
      <c r="H3717">
        <v>-63.851638793945298</v>
      </c>
    </row>
    <row r="3718" spans="1:8" x14ac:dyDescent="0.35">
      <c r="A3718">
        <v>21.032718658447202</v>
      </c>
      <c r="B3718">
        <v>-28.496505737304599</v>
      </c>
      <c r="C3718">
        <v>-24.965204238891602</v>
      </c>
      <c r="D3718">
        <v>6.96170806884765</v>
      </c>
      <c r="E3718">
        <v>13.072049140930099</v>
      </c>
      <c r="F3718">
        <v>3.42517733573913</v>
      </c>
      <c r="G3718">
        <v>6.4241137504577601</v>
      </c>
      <c r="H3718">
        <v>18.119365692138601</v>
      </c>
    </row>
    <row r="3719" spans="1:8" x14ac:dyDescent="0.35">
      <c r="A3719">
        <v>11.1158590316772</v>
      </c>
      <c r="B3719">
        <v>25.774663925170898</v>
      </c>
      <c r="C3719">
        <v>33.286239624023402</v>
      </c>
      <c r="D3719">
        <v>50.847061157226499</v>
      </c>
      <c r="E3719">
        <v>67.726097106933594</v>
      </c>
      <c r="F3719">
        <v>56.62398147583</v>
      </c>
      <c r="G3719">
        <v>21.383251190185501</v>
      </c>
      <c r="H3719">
        <v>-7.26831007003784</v>
      </c>
    </row>
    <row r="3720" spans="1:8" x14ac:dyDescent="0.35">
      <c r="A3720">
        <v>127.506797790527</v>
      </c>
      <c r="B3720">
        <v>159.57525634765599</v>
      </c>
      <c r="C3720">
        <v>125.15119934082</v>
      </c>
      <c r="D3720">
        <v>39.947761535644503</v>
      </c>
      <c r="E3720">
        <v>-16.863023757934499</v>
      </c>
      <c r="F3720">
        <v>-23.5419902801513</v>
      </c>
      <c r="G3720">
        <v>-38.943157196044901</v>
      </c>
      <c r="H3720">
        <v>-94.5836181640625</v>
      </c>
    </row>
    <row r="3721" spans="1:8" x14ac:dyDescent="0.35">
      <c r="A3721">
        <v>-19.7902927398681</v>
      </c>
      <c r="B3721">
        <v>-29.263545989990199</v>
      </c>
      <c r="C3721">
        <v>-39.030368804931598</v>
      </c>
      <c r="D3721">
        <v>-40.451728820800703</v>
      </c>
      <c r="E3721">
        <v>-28.632297515869102</v>
      </c>
      <c r="F3721">
        <v>-10.811642646789499</v>
      </c>
      <c r="G3721">
        <v>3.7089917659759499</v>
      </c>
      <c r="H3721">
        <v>13.7923784255981</v>
      </c>
    </row>
    <row r="3722" spans="1:8" x14ac:dyDescent="0.35">
      <c r="A3722">
        <v>18.142482757568299</v>
      </c>
      <c r="B3722">
        <v>57.335304260253899</v>
      </c>
      <c r="C3722">
        <v>98.340370178222599</v>
      </c>
      <c r="D3722">
        <v>90.367340087890597</v>
      </c>
      <c r="E3722">
        <v>44.6176147460937</v>
      </c>
      <c r="F3722">
        <v>-3.8777756690978999</v>
      </c>
      <c r="G3722">
        <v>-40.827342987060497</v>
      </c>
      <c r="H3722">
        <v>-55.078453063964801</v>
      </c>
    </row>
    <row r="3723" spans="1:8" x14ac:dyDescent="0.35">
      <c r="A3723">
        <v>16.575319290161101</v>
      </c>
      <c r="B3723">
        <v>7.5770797729492099</v>
      </c>
      <c r="C3723">
        <v>-2.0449118614196702</v>
      </c>
      <c r="D3723">
        <v>-1.1675769090652399</v>
      </c>
      <c r="E3723">
        <v>4.3410139083862296</v>
      </c>
      <c r="F3723">
        <v>5.7752132415771396</v>
      </c>
      <c r="G3723">
        <v>1.17402172088623</v>
      </c>
      <c r="H3723">
        <v>-1.9470012187957699</v>
      </c>
    </row>
    <row r="3724" spans="1:8" x14ac:dyDescent="0.35">
      <c r="A3724">
        <v>72.332252502441406</v>
      </c>
      <c r="B3724">
        <v>100.228507995605</v>
      </c>
      <c r="C3724">
        <v>96.861190795898395</v>
      </c>
      <c r="D3724">
        <v>78.267028808593693</v>
      </c>
      <c r="E3724">
        <v>49.138046264648402</v>
      </c>
      <c r="F3724">
        <v>-5.3809223175048801</v>
      </c>
      <c r="G3724">
        <v>-82.362899780273395</v>
      </c>
      <c r="H3724">
        <v>-135.39562988281199</v>
      </c>
    </row>
    <row r="3725" spans="1:8" x14ac:dyDescent="0.35">
      <c r="A3725">
        <v>3.4383118152618399</v>
      </c>
      <c r="B3725">
        <v>8.1152992248535103</v>
      </c>
      <c r="C3725">
        <v>-0.79013276100158603</v>
      </c>
      <c r="D3725">
        <v>-14.7160301208496</v>
      </c>
      <c r="E3725">
        <v>-17.2975978851318</v>
      </c>
      <c r="F3725">
        <v>-8.6694774627685494</v>
      </c>
      <c r="G3725">
        <v>-3.05339479446411</v>
      </c>
      <c r="H3725">
        <v>-4.53482913970947</v>
      </c>
    </row>
    <row r="3726" spans="1:8" x14ac:dyDescent="0.35">
      <c r="A3726">
        <v>20.329307556152301</v>
      </c>
      <c r="B3726">
        <v>-3.0016903877258301</v>
      </c>
      <c r="C3726">
        <v>-37.907871246337798</v>
      </c>
      <c r="D3726">
        <v>-60.871616363525298</v>
      </c>
      <c r="E3726">
        <v>-53.7420043945312</v>
      </c>
      <c r="F3726">
        <v>-34.838024139404297</v>
      </c>
      <c r="G3726">
        <v>-30.430686950683501</v>
      </c>
      <c r="H3726">
        <v>-28.69478225708</v>
      </c>
    </row>
    <row r="3727" spans="1:8" x14ac:dyDescent="0.35">
      <c r="A3727">
        <v>11.3222141265869</v>
      </c>
      <c r="B3727">
        <v>10.0803937911987</v>
      </c>
      <c r="C3727">
        <v>7.8077540397643999</v>
      </c>
      <c r="D3727">
        <v>3.7748425006866402</v>
      </c>
      <c r="E3727">
        <v>-4.6745271682739196</v>
      </c>
      <c r="F3727">
        <v>-15.3135766983032</v>
      </c>
      <c r="G3727">
        <v>-19.640527725219702</v>
      </c>
      <c r="H3727">
        <v>-11.5269451141357</v>
      </c>
    </row>
    <row r="3728" spans="1:8" x14ac:dyDescent="0.35">
      <c r="A3728">
        <v>3.5735054016113201</v>
      </c>
      <c r="B3728">
        <v>22.590183258056602</v>
      </c>
      <c r="C3728">
        <v>20.443473815917901</v>
      </c>
      <c r="D3728">
        <v>7.8870854377746502</v>
      </c>
      <c r="E3728">
        <v>11.545306205749499</v>
      </c>
      <c r="F3728">
        <v>27.016405105590799</v>
      </c>
      <c r="G3728">
        <v>25.6616115570068</v>
      </c>
      <c r="H3728">
        <v>0.68350589275360096</v>
      </c>
    </row>
    <row r="3729" spans="1:8" x14ac:dyDescent="0.35">
      <c r="A3729">
        <v>12.3741130828857</v>
      </c>
      <c r="B3729">
        <v>8.5065965652465803</v>
      </c>
      <c r="C3729">
        <v>9.4117336273193306</v>
      </c>
      <c r="D3729">
        <v>5.5669960975646902</v>
      </c>
      <c r="E3729">
        <v>-2.1903705596923801</v>
      </c>
      <c r="F3729">
        <v>-3.8002564907073899</v>
      </c>
      <c r="G3729">
        <v>1.58421790599823</v>
      </c>
      <c r="H3729">
        <v>1.38231790065765</v>
      </c>
    </row>
    <row r="3730" spans="1:8" x14ac:dyDescent="0.35">
      <c r="A3730">
        <v>-3.86051177978515</v>
      </c>
      <c r="B3730">
        <v>1.6579943895339899</v>
      </c>
      <c r="C3730">
        <v>12.5519151687622</v>
      </c>
      <c r="D3730">
        <v>7.4218220710754297</v>
      </c>
      <c r="E3730">
        <v>-8.5381174087524396</v>
      </c>
      <c r="F3730">
        <v>-13.1893110275268</v>
      </c>
      <c r="G3730">
        <v>-5.3275942802429199</v>
      </c>
      <c r="H3730">
        <v>0.59161269664764404</v>
      </c>
    </row>
    <row r="3731" spans="1:8" x14ac:dyDescent="0.35">
      <c r="A3731">
        <v>7.8277058601379297</v>
      </c>
      <c r="B3731">
        <v>-0.117540553212165</v>
      </c>
      <c r="C3731">
        <v>-6.8427467346191397</v>
      </c>
      <c r="D3731">
        <v>-16.734453201293899</v>
      </c>
      <c r="E3731">
        <v>-22.664833068847599</v>
      </c>
      <c r="F3731">
        <v>-9.6904745101928693</v>
      </c>
      <c r="G3731">
        <v>15.3181896209716</v>
      </c>
      <c r="H3731">
        <v>26.679014205932599</v>
      </c>
    </row>
    <row r="3732" spans="1:8" x14ac:dyDescent="0.35">
      <c r="A3732">
        <v>-3.13163065910339</v>
      </c>
      <c r="B3732">
        <v>-9.6250858306884695</v>
      </c>
      <c r="C3732">
        <v>-9.8783264160156197</v>
      </c>
      <c r="D3732">
        <v>-8.9285249710083008</v>
      </c>
      <c r="E3732">
        <v>-12.0552959442138</v>
      </c>
      <c r="F3732">
        <v>-9.9296312332153303</v>
      </c>
      <c r="G3732">
        <v>0.24908971786499001</v>
      </c>
      <c r="H3732">
        <v>9.6472892761230398</v>
      </c>
    </row>
    <row r="3733" spans="1:8" x14ac:dyDescent="0.35">
      <c r="A3733">
        <v>-22.321872711181602</v>
      </c>
      <c r="B3733">
        <v>-46.597999572753899</v>
      </c>
      <c r="C3733">
        <v>-63.491889953613203</v>
      </c>
      <c r="D3733">
        <v>-66.234222412109304</v>
      </c>
      <c r="E3733">
        <v>-60.226165771484297</v>
      </c>
      <c r="F3733">
        <v>-45.814334869384702</v>
      </c>
      <c r="G3733">
        <v>-25.5630073547363</v>
      </c>
      <c r="H3733">
        <v>-10.5532579421997</v>
      </c>
    </row>
    <row r="3734" spans="1:8" x14ac:dyDescent="0.35">
      <c r="A3734">
        <v>-4.7954201698303196</v>
      </c>
      <c r="B3734">
        <v>-1.9034160375595</v>
      </c>
      <c r="C3734">
        <v>1.27002048492431</v>
      </c>
      <c r="D3734">
        <v>4.1021041870117099</v>
      </c>
      <c r="E3734">
        <v>5.7428464889526296</v>
      </c>
      <c r="F3734">
        <v>4.1587677001953098</v>
      </c>
      <c r="G3734">
        <v>1.15256106853485</v>
      </c>
      <c r="H3734">
        <v>3.5602495670318599</v>
      </c>
    </row>
    <row r="3735" spans="1:8" x14ac:dyDescent="0.35">
      <c r="A3735">
        <v>1.3650543689727701</v>
      </c>
      <c r="B3735">
        <v>3.9954664707183798</v>
      </c>
      <c r="C3735">
        <v>-1.0772237777709901</v>
      </c>
      <c r="D3735">
        <v>-7.0600013732910103</v>
      </c>
      <c r="E3735">
        <v>7657.87255859375</v>
      </c>
      <c r="F3735">
        <v>24009.677734375</v>
      </c>
      <c r="G3735">
        <v>28564.03125</v>
      </c>
      <c r="H3735">
        <v>13277.7353515625</v>
      </c>
    </row>
    <row r="3736" spans="1:8" x14ac:dyDescent="0.35">
      <c r="A3736">
        <v>8.4976472854614205</v>
      </c>
      <c r="B3736">
        <v>-1.7282510995864799</v>
      </c>
      <c r="C3736">
        <v>0.46983927488326999</v>
      </c>
      <c r="D3736">
        <v>9.4599218368530202</v>
      </c>
      <c r="E3736">
        <v>0.57284426689147905</v>
      </c>
      <c r="F3736">
        <v>-15.3151531219482</v>
      </c>
      <c r="G3736">
        <v>-10.1189756393432</v>
      </c>
      <c r="H3736">
        <v>6.9337863922119096</v>
      </c>
    </row>
    <row r="3737" spans="1:8" x14ac:dyDescent="0.35">
      <c r="A3737">
        <v>26.672370910644499</v>
      </c>
      <c r="B3737">
        <v>19.566200256347599</v>
      </c>
      <c r="C3737">
        <v>7.2742605209350497</v>
      </c>
      <c r="D3737">
        <v>-8.8019933700561506</v>
      </c>
      <c r="E3737">
        <v>-27.666652679443299</v>
      </c>
      <c r="F3737">
        <v>-40.112579345703097</v>
      </c>
      <c r="G3737">
        <v>-41.905612945556598</v>
      </c>
      <c r="H3737">
        <v>-36.941814422607401</v>
      </c>
    </row>
    <row r="3738" spans="1:8" x14ac:dyDescent="0.35">
      <c r="A3738">
        <v>-42.647163391113203</v>
      </c>
      <c r="B3738">
        <v>-89.322685241699205</v>
      </c>
      <c r="C3738">
        <v>33.196353912353501</v>
      </c>
      <c r="D3738">
        <v>79.453994750976506</v>
      </c>
      <c r="E3738">
        <v>-27.822454452514599</v>
      </c>
      <c r="F3738">
        <v>-83.133903503417898</v>
      </c>
      <c r="G3738">
        <v>3.0104491710662802</v>
      </c>
      <c r="H3738">
        <v>66.5225830078125</v>
      </c>
    </row>
    <row r="3739" spans="1:8" x14ac:dyDescent="0.35">
      <c r="A3739">
        <v>-9.1926727294921804</v>
      </c>
      <c r="B3739">
        <v>-13.2267999649047</v>
      </c>
      <c r="C3739">
        <v>-5.2273831367492596</v>
      </c>
      <c r="D3739">
        <v>-0.60196888446807795</v>
      </c>
      <c r="E3739">
        <v>-6.2532896995544398</v>
      </c>
      <c r="F3739">
        <v>-9.8247442245483398</v>
      </c>
      <c r="G3739">
        <v>-3.8807523250579798</v>
      </c>
      <c r="H3739">
        <v>0.481061160564422</v>
      </c>
    </row>
    <row r="3740" spans="1:8" x14ac:dyDescent="0.35">
      <c r="A3740">
        <v>10.849158287048301</v>
      </c>
      <c r="B3740">
        <v>-42.075740814208899</v>
      </c>
      <c r="C3740">
        <v>-0.95258551836013705</v>
      </c>
      <c r="D3740">
        <v>45.3470649719238</v>
      </c>
      <c r="E3740">
        <v>15.7407474517822</v>
      </c>
      <c r="F3740">
        <v>-30.033012390136701</v>
      </c>
      <c r="G3740">
        <v>-23.192512512206999</v>
      </c>
      <c r="H3740">
        <v>6.3752446174621502</v>
      </c>
    </row>
    <row r="3741" spans="1:8" x14ac:dyDescent="0.35">
      <c r="A3741">
        <v>7.3706493377685502</v>
      </c>
      <c r="B3741">
        <v>-8.0584230422973597</v>
      </c>
      <c r="C3741">
        <v>-10.332836151123001</v>
      </c>
      <c r="D3741">
        <v>-6.0205082893371502</v>
      </c>
      <c r="E3741">
        <v>-7.0675106048583896</v>
      </c>
      <c r="F3741">
        <v>-7.3861494064331001</v>
      </c>
      <c r="G3741">
        <v>-7.9525265693664497</v>
      </c>
      <c r="H3741">
        <v>-8.1614809036254794</v>
      </c>
    </row>
    <row r="3742" spans="1:8" x14ac:dyDescent="0.35">
      <c r="A3742">
        <v>-2.5581130981445299</v>
      </c>
      <c r="B3742">
        <v>-6.9575014114379803</v>
      </c>
      <c r="C3742">
        <v>-9.1814393997192294</v>
      </c>
      <c r="D3742">
        <v>-7.5930871963500897</v>
      </c>
      <c r="E3742">
        <v>-6.7338953018188397</v>
      </c>
      <c r="F3742">
        <v>-4.4242377281188903</v>
      </c>
      <c r="G3742">
        <v>3.8508141040802002</v>
      </c>
      <c r="H3742">
        <v>11.768007278442299</v>
      </c>
    </row>
    <row r="3743" spans="1:8" x14ac:dyDescent="0.35">
      <c r="A3743">
        <v>-9.9915294647216797</v>
      </c>
      <c r="B3743">
        <v>-51.252548217773402</v>
      </c>
      <c r="C3743">
        <v>20.793394088745099</v>
      </c>
      <c r="D3743">
        <v>59.908226013183501</v>
      </c>
      <c r="E3743">
        <v>-20.554130554199201</v>
      </c>
      <c r="F3743">
        <v>-76.835441589355398</v>
      </c>
      <c r="G3743">
        <v>0.14466905593872001</v>
      </c>
      <c r="H3743">
        <v>74.938529968261705</v>
      </c>
    </row>
    <row r="3744" spans="1:8" x14ac:dyDescent="0.35">
      <c r="A3744">
        <v>14.7205400466918</v>
      </c>
      <c r="B3744">
        <v>-63.218170166015597</v>
      </c>
      <c r="C3744">
        <v>-13.2194309234619</v>
      </c>
      <c r="D3744">
        <v>65.084999084472599</v>
      </c>
      <c r="E3744">
        <v>18.845277786254801</v>
      </c>
      <c r="F3744">
        <v>-69.582313537597599</v>
      </c>
      <c r="G3744">
        <v>-35.5735664367675</v>
      </c>
      <c r="H3744">
        <v>58.8132934570312</v>
      </c>
    </row>
    <row r="3745" spans="1:8" x14ac:dyDescent="0.35">
      <c r="A3745">
        <v>-7.5930752754211399</v>
      </c>
      <c r="B3745">
        <v>-6.7338848114013601</v>
      </c>
      <c r="C3745">
        <v>-4.4242300987243599</v>
      </c>
      <c r="D3745">
        <v>3.8508186340332</v>
      </c>
      <c r="E3745">
        <v>11.768009185791</v>
      </c>
      <c r="F3745">
        <v>9.2497882843017507</v>
      </c>
      <c r="G3745">
        <v>-5.3700828552245996</v>
      </c>
      <c r="H3745">
        <v>-19.563318252563398</v>
      </c>
    </row>
    <row r="3746" spans="1:8" x14ac:dyDescent="0.35">
      <c r="A3746">
        <v>-16.944896697998001</v>
      </c>
      <c r="B3746">
        <v>-2.1326634883880602</v>
      </c>
      <c r="C3746">
        <v>5.5572080612182599</v>
      </c>
      <c r="D3746">
        <v>2.3986063003539999</v>
      </c>
      <c r="E3746">
        <v>1.3720294237136801</v>
      </c>
      <c r="F3746">
        <v>7.9192032814025799</v>
      </c>
      <c r="G3746">
        <v>13.383791923522899</v>
      </c>
      <c r="H3746">
        <v>12.720776557922299</v>
      </c>
    </row>
    <row r="3747" spans="1:8" x14ac:dyDescent="0.35">
      <c r="A3747">
        <v>39.015892028808501</v>
      </c>
      <c r="B3747">
        <v>-55.426437377929602</v>
      </c>
      <c r="C3747">
        <v>-46.759056091308501</v>
      </c>
      <c r="D3747">
        <v>46.559738159179602</v>
      </c>
      <c r="E3747">
        <v>48.802402496337798</v>
      </c>
      <c r="F3747">
        <v>-43.327674865722599</v>
      </c>
      <c r="G3747">
        <v>-56.099765777587798</v>
      </c>
      <c r="H3747">
        <v>37.1212768554687</v>
      </c>
    </row>
    <row r="3748" spans="1:8" x14ac:dyDescent="0.35">
      <c r="A3748">
        <v>67.857429504394503</v>
      </c>
      <c r="B3748">
        <v>-16.032485961913999</v>
      </c>
      <c r="C3748">
        <v>-57.064384460449197</v>
      </c>
      <c r="D3748">
        <v>19.385898590087798</v>
      </c>
      <c r="E3748">
        <v>69.904609680175696</v>
      </c>
      <c r="F3748">
        <v>1.90727221965789</v>
      </c>
      <c r="G3748">
        <v>-58.440647125244098</v>
      </c>
      <c r="H3748">
        <v>-4.7390246391296298</v>
      </c>
    </row>
    <row r="3749" spans="1:8" x14ac:dyDescent="0.35">
      <c r="A3749">
        <v>15.105690002441399</v>
      </c>
      <c r="B3749">
        <v>9.5908575057983398</v>
      </c>
      <c r="C3749">
        <v>-8.7523269653320295</v>
      </c>
      <c r="D3749">
        <v>-23.803676605224599</v>
      </c>
      <c r="E3749">
        <v>-25.195049285888601</v>
      </c>
      <c r="F3749">
        <v>-17.3554286956787</v>
      </c>
      <c r="G3749">
        <v>-7.2217221260070801</v>
      </c>
      <c r="H3749">
        <v>3.8392651081085201</v>
      </c>
    </row>
    <row r="3750" spans="1:8" x14ac:dyDescent="0.35">
      <c r="A3750">
        <v>53.880195617675703</v>
      </c>
      <c r="B3750">
        <v>6.2594920396804796E-2</v>
      </c>
      <c r="C3750">
        <v>-72.0074462890625</v>
      </c>
      <c r="D3750">
        <v>-31.018505096435501</v>
      </c>
      <c r="E3750">
        <v>48.375778198242102</v>
      </c>
      <c r="F3750">
        <v>26.455741882324201</v>
      </c>
      <c r="G3750">
        <v>-43.238243103027301</v>
      </c>
      <c r="H3750">
        <v>-22.272871017456001</v>
      </c>
    </row>
    <row r="3751" spans="1:8" x14ac:dyDescent="0.35">
      <c r="A3751">
        <v>-4.4242377281188903</v>
      </c>
      <c r="B3751">
        <v>3.8508141040802002</v>
      </c>
      <c r="C3751">
        <v>11.768007278442299</v>
      </c>
      <c r="D3751">
        <v>9.2497882843017507</v>
      </c>
      <c r="E3751">
        <v>-5.3700809478759703</v>
      </c>
      <c r="F3751">
        <v>-19.5633144378662</v>
      </c>
      <c r="G3751">
        <v>-16.9448947906494</v>
      </c>
      <c r="H3751">
        <v>-2.1326613426208398</v>
      </c>
    </row>
    <row r="3752" spans="1:8" x14ac:dyDescent="0.35">
      <c r="A3752">
        <v>63.638893127441399</v>
      </c>
      <c r="B3752">
        <v>-74.854751586914006</v>
      </c>
      <c r="C3752">
        <v>-84.322837829589801</v>
      </c>
      <c r="D3752">
        <v>52.560527801513601</v>
      </c>
      <c r="E3752">
        <v>82.163414001464801</v>
      </c>
      <c r="F3752">
        <v>-43.402263641357401</v>
      </c>
      <c r="G3752">
        <v>-82.539901733398395</v>
      </c>
      <c r="H3752">
        <v>40.333175659179602</v>
      </c>
    </row>
    <row r="3753" spans="1:8" x14ac:dyDescent="0.35">
      <c r="A3753">
        <v>-3.9318215847015301</v>
      </c>
      <c r="B3753">
        <v>-17.031021118163999</v>
      </c>
      <c r="C3753">
        <v>-16.280113220214801</v>
      </c>
      <c r="D3753">
        <v>-5.6991734504699698</v>
      </c>
      <c r="E3753">
        <v>-0.83750844001769997</v>
      </c>
      <c r="F3753">
        <v>-7.6349422335624695E-2</v>
      </c>
      <c r="G3753">
        <v>8.6806440353393501</v>
      </c>
      <c r="H3753">
        <v>19.0944919586181</v>
      </c>
    </row>
    <row r="3754" spans="1:8" x14ac:dyDescent="0.35">
      <c r="A3754">
        <v>96.750297546386705</v>
      </c>
      <c r="B3754">
        <v>-17.2364597320556</v>
      </c>
      <c r="C3754">
        <v>-89.357841491699205</v>
      </c>
      <c r="D3754">
        <v>12.7404832839965</v>
      </c>
      <c r="E3754">
        <v>98.107284545898395</v>
      </c>
      <c r="F3754">
        <v>10.4773044586181</v>
      </c>
      <c r="G3754">
        <v>-84.691619873046804</v>
      </c>
      <c r="H3754">
        <v>-15.601749420166</v>
      </c>
    </row>
    <row r="3755" spans="1:8" x14ac:dyDescent="0.35">
      <c r="A3755">
        <v>-8.7523269653320295</v>
      </c>
      <c r="B3755">
        <v>-23.803676605224599</v>
      </c>
      <c r="C3755">
        <v>-25.195049285888601</v>
      </c>
      <c r="D3755">
        <v>-17.3554286956787</v>
      </c>
      <c r="E3755">
        <v>-7.2217221260070801</v>
      </c>
      <c r="F3755">
        <v>3.8392651081085201</v>
      </c>
      <c r="G3755">
        <v>13.9295959472656</v>
      </c>
      <c r="H3755">
        <v>20.3598937988281</v>
      </c>
    </row>
    <row r="3756" spans="1:8" x14ac:dyDescent="0.35">
      <c r="A3756">
        <v>78.426628112792898</v>
      </c>
      <c r="B3756">
        <v>15.219744682311999</v>
      </c>
      <c r="C3756">
        <v>-88.198791503906193</v>
      </c>
      <c r="D3756">
        <v>-40.598091125488203</v>
      </c>
      <c r="E3756">
        <v>67.272483825683594</v>
      </c>
      <c r="F3756">
        <v>37.5517768859863</v>
      </c>
      <c r="G3756">
        <v>-65.933532714843693</v>
      </c>
      <c r="H3756">
        <v>-44.771713256835902</v>
      </c>
    </row>
    <row r="3757" spans="1:8" x14ac:dyDescent="0.35">
      <c r="A3757">
        <v>-10.116115570068301</v>
      </c>
      <c r="B3757">
        <v>-10.399994850158601</v>
      </c>
      <c r="C3757">
        <v>-7.52172422409057</v>
      </c>
      <c r="D3757">
        <v>-6.3956003189086896</v>
      </c>
      <c r="E3757">
        <v>-9.8922939300537092</v>
      </c>
      <c r="F3757">
        <v>-9.2828617095947195</v>
      </c>
      <c r="G3757">
        <v>-5.0698313862085301E-2</v>
      </c>
      <c r="H3757">
        <v>5.7547197341918901</v>
      </c>
    </row>
    <row r="3758" spans="1:8" x14ac:dyDescent="0.35">
      <c r="A3758">
        <v>60.517604827880803</v>
      </c>
      <c r="B3758">
        <v>49.307388305663999</v>
      </c>
      <c r="C3758">
        <v>-60.716259002685497</v>
      </c>
      <c r="D3758">
        <v>-65.174530029296804</v>
      </c>
      <c r="E3758">
        <v>47.164085388183501</v>
      </c>
      <c r="F3758">
        <v>75.776222229003906</v>
      </c>
      <c r="G3758">
        <v>-19.8261394500732</v>
      </c>
      <c r="H3758">
        <v>-55.191864013671797</v>
      </c>
    </row>
    <row r="3759" spans="1:8" x14ac:dyDescent="0.35">
      <c r="A3759">
        <v>-16.280113220214801</v>
      </c>
      <c r="B3759">
        <v>-5.6991734504699698</v>
      </c>
      <c r="C3759">
        <v>-0.83750849962234497</v>
      </c>
      <c r="D3759">
        <v>-7.6349541544914204E-2</v>
      </c>
      <c r="E3759">
        <v>8.6806440353393501</v>
      </c>
      <c r="F3759">
        <v>19.0944919586181</v>
      </c>
      <c r="G3759">
        <v>15.515316963195801</v>
      </c>
      <c r="H3759">
        <v>7.4182771146297399E-2</v>
      </c>
    </row>
    <row r="3760" spans="1:8" x14ac:dyDescent="0.35">
      <c r="A3760">
        <v>-13.125906944274901</v>
      </c>
      <c r="B3760">
        <v>-17.374555587768501</v>
      </c>
      <c r="C3760">
        <v>-11.6912279129028</v>
      </c>
      <c r="D3760">
        <v>3.51739430427551</v>
      </c>
      <c r="E3760">
        <v>15.105690002441399</v>
      </c>
      <c r="F3760">
        <v>9.5908575057983398</v>
      </c>
      <c r="G3760">
        <v>-8.7523269653320295</v>
      </c>
      <c r="H3760">
        <v>-23.803676605224599</v>
      </c>
    </row>
    <row r="3761" spans="1:8" x14ac:dyDescent="0.35">
      <c r="A3761">
        <v>-30.4601955413818</v>
      </c>
      <c r="B3761">
        <v>7.9212064743041903</v>
      </c>
      <c r="C3761">
        <v>28.781455993652301</v>
      </c>
      <c r="D3761">
        <v>-2.5263993740081698</v>
      </c>
      <c r="E3761">
        <v>-27.099277496337798</v>
      </c>
      <c r="F3761">
        <v>-2.412353515625</v>
      </c>
      <c r="G3761">
        <v>22.292484283447202</v>
      </c>
      <c r="H3761">
        <v>2.4297027587890598</v>
      </c>
    </row>
    <row r="3762" spans="1:8" x14ac:dyDescent="0.35">
      <c r="A3762">
        <v>5.4557623863220197</v>
      </c>
      <c r="B3762">
        <v>3.23519563674926</v>
      </c>
      <c r="C3762">
        <v>7.4221434593200604</v>
      </c>
      <c r="D3762">
        <v>8.3900279998779297</v>
      </c>
      <c r="E3762">
        <v>2.2651965618133501</v>
      </c>
      <c r="F3762">
        <v>-5.6634864807128897</v>
      </c>
      <c r="G3762">
        <v>-10.116115570068301</v>
      </c>
      <c r="H3762">
        <v>-10.399994850158601</v>
      </c>
    </row>
    <row r="3763" spans="1:8" x14ac:dyDescent="0.35">
      <c r="A3763">
        <v>-19.055437088012599</v>
      </c>
      <c r="B3763">
        <v>2.4231085777282702</v>
      </c>
      <c r="C3763">
        <v>25.0179023742675</v>
      </c>
      <c r="D3763">
        <v>1.8044285774230899</v>
      </c>
      <c r="E3763">
        <v>-27.930818557739201</v>
      </c>
      <c r="F3763">
        <v>-11.643310546875</v>
      </c>
      <c r="G3763">
        <v>22.9724826812744</v>
      </c>
      <c r="H3763">
        <v>19.501134872436499</v>
      </c>
    </row>
    <row r="3764" spans="1:8" x14ac:dyDescent="0.35">
      <c r="A3764">
        <v>-8.2064170837402308</v>
      </c>
      <c r="B3764">
        <v>-7.8339910507202104</v>
      </c>
      <c r="C3764">
        <v>12.925552368164</v>
      </c>
      <c r="D3764">
        <v>7.3892650604248002</v>
      </c>
      <c r="E3764">
        <v>-18.686334609985298</v>
      </c>
      <c r="F3764">
        <v>-18.996778488159102</v>
      </c>
      <c r="G3764">
        <v>9.6508884429931605</v>
      </c>
      <c r="H3764">
        <v>18.719963073730401</v>
      </c>
    </row>
    <row r="3765" spans="1:8" x14ac:dyDescent="0.35">
      <c r="A3765">
        <v>-0.20891278982162401</v>
      </c>
      <c r="B3765">
        <v>-3.7493288516998202</v>
      </c>
      <c r="C3765">
        <v>-10.796826362609799</v>
      </c>
      <c r="D3765">
        <v>-13.133364677429199</v>
      </c>
      <c r="E3765">
        <v>-9.4071559906005806</v>
      </c>
      <c r="F3765">
        <v>-1.0630637407302801</v>
      </c>
      <c r="G3765">
        <v>5.8105888366699201</v>
      </c>
      <c r="H3765">
        <v>6.2807688713073704</v>
      </c>
    </row>
    <row r="3766" spans="1:8" x14ac:dyDescent="0.35">
      <c r="A3766">
        <v>5.45318126678466</v>
      </c>
      <c r="B3766">
        <v>7.2994651794433496</v>
      </c>
      <c r="C3766">
        <v>5.7577829360961896</v>
      </c>
      <c r="D3766">
        <v>-1.2706354856491</v>
      </c>
      <c r="E3766">
        <v>-2.8291165828704798</v>
      </c>
      <c r="F3766">
        <v>2.4529235363006499</v>
      </c>
      <c r="G3766">
        <v>7.7839776873588507E-2</v>
      </c>
      <c r="H3766">
        <v>-9.1884183883666992</v>
      </c>
    </row>
    <row r="3767" spans="1:8" x14ac:dyDescent="0.35">
      <c r="A3767">
        <v>8.3900279998779297</v>
      </c>
      <c r="B3767">
        <v>2.2651965618133501</v>
      </c>
      <c r="C3767">
        <v>-5.6634864807128897</v>
      </c>
      <c r="D3767">
        <v>-10.116115570068301</v>
      </c>
      <c r="E3767">
        <v>-10.399994850158601</v>
      </c>
      <c r="F3767">
        <v>-7.52172422409057</v>
      </c>
      <c r="G3767">
        <v>-6.3956003189086896</v>
      </c>
      <c r="H3767">
        <v>-9.8922939300537092</v>
      </c>
    </row>
    <row r="3768" spans="1:8" x14ac:dyDescent="0.35">
      <c r="A3768">
        <v>-22.591514587402301</v>
      </c>
      <c r="B3768">
        <v>11.5866746902465</v>
      </c>
      <c r="C3768">
        <v>23.996725082397401</v>
      </c>
      <c r="D3768">
        <v>-12.5285186767578</v>
      </c>
      <c r="E3768">
        <v>-30.886985778808501</v>
      </c>
      <c r="F3768">
        <v>6.0752286911010698</v>
      </c>
      <c r="G3768">
        <v>35.743629455566399</v>
      </c>
      <c r="H3768">
        <v>9.7236633300781197</v>
      </c>
    </row>
    <row r="3769" spans="1:8" x14ac:dyDescent="0.35">
      <c r="A3769">
        <v>15.1966094970703</v>
      </c>
      <c r="B3769">
        <v>1.5017125606536801</v>
      </c>
      <c r="C3769">
        <v>-7.2108912467956499</v>
      </c>
      <c r="D3769">
        <v>-7.9222931861877397</v>
      </c>
      <c r="E3769">
        <v>-3.5122380256652801</v>
      </c>
      <c r="F3769">
        <v>-0.20920941233634899</v>
      </c>
      <c r="G3769">
        <v>-3.74926686286926</v>
      </c>
      <c r="H3769">
        <v>-10.796730041503899</v>
      </c>
    </row>
    <row r="3770" spans="1:8" x14ac:dyDescent="0.35">
      <c r="A3770">
        <v>-21.091228485107401</v>
      </c>
      <c r="B3770">
        <v>-5.6031713485717702</v>
      </c>
      <c r="C3770">
        <v>17.729671478271399</v>
      </c>
      <c r="D3770">
        <v>2.9397858306765501E-2</v>
      </c>
      <c r="E3770">
        <v>-26.5463256835937</v>
      </c>
      <c r="F3770">
        <v>-8.8764781951904297</v>
      </c>
      <c r="G3770">
        <v>23.654478073120099</v>
      </c>
      <c r="H3770">
        <v>10.3113193511962</v>
      </c>
    </row>
    <row r="3771" spans="1:8" x14ac:dyDescent="0.35">
      <c r="A3771">
        <v>-1.27064681053161</v>
      </c>
      <c r="B3771">
        <v>-2.8291373252868599</v>
      </c>
      <c r="C3771">
        <v>2.45289802551269</v>
      </c>
      <c r="D3771">
        <v>7.7813617885112707E-2</v>
      </c>
      <c r="E3771">
        <v>-9.1879825592040998</v>
      </c>
      <c r="F3771">
        <v>-8.9520807266235298</v>
      </c>
      <c r="G3771">
        <v>2.0768766403198198</v>
      </c>
      <c r="H3771">
        <v>8.7778110504150302</v>
      </c>
    </row>
    <row r="3772" spans="1:8" x14ac:dyDescent="0.35">
      <c r="A3772">
        <v>-25.6145725250244</v>
      </c>
      <c r="B3772">
        <v>-19.428503036498999</v>
      </c>
      <c r="C3772">
        <v>16.765914916992099</v>
      </c>
      <c r="D3772">
        <v>24.652418136596602</v>
      </c>
      <c r="E3772">
        <v>2.2723853588104199</v>
      </c>
      <c r="F3772">
        <v>-5.70172071456909</v>
      </c>
      <c r="G3772">
        <v>8.1410284042358398</v>
      </c>
      <c r="H3772">
        <v>10.7141513824462</v>
      </c>
    </row>
    <row r="3773" spans="1:8" x14ac:dyDescent="0.35">
      <c r="A3773">
        <v>4.1274504661559996</v>
      </c>
      <c r="B3773">
        <v>-0.95575398206710804</v>
      </c>
      <c r="C3773">
        <v>-2.0615258216857901</v>
      </c>
      <c r="D3773">
        <v>-0.94243752956390303</v>
      </c>
      <c r="E3773">
        <v>-3.3214075565338099</v>
      </c>
      <c r="F3773">
        <v>-8.2265768051147408</v>
      </c>
      <c r="G3773">
        <v>-8.9118328094482404</v>
      </c>
      <c r="H3773">
        <v>-2.1977279186248699</v>
      </c>
    </row>
    <row r="3774" spans="1:8" x14ac:dyDescent="0.35">
      <c r="A3774">
        <v>-5.20461082458496</v>
      </c>
      <c r="B3774">
        <v>-13.8158769607543</v>
      </c>
      <c r="C3774">
        <v>-9.5843400955200195</v>
      </c>
      <c r="D3774">
        <v>-11.0201263427734</v>
      </c>
      <c r="E3774">
        <v>-17.127569198608398</v>
      </c>
      <c r="F3774">
        <v>-5.1206851005554199</v>
      </c>
      <c r="G3774">
        <v>21.6419677734375</v>
      </c>
      <c r="H3774">
        <v>29.097017288208001</v>
      </c>
    </row>
    <row r="3775" spans="1:8" x14ac:dyDescent="0.35">
      <c r="A3775">
        <v>-7.2105574607849103</v>
      </c>
      <c r="B3775">
        <v>-7.9210681915283203</v>
      </c>
      <c r="C3775">
        <v>-3.51130175590515</v>
      </c>
      <c r="D3775">
        <v>-0.20891278982162401</v>
      </c>
      <c r="E3775">
        <v>-3.7493288516998202</v>
      </c>
      <c r="F3775">
        <v>-10.796826362609799</v>
      </c>
      <c r="G3775">
        <v>-13.133364677429199</v>
      </c>
      <c r="H3775">
        <v>-9.4071559906005806</v>
      </c>
    </row>
    <row r="3776" spans="1:8" x14ac:dyDescent="0.35">
      <c r="A3776">
        <v>-1.0630637407302801</v>
      </c>
      <c r="B3776">
        <v>5.8101305961608798</v>
      </c>
      <c r="C3776">
        <v>6.2797894477844203</v>
      </c>
      <c r="D3776">
        <v>5.4529380798339799</v>
      </c>
      <c r="E3776">
        <v>7.3004527091979901</v>
      </c>
      <c r="F3776">
        <v>5.7590174674987704</v>
      </c>
      <c r="G3776">
        <v>-1.2699819803237899</v>
      </c>
      <c r="H3776">
        <v>-2.82910728454589</v>
      </c>
    </row>
    <row r="3777" spans="1:8" x14ac:dyDescent="0.35">
      <c r="A3777">
        <v>2.4526410102844198</v>
      </c>
      <c r="B3777">
        <v>7.7552437782287598E-2</v>
      </c>
      <c r="C3777">
        <v>-9.1886386871337802</v>
      </c>
      <c r="D3777">
        <v>-8.9532346725463796</v>
      </c>
      <c r="E3777">
        <v>2.0764601230621298</v>
      </c>
      <c r="F3777">
        <v>8.7786493301391602</v>
      </c>
      <c r="G3777">
        <v>4.1687936782836896</v>
      </c>
      <c r="H3777">
        <v>-4.9606027603149396</v>
      </c>
    </row>
    <row r="3778" spans="1:8" x14ac:dyDescent="0.35">
      <c r="A3778">
        <v>-9.1695165634155202</v>
      </c>
      <c r="B3778">
        <v>-6.4301643371581996</v>
      </c>
      <c r="C3778">
        <v>-1.4161912202835001</v>
      </c>
      <c r="D3778">
        <v>3.7197165489196702</v>
      </c>
      <c r="E3778">
        <v>7.8811383247375399</v>
      </c>
      <c r="F3778">
        <v>8.4377183914184499</v>
      </c>
      <c r="G3778">
        <v>4.1268591880798304</v>
      </c>
      <c r="H3778">
        <v>-0.95681917667388905</v>
      </c>
    </row>
    <row r="3779" spans="1:8" x14ac:dyDescent="0.35">
      <c r="A3779">
        <v>-2.0617978572845401</v>
      </c>
      <c r="B3779">
        <v>-0.94143587350845304</v>
      </c>
      <c r="C3779">
        <v>-3.32013607025146</v>
      </c>
      <c r="D3779">
        <v>-8.2258787155151296</v>
      </c>
      <c r="E3779">
        <v>-8.9117794036865199</v>
      </c>
      <c r="F3779">
        <v>-2.1979730129241899</v>
      </c>
      <c r="G3779">
        <v>4.1750607490539497</v>
      </c>
      <c r="H3779">
        <v>4.1474452018737704</v>
      </c>
    </row>
    <row r="3780" spans="1:8" x14ac:dyDescent="0.35">
      <c r="A3780">
        <v>4.6465477943420401</v>
      </c>
      <c r="B3780">
        <v>7.8863725662231401</v>
      </c>
      <c r="C3780">
        <v>5.8658719062805096</v>
      </c>
      <c r="D3780">
        <v>1.38261270523071</v>
      </c>
      <c r="E3780">
        <v>3.97423148155212</v>
      </c>
      <c r="F3780">
        <v>10.541099548339799</v>
      </c>
      <c r="G3780">
        <v>9.9098997116088796</v>
      </c>
      <c r="H3780">
        <v>-2.1236875057220401</v>
      </c>
    </row>
    <row r="3781" spans="1:8" x14ac:dyDescent="0.35">
      <c r="A3781">
        <v>-15.9015684127807</v>
      </c>
      <c r="B3781">
        <v>-17.515424728393501</v>
      </c>
      <c r="C3781">
        <v>-9.3135776519775302</v>
      </c>
      <c r="D3781">
        <v>-5.2904467582702601</v>
      </c>
      <c r="E3781">
        <v>-7.0083680152893004</v>
      </c>
      <c r="F3781">
        <v>-7.8422560691833496</v>
      </c>
      <c r="G3781">
        <v>-6.0609431266784597</v>
      </c>
      <c r="H3781">
        <v>-1.91839063167572</v>
      </c>
    </row>
    <row r="3782" spans="1:8" x14ac:dyDescent="0.35">
      <c r="A3782">
        <v>6.03055620193481</v>
      </c>
      <c r="B3782">
        <v>15.5731992721557</v>
      </c>
      <c r="C3782">
        <v>17.2734565734863</v>
      </c>
      <c r="D3782">
        <v>9.4300889968871999</v>
      </c>
      <c r="E3782">
        <v>7.3480410575866699</v>
      </c>
      <c r="F3782">
        <v>15.2702264785766</v>
      </c>
      <c r="G3782">
        <v>19.462461471557599</v>
      </c>
      <c r="H3782">
        <v>13.9103746414184</v>
      </c>
    </row>
    <row r="3783" spans="1:8" x14ac:dyDescent="0.35">
      <c r="A3783">
        <v>-8.9118318557739205</v>
      </c>
      <c r="B3783">
        <v>-2.1977276802062899</v>
      </c>
      <c r="C3783">
        <v>4.1753196716308496</v>
      </c>
      <c r="D3783">
        <v>4.1476483345031703</v>
      </c>
      <c r="E3783">
        <v>4.6467318534851003</v>
      </c>
      <c r="F3783">
        <v>7.8865561485290501</v>
      </c>
      <c r="G3783">
        <v>5.8660311698913503</v>
      </c>
      <c r="H3783">
        <v>1.3827152252197199</v>
      </c>
    </row>
    <row r="3784" spans="1:8" x14ac:dyDescent="0.35">
      <c r="A3784">
        <v>3.9742686748504599</v>
      </c>
      <c r="B3784">
        <v>10.541085243225</v>
      </c>
      <c r="C3784">
        <v>9.9098587036132795</v>
      </c>
      <c r="D3784">
        <v>-2.1237397193908598</v>
      </c>
      <c r="E3784">
        <v>-15.9016208648681</v>
      </c>
      <c r="F3784">
        <v>-17.5154705047607</v>
      </c>
      <c r="G3784">
        <v>-9.3136119842529297</v>
      </c>
      <c r="H3784">
        <v>-5.2904682159423801</v>
      </c>
    </row>
    <row r="3785" spans="1:8" x14ac:dyDescent="0.35">
      <c r="A3785">
        <v>-7.0083765983581499</v>
      </c>
      <c r="B3785">
        <v>-7.8422551155090297</v>
      </c>
      <c r="C3785">
        <v>-6.0609350204467702</v>
      </c>
      <c r="D3785">
        <v>-1.91837930679321</v>
      </c>
      <c r="E3785">
        <v>6.0305681228637598</v>
      </c>
      <c r="F3785">
        <v>15.5732097625732</v>
      </c>
      <c r="G3785">
        <v>17.2734661102294</v>
      </c>
      <c r="H3785">
        <v>9.4300937652587802</v>
      </c>
    </row>
    <row r="3786" spans="1:8" x14ac:dyDescent="0.35">
      <c r="A3786">
        <v>7.3480429649353001</v>
      </c>
      <c r="B3786">
        <v>15.2702264785766</v>
      </c>
      <c r="C3786">
        <v>19.462461471557599</v>
      </c>
      <c r="D3786">
        <v>13.910371780395501</v>
      </c>
      <c r="E3786">
        <v>3.7769398689270002</v>
      </c>
      <c r="F3786">
        <v>-8.6985893249511701</v>
      </c>
      <c r="G3786">
        <v>-24.183353424072202</v>
      </c>
      <c r="H3786">
        <v>-42.44917678833</v>
      </c>
    </row>
    <row r="3787" spans="1:8" x14ac:dyDescent="0.35">
      <c r="A3787">
        <v>-52.0860176086425</v>
      </c>
      <c r="B3787">
        <v>-38.012420654296797</v>
      </c>
      <c r="C3787">
        <v>-8.0422992706298793</v>
      </c>
      <c r="D3787">
        <v>18.896602630615199</v>
      </c>
      <c r="E3787">
        <v>35.544845581054602</v>
      </c>
      <c r="F3787">
        <v>38.330051422119098</v>
      </c>
      <c r="G3787">
        <v>26.0002727508544</v>
      </c>
      <c r="H3787">
        <v>10.095688819885201</v>
      </c>
    </row>
    <row r="3788" spans="1:8" x14ac:dyDescent="0.35">
      <c r="A3788">
        <v>2.2327651977539</v>
      </c>
      <c r="B3788">
        <v>0.16380740702152199</v>
      </c>
      <c r="C3788">
        <v>-2.3148050308227499</v>
      </c>
      <c r="D3788">
        <v>-5.8558440208434996</v>
      </c>
      <c r="E3788">
        <v>-8.6757049560546804</v>
      </c>
      <c r="F3788">
        <v>-10.011691093444799</v>
      </c>
      <c r="G3788">
        <v>-9.3197650909423793</v>
      </c>
      <c r="H3788">
        <v>-6.2839436531066797</v>
      </c>
    </row>
    <row r="3789" spans="1:8" x14ac:dyDescent="0.35">
      <c r="A3789">
        <v>-2.7758512496948198</v>
      </c>
      <c r="B3789">
        <v>2.4016962051391602</v>
      </c>
      <c r="C3789">
        <v>4.7313990592956499</v>
      </c>
      <c r="D3789">
        <v>-0.16615201532840701</v>
      </c>
      <c r="E3789">
        <v>-2.50881648063659</v>
      </c>
      <c r="F3789">
        <v>3.8440022468566801</v>
      </c>
      <c r="G3789">
        <v>8.1970672607421804</v>
      </c>
      <c r="H3789">
        <v>4.5057611465454102</v>
      </c>
    </row>
    <row r="3790" spans="1:8" x14ac:dyDescent="0.35">
      <c r="A3790">
        <v>2.87202548980712</v>
      </c>
      <c r="B3790">
        <v>7.6375799179077104</v>
      </c>
      <c r="C3790">
        <v>8.05787849426269</v>
      </c>
      <c r="D3790">
        <v>0.57092744112014704</v>
      </c>
      <c r="E3790">
        <v>-4.1720862388610804</v>
      </c>
      <c r="F3790">
        <v>-0.77715539932250899</v>
      </c>
      <c r="G3790">
        <v>0.79018992185592596</v>
      </c>
      <c r="H3790">
        <v>-7.8951272964477504</v>
      </c>
    </row>
    <row r="3791" spans="1:8" x14ac:dyDescent="0.35">
      <c r="A3791">
        <v>-6.0609426498412997</v>
      </c>
      <c r="B3791">
        <v>-1.91839051246643</v>
      </c>
      <c r="C3791">
        <v>6.03055620193481</v>
      </c>
      <c r="D3791">
        <v>15.5731992721557</v>
      </c>
      <c r="E3791">
        <v>17.2734565734863</v>
      </c>
      <c r="F3791">
        <v>9.4300880432128906</v>
      </c>
      <c r="G3791">
        <v>7.3480405807495099</v>
      </c>
      <c r="H3791">
        <v>15.2702264785766</v>
      </c>
    </row>
    <row r="3792" spans="1:8" x14ac:dyDescent="0.35">
      <c r="A3792">
        <v>19.462461471557599</v>
      </c>
      <c r="B3792">
        <v>13.9103746414184</v>
      </c>
      <c r="C3792">
        <v>3.7769424915313698</v>
      </c>
      <c r="D3792">
        <v>-8.6985864639282209</v>
      </c>
      <c r="E3792">
        <v>-24.183351516723601</v>
      </c>
      <c r="F3792">
        <v>-42.449172973632798</v>
      </c>
      <c r="G3792">
        <v>-52.0860176086425</v>
      </c>
      <c r="H3792">
        <v>-38.012420654296797</v>
      </c>
    </row>
    <row r="3793" spans="1:8" x14ac:dyDescent="0.35">
      <c r="A3793">
        <v>-8.0422992706298793</v>
      </c>
      <c r="B3793">
        <v>18.896602630615199</v>
      </c>
      <c r="C3793">
        <v>35.544845581054602</v>
      </c>
      <c r="D3793">
        <v>38.330051422119098</v>
      </c>
      <c r="E3793">
        <v>26.000270843505799</v>
      </c>
      <c r="F3793">
        <v>10.095688819885201</v>
      </c>
      <c r="G3793">
        <v>2.2327651977539</v>
      </c>
      <c r="H3793">
        <v>0.1638073772192</v>
      </c>
    </row>
    <row r="3794" spans="1:8" x14ac:dyDescent="0.35">
      <c r="A3794">
        <v>-2.3148047924041699</v>
      </c>
      <c r="B3794">
        <v>-5.8558440208434996</v>
      </c>
      <c r="C3794">
        <v>-8.6757049560546804</v>
      </c>
      <c r="D3794">
        <v>-10.011691093444799</v>
      </c>
      <c r="E3794">
        <v>-9.3197650909423793</v>
      </c>
      <c r="F3794">
        <v>-6.2839436531066797</v>
      </c>
      <c r="G3794">
        <v>-2.7758512496948198</v>
      </c>
      <c r="H3794">
        <v>2.4016962051391602</v>
      </c>
    </row>
    <row r="3795" spans="1:8" x14ac:dyDescent="0.35">
      <c r="A3795">
        <v>4.7313990592956499</v>
      </c>
      <c r="B3795">
        <v>-0.16615203022956801</v>
      </c>
      <c r="C3795">
        <v>-2.50881648063659</v>
      </c>
      <c r="D3795">
        <v>3.8440022468566801</v>
      </c>
      <c r="E3795">
        <v>8.1970672607421804</v>
      </c>
      <c r="F3795">
        <v>4.5057611465454102</v>
      </c>
      <c r="G3795">
        <v>2.87202548980712</v>
      </c>
      <c r="H3795">
        <v>7.6375799179077104</v>
      </c>
    </row>
    <row r="3796" spans="1:8" x14ac:dyDescent="0.35">
      <c r="A3796">
        <v>8.05787849426269</v>
      </c>
      <c r="B3796">
        <v>0.57092750072479204</v>
      </c>
      <c r="C3796">
        <v>-4.1720862388610804</v>
      </c>
      <c r="D3796">
        <v>-0.77715533971786499</v>
      </c>
      <c r="E3796">
        <v>0.79018992185592596</v>
      </c>
      <c r="F3796">
        <v>-7.8951272964477504</v>
      </c>
      <c r="G3796">
        <v>-16.5217475891113</v>
      </c>
      <c r="H3796">
        <v>-12.5241794586181</v>
      </c>
    </row>
    <row r="3797" spans="1:8" x14ac:dyDescent="0.35">
      <c r="A3797">
        <v>-2.6198534965515101</v>
      </c>
      <c r="B3797">
        <v>1.06318700313568</v>
      </c>
      <c r="C3797">
        <v>0.71774071455001798</v>
      </c>
      <c r="D3797">
        <v>2.29949903488159</v>
      </c>
      <c r="E3797">
        <v>4.0990757942199698</v>
      </c>
      <c r="F3797">
        <v>5.2024641036987296</v>
      </c>
      <c r="G3797">
        <v>11.863766670226999</v>
      </c>
      <c r="H3797">
        <v>20.082799911498999</v>
      </c>
    </row>
    <row r="3798" spans="1:8" x14ac:dyDescent="0.35">
      <c r="A3798">
        <v>16.0970058441162</v>
      </c>
      <c r="B3798">
        <v>-5.8326845169067303</v>
      </c>
      <c r="C3798">
        <v>-36.906452178955</v>
      </c>
      <c r="D3798">
        <v>-55.133674621582003</v>
      </c>
      <c r="E3798">
        <v>-43.379981994628899</v>
      </c>
      <c r="F3798">
        <v>-12.591356277465801</v>
      </c>
      <c r="G3798">
        <v>15.396552085876399</v>
      </c>
      <c r="H3798">
        <v>34.188686370849602</v>
      </c>
    </row>
    <row r="3799" spans="1:8" x14ac:dyDescent="0.35">
      <c r="A3799">
        <v>35.544845581054602</v>
      </c>
      <c r="B3799">
        <v>38.330051422119098</v>
      </c>
      <c r="C3799">
        <v>26.000270843505799</v>
      </c>
      <c r="D3799">
        <v>10.095688819885201</v>
      </c>
      <c r="E3799">
        <v>2.2327651977539</v>
      </c>
      <c r="F3799">
        <v>0.16380740702152199</v>
      </c>
      <c r="G3799">
        <v>-2.3148047924041699</v>
      </c>
      <c r="H3799">
        <v>-5.8558440208434996</v>
      </c>
    </row>
    <row r="3800" spans="1:8" x14ac:dyDescent="0.35">
      <c r="A3800">
        <v>2.8837389945983798</v>
      </c>
      <c r="B3800">
        <v>0.61723262071609497</v>
      </c>
      <c r="C3800">
        <v>-7.0100302696228001</v>
      </c>
      <c r="D3800">
        <v>-7.1766872406005797</v>
      </c>
      <c r="E3800">
        <v>1.19810819625854</v>
      </c>
      <c r="F3800">
        <v>9.8270120620727504</v>
      </c>
      <c r="G3800">
        <v>12.7558221817016</v>
      </c>
      <c r="H3800">
        <v>10.0577297210693</v>
      </c>
    </row>
    <row r="3801" spans="1:8" x14ac:dyDescent="0.35">
      <c r="A3801">
        <v>-2.50881648063659</v>
      </c>
      <c r="B3801">
        <v>3.8440022468566801</v>
      </c>
      <c r="C3801">
        <v>8.1970672607421804</v>
      </c>
      <c r="D3801">
        <v>4.5057611465454102</v>
      </c>
      <c r="E3801">
        <v>2.87202548980712</v>
      </c>
      <c r="F3801">
        <v>7.6375799179077104</v>
      </c>
      <c r="G3801">
        <v>8.05787849426269</v>
      </c>
      <c r="H3801">
        <v>0.57092750072479204</v>
      </c>
    </row>
    <row r="3802" spans="1:8" x14ac:dyDescent="0.35">
      <c r="A3802">
        <v>6.3379993438720703</v>
      </c>
      <c r="B3802">
        <v>4.5390601158142001</v>
      </c>
      <c r="C3802">
        <v>1.36525654792785</v>
      </c>
      <c r="D3802">
        <v>-3.9302880764007502</v>
      </c>
      <c r="E3802">
        <v>-7.8459272384643501</v>
      </c>
      <c r="F3802">
        <v>-10.287044525146401</v>
      </c>
      <c r="G3802">
        <v>-10.367061614990201</v>
      </c>
      <c r="H3802">
        <v>-4.3356423377990696</v>
      </c>
    </row>
    <row r="3803" spans="1:8" x14ac:dyDescent="0.35">
      <c r="A3803">
        <v>0.71774071455001798</v>
      </c>
      <c r="B3803">
        <v>2.29949903488159</v>
      </c>
      <c r="C3803">
        <v>4.0990757942199698</v>
      </c>
      <c r="D3803">
        <v>5.2024641036987296</v>
      </c>
      <c r="E3803">
        <v>11.863766670226999</v>
      </c>
      <c r="F3803">
        <v>20.082799911498999</v>
      </c>
      <c r="G3803">
        <v>16.0970058441162</v>
      </c>
      <c r="H3803">
        <v>-5.8326845169067303</v>
      </c>
    </row>
    <row r="3804" spans="1:8" x14ac:dyDescent="0.35">
      <c r="A3804">
        <v>8.0586385726928693</v>
      </c>
      <c r="B3804">
        <v>19.4643745422363</v>
      </c>
      <c r="C3804">
        <v>19.7081203460693</v>
      </c>
      <c r="D3804">
        <v>9.2861347198486293</v>
      </c>
      <c r="E3804">
        <v>-1.3955560922622601</v>
      </c>
      <c r="F3804">
        <v>-8.0755662918090803</v>
      </c>
      <c r="G3804">
        <v>-11.6003923416137</v>
      </c>
      <c r="H3804">
        <v>-14.063106536865201</v>
      </c>
    </row>
    <row r="3805" spans="1:8" x14ac:dyDescent="0.35">
      <c r="A3805">
        <v>24.556596755981399</v>
      </c>
      <c r="B3805">
        <v>5.2716689109802202</v>
      </c>
      <c r="C3805">
        <v>-10.168794631958001</v>
      </c>
      <c r="D3805">
        <v>-15.685686111450099</v>
      </c>
      <c r="E3805">
        <v>-12.6710748672485</v>
      </c>
      <c r="F3805">
        <v>-11.1765632629394</v>
      </c>
      <c r="G3805">
        <v>-13.6545639038085</v>
      </c>
      <c r="H3805">
        <v>-12.261511802673301</v>
      </c>
    </row>
    <row r="3806" spans="1:8" x14ac:dyDescent="0.35">
      <c r="A3806">
        <v>-16.475969314575099</v>
      </c>
      <c r="B3806">
        <v>-14.547843933105399</v>
      </c>
      <c r="C3806">
        <v>-4.9089679718017498</v>
      </c>
      <c r="D3806">
        <v>3.3784339427947998</v>
      </c>
      <c r="E3806">
        <v>2.7635021209716699</v>
      </c>
      <c r="F3806">
        <v>5.2298212051391602</v>
      </c>
      <c r="G3806">
        <v>20.463106155395501</v>
      </c>
      <c r="H3806">
        <v>36.342926025390597</v>
      </c>
    </row>
    <row r="3807" spans="1:8" x14ac:dyDescent="0.35">
      <c r="A3807">
        <v>-3.4969027042388898</v>
      </c>
      <c r="B3807">
        <v>-2.8474423885345401</v>
      </c>
      <c r="C3807">
        <v>-2.17907285690307</v>
      </c>
      <c r="D3807">
        <v>-7.3253378868103001</v>
      </c>
      <c r="E3807">
        <v>-10.174044609069799</v>
      </c>
      <c r="F3807">
        <v>-2.5961380004882799</v>
      </c>
      <c r="G3807">
        <v>6.8511290550231898</v>
      </c>
      <c r="H3807">
        <v>7.17795610427856</v>
      </c>
    </row>
    <row r="3808" spans="1:8" x14ac:dyDescent="0.35">
      <c r="A3808">
        <v>36.044052124023402</v>
      </c>
      <c r="B3808">
        <v>16.002569198608398</v>
      </c>
      <c r="C3808">
        <v>-11.592789649963301</v>
      </c>
      <c r="D3808">
        <v>-31.000099182128899</v>
      </c>
      <c r="E3808">
        <v>-34.779224395751903</v>
      </c>
      <c r="F3808">
        <v>-26.888427734375</v>
      </c>
      <c r="G3808">
        <v>-14.7145690917968</v>
      </c>
      <c r="H3808">
        <v>3.5762231349945002</v>
      </c>
    </row>
    <row r="3809" spans="1:8" x14ac:dyDescent="0.35">
      <c r="A3809">
        <v>-6.1847500801086399</v>
      </c>
      <c r="B3809">
        <v>-0.66023224592208796</v>
      </c>
      <c r="C3809">
        <v>3.75348567962646</v>
      </c>
      <c r="D3809">
        <v>3.5582799911499001</v>
      </c>
      <c r="E3809">
        <v>-1.8986450433730999</v>
      </c>
      <c r="F3809">
        <v>-7.7608518600463796</v>
      </c>
      <c r="G3809">
        <v>-7.5417852401733398</v>
      </c>
      <c r="H3809">
        <v>9.5071241259574807E-2</v>
      </c>
    </row>
    <row r="3810" spans="1:8" x14ac:dyDescent="0.35">
      <c r="A3810">
        <v>23.728191375732401</v>
      </c>
      <c r="B3810">
        <v>27.131721496581999</v>
      </c>
      <c r="C3810">
        <v>7.4399819374084402</v>
      </c>
      <c r="D3810">
        <v>-22.706228256225501</v>
      </c>
      <c r="E3810">
        <v>-40.757595062255803</v>
      </c>
      <c r="F3810">
        <v>-32.4552001953125</v>
      </c>
      <c r="G3810">
        <v>-16.927343368530199</v>
      </c>
      <c r="H3810">
        <v>-10.755918502807599</v>
      </c>
    </row>
    <row r="3811" spans="1:8" x14ac:dyDescent="0.35">
      <c r="A3811">
        <v>-6.4584474563598597</v>
      </c>
      <c r="B3811">
        <v>-4.2395372390746999</v>
      </c>
      <c r="C3811">
        <v>1.2789500951766899</v>
      </c>
      <c r="D3811">
        <v>9.1955652236938406</v>
      </c>
      <c r="E3811">
        <v>12.854590415954499</v>
      </c>
      <c r="F3811">
        <v>9.68873691558837</v>
      </c>
      <c r="G3811">
        <v>1.6201921701431199</v>
      </c>
      <c r="H3811">
        <v>-5.81107473373413</v>
      </c>
    </row>
    <row r="3812" spans="1:8" x14ac:dyDescent="0.35">
      <c r="A3812">
        <v>-0.21083225309848699</v>
      </c>
      <c r="B3812">
        <v>21.126808166503899</v>
      </c>
      <c r="C3812">
        <v>39.6229248046875</v>
      </c>
      <c r="D3812">
        <v>43.030406951904297</v>
      </c>
      <c r="E3812">
        <v>28.640089035034102</v>
      </c>
      <c r="F3812">
        <v>8.9703712463378906</v>
      </c>
      <c r="G3812">
        <v>-2.9540095329284601</v>
      </c>
      <c r="H3812">
        <v>-9.6699848175048793</v>
      </c>
    </row>
    <row r="3813" spans="1:8" x14ac:dyDescent="0.35">
      <c r="A3813">
        <v>-3.1535465270280803E-2</v>
      </c>
      <c r="B3813">
        <v>-3.1354808807372998</v>
      </c>
      <c r="C3813">
        <v>-1.0502951145172099</v>
      </c>
      <c r="D3813">
        <v>3.8223969936370801</v>
      </c>
      <c r="E3813">
        <v>5.4390673637390101</v>
      </c>
      <c r="F3813">
        <v>0.86631512641906705</v>
      </c>
      <c r="G3813">
        <v>-6.3504066467285103</v>
      </c>
      <c r="H3813">
        <v>-9.9470853805541992</v>
      </c>
    </row>
    <row r="3814" spans="1:8" x14ac:dyDescent="0.35">
      <c r="A3814">
        <v>-13.677603721618601</v>
      </c>
      <c r="B3814">
        <v>-16.816387176513601</v>
      </c>
      <c r="C3814">
        <v>-22.046154022216701</v>
      </c>
      <c r="D3814">
        <v>-21.448541641235298</v>
      </c>
      <c r="E3814">
        <v>-9.1391096115112305</v>
      </c>
      <c r="F3814">
        <v>9.0743761062621999</v>
      </c>
      <c r="G3814">
        <v>19.991376876831001</v>
      </c>
      <c r="H3814">
        <v>17.2444458007812</v>
      </c>
    </row>
    <row r="3815" spans="1:8" x14ac:dyDescent="0.35">
      <c r="A3815">
        <v>-7.8951272964477504</v>
      </c>
      <c r="B3815">
        <v>-16.5217475891113</v>
      </c>
      <c r="C3815">
        <v>-12.5241794586181</v>
      </c>
      <c r="D3815">
        <v>-2.6198534965515101</v>
      </c>
      <c r="E3815">
        <v>1.06318700313568</v>
      </c>
      <c r="F3815">
        <v>0.71774071455001798</v>
      </c>
      <c r="G3815">
        <v>2.29949903488159</v>
      </c>
      <c r="H3815">
        <v>4.0990757942199698</v>
      </c>
    </row>
    <row r="3816" spans="1:8" x14ac:dyDescent="0.35">
      <c r="A3816">
        <v>5.2024641036987296</v>
      </c>
      <c r="B3816">
        <v>11.863766670226999</v>
      </c>
      <c r="C3816">
        <v>20.082799911498999</v>
      </c>
      <c r="D3816">
        <v>16.0970058441162</v>
      </c>
      <c r="E3816">
        <v>-5.8326845169067303</v>
      </c>
      <c r="F3816">
        <v>-36.906452178955</v>
      </c>
      <c r="G3816">
        <v>-55.133674621582003</v>
      </c>
      <c r="H3816">
        <v>-43.379981994628899</v>
      </c>
    </row>
    <row r="3817" spans="1:8" x14ac:dyDescent="0.35">
      <c r="A3817">
        <v>-12.591356277465801</v>
      </c>
      <c r="B3817">
        <v>15.396552085876399</v>
      </c>
      <c r="C3817">
        <v>34.188686370849602</v>
      </c>
      <c r="D3817">
        <v>43.988071441650298</v>
      </c>
      <c r="E3817">
        <v>40.364364624023402</v>
      </c>
      <c r="F3817">
        <v>24.556596755981399</v>
      </c>
      <c r="G3817">
        <v>5.2716689109802202</v>
      </c>
      <c r="H3817">
        <v>-10.168794631958001</v>
      </c>
    </row>
    <row r="3818" spans="1:8" x14ac:dyDescent="0.35">
      <c r="A3818">
        <v>-15.685686111450099</v>
      </c>
      <c r="B3818">
        <v>-12.6710748672485</v>
      </c>
      <c r="C3818">
        <v>-11.1765632629394</v>
      </c>
      <c r="D3818">
        <v>-13.6545639038085</v>
      </c>
      <c r="E3818">
        <v>-12.261511802673301</v>
      </c>
      <c r="F3818">
        <v>-5.1889023780822701</v>
      </c>
      <c r="G3818">
        <v>-0.18065871298313099</v>
      </c>
      <c r="H3818">
        <v>-0.21810732781886999</v>
      </c>
    </row>
    <row r="3819" spans="1:8" x14ac:dyDescent="0.35">
      <c r="A3819">
        <v>1.98118507862091</v>
      </c>
      <c r="B3819">
        <v>9.0627012252807599</v>
      </c>
      <c r="C3819">
        <v>14.8732042312622</v>
      </c>
      <c r="D3819">
        <v>12.3240156173706</v>
      </c>
      <c r="E3819">
        <v>3.0898978710174498</v>
      </c>
      <c r="F3819">
        <v>-3.4969027042388898</v>
      </c>
      <c r="G3819">
        <v>-2.8474423885345401</v>
      </c>
      <c r="H3819">
        <v>-2.17907285690307</v>
      </c>
    </row>
    <row r="3820" spans="1:8" x14ac:dyDescent="0.35">
      <c r="A3820">
        <v>-7.3253378868103001</v>
      </c>
      <c r="B3820">
        <v>-10.174044609069799</v>
      </c>
      <c r="C3820">
        <v>-2.5961380004882799</v>
      </c>
      <c r="D3820">
        <v>6.8511290550231898</v>
      </c>
      <c r="E3820">
        <v>7.17795610427856</v>
      </c>
      <c r="F3820">
        <v>3.1262853145599299</v>
      </c>
      <c r="G3820">
        <v>5.0577907562255797</v>
      </c>
      <c r="H3820">
        <v>10.9997406005859</v>
      </c>
    </row>
    <row r="3821" spans="1:8" x14ac:dyDescent="0.35">
      <c r="A3821">
        <v>10.973893165588301</v>
      </c>
      <c r="B3821">
        <v>1.30166292190551</v>
      </c>
      <c r="C3821">
        <v>-10.6165618896484</v>
      </c>
      <c r="D3821">
        <v>-14.8470916748046</v>
      </c>
      <c r="E3821">
        <v>-11.603141784667899</v>
      </c>
      <c r="F3821">
        <v>-6.1847500801086399</v>
      </c>
      <c r="G3821">
        <v>-0.66023224592208796</v>
      </c>
      <c r="H3821">
        <v>3.75348567962646</v>
      </c>
    </row>
    <row r="3822" spans="1:8" x14ac:dyDescent="0.35">
      <c r="A3822">
        <v>3.5582799911499001</v>
      </c>
      <c r="B3822">
        <v>-1.8986450433730999</v>
      </c>
      <c r="C3822">
        <v>-7.7608518600463796</v>
      </c>
      <c r="D3822">
        <v>-7.5417852401733398</v>
      </c>
      <c r="E3822">
        <v>9.5071241259574807E-2</v>
      </c>
      <c r="F3822">
        <v>9.7292318344116193</v>
      </c>
      <c r="G3822">
        <v>13.1205682754516</v>
      </c>
      <c r="H3822">
        <v>9.4763336181640607</v>
      </c>
    </row>
    <row r="3823" spans="1:8" x14ac:dyDescent="0.35">
      <c r="A3823">
        <v>39.827247619628899</v>
      </c>
      <c r="B3823">
        <v>55.780971527099602</v>
      </c>
      <c r="C3823">
        <v>48.996692657470703</v>
      </c>
      <c r="D3823">
        <v>20.077953338623001</v>
      </c>
      <c r="E3823">
        <v>-5.1824808120727504</v>
      </c>
      <c r="F3823">
        <v>-17.401866912841701</v>
      </c>
      <c r="G3823">
        <v>-26.979824066162099</v>
      </c>
      <c r="H3823">
        <v>-35.678432464599602</v>
      </c>
    </row>
    <row r="3824" spans="1:8" x14ac:dyDescent="0.35">
      <c r="A3824">
        <v>-34.360725402832003</v>
      </c>
      <c r="B3824">
        <v>-19.819185256958001</v>
      </c>
      <c r="C3824">
        <v>-4.3136181831359801</v>
      </c>
      <c r="D3824">
        <v>0.96902972459793002</v>
      </c>
      <c r="E3824">
        <v>2.7012739181518501</v>
      </c>
      <c r="F3824">
        <v>7.8802008628845197</v>
      </c>
      <c r="G3824">
        <v>8.2739295959472603</v>
      </c>
      <c r="H3824">
        <v>2.73872590065002</v>
      </c>
    </row>
    <row r="3825" spans="1:8" x14ac:dyDescent="0.35">
      <c r="A3825">
        <v>1.4260684251785201</v>
      </c>
      <c r="B3825">
        <v>5.4873275756835902</v>
      </c>
      <c r="C3825">
        <v>7.0547337532043404</v>
      </c>
      <c r="D3825">
        <v>2.3601529598236</v>
      </c>
      <c r="E3825">
        <v>-0.45696786046028098</v>
      </c>
      <c r="F3825">
        <v>5.1908183097839302</v>
      </c>
      <c r="G3825">
        <v>9.8534698486328107</v>
      </c>
      <c r="H3825">
        <v>2.1409778594970699</v>
      </c>
    </row>
    <row r="3826" spans="1:8" x14ac:dyDescent="0.35">
      <c r="A3826">
        <v>-10.7206974029541</v>
      </c>
      <c r="B3826">
        <v>-15.8528642654418</v>
      </c>
      <c r="C3826">
        <v>-12.864233970641999</v>
      </c>
      <c r="D3826">
        <v>-11.535662651061999</v>
      </c>
      <c r="E3826">
        <v>-12.4489402770996</v>
      </c>
      <c r="F3826">
        <v>-5.60365390777587</v>
      </c>
      <c r="G3826">
        <v>8.5748119354247994</v>
      </c>
      <c r="H3826">
        <v>17.371171951293899</v>
      </c>
    </row>
    <row r="3827" spans="1:8" x14ac:dyDescent="0.35">
      <c r="A3827">
        <v>4.18019676208496</v>
      </c>
      <c r="B3827">
        <v>6.0851141810417099E-2</v>
      </c>
      <c r="C3827">
        <v>3.42091536521911</v>
      </c>
      <c r="D3827">
        <v>7.4702763557434002</v>
      </c>
      <c r="E3827">
        <v>5.5646557807922301</v>
      </c>
      <c r="F3827">
        <v>-9.3172683715820295</v>
      </c>
      <c r="G3827">
        <v>-30.1168212890625</v>
      </c>
      <c r="H3827">
        <v>-37.012668609619098</v>
      </c>
    </row>
    <row r="3828" spans="1:8" x14ac:dyDescent="0.35">
      <c r="A3828">
        <v>-62.006576538085902</v>
      </c>
      <c r="B3828">
        <v>69.261245727539006</v>
      </c>
      <c r="C3828">
        <v>69.187713623046804</v>
      </c>
      <c r="D3828">
        <v>-57.592269897460902</v>
      </c>
      <c r="E3828">
        <v>-68.522834777832003</v>
      </c>
      <c r="F3828">
        <v>56.906803131103501</v>
      </c>
      <c r="G3828">
        <v>80.638725280761705</v>
      </c>
      <c r="H3828">
        <v>-43.591098785400298</v>
      </c>
    </row>
    <row r="3829" spans="1:8" x14ac:dyDescent="0.35">
      <c r="A3829">
        <v>-1.9707663059234599</v>
      </c>
      <c r="B3829">
        <v>4.27392530441284</v>
      </c>
      <c r="C3829">
        <v>3.61477446556091</v>
      </c>
      <c r="D3829">
        <v>-1.86449551582336</v>
      </c>
      <c r="E3829">
        <v>-4.5230150222778303</v>
      </c>
      <c r="F3829">
        <v>-1.8998456001281701</v>
      </c>
      <c r="G3829">
        <v>-6.97523579001426E-2</v>
      </c>
      <c r="H3829">
        <v>-5.9871892929077104</v>
      </c>
    </row>
    <row r="3830" spans="1:8" x14ac:dyDescent="0.35">
      <c r="A3830">
        <v>-13.2280311584472</v>
      </c>
      <c r="B3830">
        <v>-8.6698961257934499</v>
      </c>
      <c r="C3830">
        <v>2.9726109504699698</v>
      </c>
      <c r="D3830">
        <v>10.458970069885201</v>
      </c>
      <c r="E3830">
        <v>15.2394094467163</v>
      </c>
      <c r="F3830">
        <v>19.250013351440401</v>
      </c>
      <c r="G3830">
        <v>17.5846767425537</v>
      </c>
      <c r="H3830">
        <v>6.9136896133422798</v>
      </c>
    </row>
    <row r="3831" spans="1:8" x14ac:dyDescent="0.35">
      <c r="A3831">
        <v>-0.75836420059204102</v>
      </c>
      <c r="B3831">
        <v>6.2977852821350098</v>
      </c>
      <c r="C3831">
        <v>12.722179412841699</v>
      </c>
      <c r="D3831">
        <v>19.543605804443299</v>
      </c>
      <c r="E3831">
        <v>27.645315170288001</v>
      </c>
      <c r="F3831">
        <v>25.941514968871999</v>
      </c>
      <c r="G3831">
        <v>7.7317352294921804</v>
      </c>
      <c r="H3831">
        <v>-13.3511600494384</v>
      </c>
    </row>
    <row r="3832" spans="1:8" x14ac:dyDescent="0.35">
      <c r="A3832">
        <v>18.625425338745099</v>
      </c>
      <c r="B3832">
        <v>22.117856979370099</v>
      </c>
      <c r="C3832">
        <v>24.9409275054931</v>
      </c>
      <c r="D3832">
        <v>20.4198894500732</v>
      </c>
      <c r="E3832">
        <v>9.0510034561157209</v>
      </c>
      <c r="F3832">
        <v>-3.7389769554138099</v>
      </c>
      <c r="G3832">
        <v>-12.215216636657701</v>
      </c>
      <c r="H3832">
        <v>-15.0650787353515</v>
      </c>
    </row>
    <row r="3833" spans="1:8" x14ac:dyDescent="0.35">
      <c r="A3833">
        <v>5.2101130485534597</v>
      </c>
      <c r="B3833">
        <v>6.2529644966125399</v>
      </c>
      <c r="C3833">
        <v>11.0918970108032</v>
      </c>
      <c r="D3833">
        <v>10.9440412521362</v>
      </c>
      <c r="E3833">
        <v>4.3027067184448198</v>
      </c>
      <c r="F3833">
        <v>-2.69815802574157</v>
      </c>
      <c r="G3833">
        <v>-7.1217226982116699</v>
      </c>
      <c r="H3833">
        <v>-8.9413671493530202</v>
      </c>
    </row>
    <row r="3834" spans="1:8" x14ac:dyDescent="0.35">
      <c r="A3834">
        <v>-2.2128322124481201</v>
      </c>
      <c r="B3834">
        <v>-6.95955038070678</v>
      </c>
      <c r="C3834">
        <v>-12.5093374252319</v>
      </c>
      <c r="D3834">
        <v>-7.33591604232788</v>
      </c>
      <c r="E3834">
        <v>4.6285419464111301</v>
      </c>
      <c r="F3834">
        <v>10.2502288818359</v>
      </c>
      <c r="G3834">
        <v>10.132248878479</v>
      </c>
      <c r="H3834">
        <v>12.261714935302701</v>
      </c>
    </row>
    <row r="3835" spans="1:8" x14ac:dyDescent="0.35">
      <c r="A3835">
        <v>-42.591114044189403</v>
      </c>
      <c r="B3835">
        <v>-29.340833663940401</v>
      </c>
      <c r="C3835">
        <v>-5.0412516593933097</v>
      </c>
      <c r="D3835">
        <v>13.6526975631713</v>
      </c>
      <c r="E3835">
        <v>17.263219833373999</v>
      </c>
      <c r="F3835">
        <v>8.6986827850341797</v>
      </c>
      <c r="G3835">
        <v>-7.7090697288513104</v>
      </c>
      <c r="H3835">
        <v>-20.539646148681602</v>
      </c>
    </row>
    <row r="3836" spans="1:8" x14ac:dyDescent="0.35">
      <c r="A3836">
        <v>10.583090782165501</v>
      </c>
      <c r="B3836">
        <v>5.3898243904113698</v>
      </c>
      <c r="C3836">
        <v>11.1544551849365</v>
      </c>
      <c r="D3836">
        <v>14.9413938522338</v>
      </c>
      <c r="E3836">
        <v>6.6126441955566397</v>
      </c>
      <c r="F3836">
        <v>-6.0629310607910103</v>
      </c>
      <c r="G3836">
        <v>-8.8174266815185494</v>
      </c>
      <c r="H3836">
        <v>-3.40286016464233</v>
      </c>
    </row>
    <row r="3837" spans="1:8" x14ac:dyDescent="0.35">
      <c r="A3837">
        <v>92.432922363281193</v>
      </c>
      <c r="B3837">
        <v>-24.444683074951101</v>
      </c>
      <c r="C3837">
        <v>-35.7545356750488</v>
      </c>
      <c r="D3837">
        <v>29.5688381195068</v>
      </c>
      <c r="E3837">
        <v>-16.204053878784102</v>
      </c>
      <c r="F3837">
        <v>-137.61201477050699</v>
      </c>
      <c r="G3837">
        <v>-117.0673828125</v>
      </c>
      <c r="H3837">
        <v>26.377864837646399</v>
      </c>
    </row>
    <row r="3838" spans="1:8" x14ac:dyDescent="0.35">
      <c r="A3838">
        <v>-34.744335174560497</v>
      </c>
      <c r="B3838">
        <v>-42.4572143554687</v>
      </c>
      <c r="C3838">
        <v>-43.901927947997997</v>
      </c>
      <c r="D3838">
        <v>-31.284399032592699</v>
      </c>
      <c r="E3838">
        <v>-2.7950580120086599</v>
      </c>
      <c r="F3838">
        <v>26.0129795074462</v>
      </c>
      <c r="G3838">
        <v>37.644439697265597</v>
      </c>
      <c r="H3838">
        <v>32.714973449707003</v>
      </c>
    </row>
    <row r="3839" spans="1:8" x14ac:dyDescent="0.35">
      <c r="A3839">
        <v>6.5762562751770002</v>
      </c>
      <c r="B3839">
        <v>9.0051994323730398</v>
      </c>
      <c r="C3839">
        <v>5.3601512908935502</v>
      </c>
      <c r="D3839">
        <v>-6.86634922027587</v>
      </c>
      <c r="E3839">
        <v>-16.811338424682599</v>
      </c>
      <c r="F3839">
        <v>-16.210823059081999</v>
      </c>
      <c r="G3839">
        <v>-4.1810808181762598</v>
      </c>
      <c r="H3839">
        <v>10.419205665588301</v>
      </c>
    </row>
    <row r="3840" spans="1:8" x14ac:dyDescent="0.35">
      <c r="A3840">
        <v>-73.395584106445298</v>
      </c>
      <c r="B3840">
        <v>-81.926910400390597</v>
      </c>
      <c r="C3840">
        <v>-48.965522766113203</v>
      </c>
      <c r="D3840">
        <v>10.855262756347599</v>
      </c>
      <c r="E3840">
        <v>62.029514312744098</v>
      </c>
      <c r="F3840">
        <v>75.839027404785099</v>
      </c>
      <c r="G3840">
        <v>56.099830627441399</v>
      </c>
      <c r="H3840">
        <v>26.910985946655199</v>
      </c>
    </row>
    <row r="3841" spans="1:8" x14ac:dyDescent="0.35">
      <c r="A3841">
        <v>4.27508068084716</v>
      </c>
      <c r="B3841">
        <v>-3.2903079986572199</v>
      </c>
      <c r="C3841">
        <v>7.4985971450805602</v>
      </c>
      <c r="D3841">
        <v>24.145908355712798</v>
      </c>
      <c r="E3841">
        <v>18.995622634887599</v>
      </c>
      <c r="F3841">
        <v>-11.206717491149901</v>
      </c>
      <c r="G3841">
        <v>-38.820022583007798</v>
      </c>
      <c r="H3841">
        <v>-50.019824981689403</v>
      </c>
    </row>
    <row r="3842" spans="1:8" x14ac:dyDescent="0.35">
      <c r="A3842">
        <v>18.463731765746999</v>
      </c>
      <c r="B3842">
        <v>24.622806549072202</v>
      </c>
      <c r="C3842">
        <v>28.962385177612301</v>
      </c>
      <c r="D3842">
        <v>16.300386428833001</v>
      </c>
      <c r="E3842">
        <v>-14.6257371902465</v>
      </c>
      <c r="F3842">
        <v>-46.4448432922363</v>
      </c>
      <c r="G3842">
        <v>-60.869686126708899</v>
      </c>
      <c r="H3842">
        <v>-45.645153045654297</v>
      </c>
    </row>
    <row r="3843" spans="1:8" x14ac:dyDescent="0.35">
      <c r="A3843">
        <v>-7.0366721153259197</v>
      </c>
      <c r="B3843">
        <v>-22.734886169433501</v>
      </c>
      <c r="C3843">
        <v>-19.30220413208</v>
      </c>
      <c r="D3843">
        <v>-9.11425685882568</v>
      </c>
      <c r="E3843">
        <v>-8.1087961196899396</v>
      </c>
      <c r="F3843">
        <v>-8.4632959365844709</v>
      </c>
      <c r="G3843">
        <v>-0.96560847759246804</v>
      </c>
      <c r="H3843">
        <v>10.736294746398899</v>
      </c>
    </row>
    <row r="3844" spans="1:8" x14ac:dyDescent="0.35">
      <c r="A3844">
        <v>-9.7748823165893501</v>
      </c>
      <c r="B3844">
        <v>15.644593238830501</v>
      </c>
      <c r="C3844">
        <v>10.163387298583901</v>
      </c>
      <c r="D3844">
        <v>-13.6921482086181</v>
      </c>
      <c r="E3844">
        <v>-23.730232238769499</v>
      </c>
      <c r="F3844">
        <v>-6.4213104248046804</v>
      </c>
      <c r="G3844">
        <v>18.705335617065401</v>
      </c>
      <c r="H3844">
        <v>23.4383335113525</v>
      </c>
    </row>
    <row r="3845" spans="1:8" x14ac:dyDescent="0.35">
      <c r="A3845">
        <v>-2.7976007461547798</v>
      </c>
      <c r="B3845">
        <v>4.0211710929870597</v>
      </c>
      <c r="C3845">
        <v>8.5355987548828107</v>
      </c>
      <c r="D3845">
        <v>1.2704707384109399</v>
      </c>
      <c r="E3845">
        <v>-23.4786567687988</v>
      </c>
      <c r="F3845">
        <v>-40.791839599609297</v>
      </c>
      <c r="G3845">
        <v>-32.151397705078097</v>
      </c>
      <c r="H3845">
        <v>-6.1131529808044398</v>
      </c>
    </row>
    <row r="3846" spans="1:8" x14ac:dyDescent="0.35">
      <c r="A3846">
        <v>20.116655349731399</v>
      </c>
      <c r="B3846">
        <v>34.19575881958</v>
      </c>
      <c r="C3846">
        <v>34.276958465576101</v>
      </c>
      <c r="D3846">
        <v>24.462863922119102</v>
      </c>
      <c r="E3846">
        <v>6.0678968429565403</v>
      </c>
      <c r="F3846">
        <v>-13.433829307556101</v>
      </c>
      <c r="G3846">
        <v>-19.675271987915</v>
      </c>
      <c r="H3846">
        <v>-6.6575074195861799</v>
      </c>
    </row>
    <row r="3847" spans="1:8" x14ac:dyDescent="0.35">
      <c r="A3847">
        <v>-5.4351654052734304</v>
      </c>
      <c r="B3847">
        <v>-11.5443115234375</v>
      </c>
      <c r="C3847">
        <v>-15.332822799682599</v>
      </c>
      <c r="D3847">
        <v>-16.419630050659102</v>
      </c>
      <c r="E3847">
        <v>-12.6710920333862</v>
      </c>
      <c r="F3847">
        <v>-6.20802450180053</v>
      </c>
      <c r="G3847">
        <v>-6.6496953964233398</v>
      </c>
      <c r="H3847">
        <v>-15.415275573730399</v>
      </c>
    </row>
    <row r="3848" spans="1:8" x14ac:dyDescent="0.35">
      <c r="A3848">
        <v>-16.1735115051269</v>
      </c>
      <c r="B3848">
        <v>-3.3267617225646902</v>
      </c>
      <c r="C3848">
        <v>7.9311952590942303</v>
      </c>
      <c r="D3848">
        <v>7.3412694931030202</v>
      </c>
      <c r="E3848">
        <v>1.8733725547790501</v>
      </c>
      <c r="F3848">
        <v>6.5130027942359404E-3</v>
      </c>
      <c r="G3848">
        <v>2.5793094635009699</v>
      </c>
      <c r="H3848">
        <v>11.97971534729</v>
      </c>
    </row>
    <row r="3849" spans="1:8" x14ac:dyDescent="0.35">
      <c r="A3849">
        <v>25.230632781982401</v>
      </c>
      <c r="B3849">
        <v>29.750648498535099</v>
      </c>
      <c r="C3849">
        <v>21.864700317382798</v>
      </c>
      <c r="D3849">
        <v>8.4315500259399396</v>
      </c>
      <c r="E3849">
        <v>1.2864687442779501</v>
      </c>
      <c r="F3849">
        <v>6.9697709083557102</v>
      </c>
      <c r="G3849">
        <v>16.467411041259702</v>
      </c>
      <c r="H3849">
        <v>7.6463060379028303</v>
      </c>
    </row>
    <row r="3850" spans="1:8" x14ac:dyDescent="0.35">
      <c r="A3850">
        <v>-27.563581466674801</v>
      </c>
      <c r="B3850">
        <v>-66.527297973632798</v>
      </c>
      <c r="C3850">
        <v>-78.306243896484304</v>
      </c>
      <c r="D3850">
        <v>-51.952568054199197</v>
      </c>
      <c r="E3850">
        <v>-6.15683794021606</v>
      </c>
      <c r="F3850">
        <v>27.322042465209901</v>
      </c>
      <c r="G3850">
        <v>36.208904266357401</v>
      </c>
      <c r="H3850">
        <v>34.898860931396399</v>
      </c>
    </row>
    <row r="3851" spans="1:8" x14ac:dyDescent="0.35">
      <c r="A3851">
        <v>32.858585357666001</v>
      </c>
      <c r="B3851">
        <v>28.133649826049801</v>
      </c>
      <c r="C3851">
        <v>25.581602096557599</v>
      </c>
      <c r="D3851">
        <v>21.8432312011718</v>
      </c>
      <c r="E3851">
        <v>5.2761383056640598</v>
      </c>
      <c r="F3851">
        <v>-17.247243881225501</v>
      </c>
      <c r="G3851">
        <v>-25.225013732910099</v>
      </c>
      <c r="H3851">
        <v>-11.7705574035644</v>
      </c>
    </row>
    <row r="3852" spans="1:8" x14ac:dyDescent="0.35">
      <c r="A3852">
        <v>7.1645927429199201</v>
      </c>
      <c r="B3852">
        <v>17.3751907348632</v>
      </c>
      <c r="C3852">
        <v>13.930212020874</v>
      </c>
      <c r="D3852">
        <v>-3.83867239952087</v>
      </c>
      <c r="E3852">
        <v>-25.053033828735298</v>
      </c>
      <c r="F3852">
        <v>-29.124759674072202</v>
      </c>
      <c r="G3852">
        <v>-10.6285810470581</v>
      </c>
      <c r="H3852">
        <v>6.2479319572448704</v>
      </c>
    </row>
    <row r="3853" spans="1:8" x14ac:dyDescent="0.35">
      <c r="A3853">
        <v>-5.2123894691467196</v>
      </c>
      <c r="B3853">
        <v>-34.796096801757798</v>
      </c>
      <c r="C3853">
        <v>-45.914066314697202</v>
      </c>
      <c r="D3853">
        <v>-23.972824096679599</v>
      </c>
      <c r="E3853">
        <v>12.787837982177701</v>
      </c>
      <c r="F3853">
        <v>40.881057739257798</v>
      </c>
      <c r="G3853">
        <v>51.4476509094238</v>
      </c>
      <c r="H3853">
        <v>48.473434448242102</v>
      </c>
    </row>
    <row r="3854" spans="1:8" x14ac:dyDescent="0.35">
      <c r="A3854">
        <v>34.757053375244098</v>
      </c>
      <c r="B3854">
        <v>9.5436620712280202</v>
      </c>
      <c r="C3854">
        <v>-19.355350494384702</v>
      </c>
      <c r="D3854">
        <v>-33.054119110107401</v>
      </c>
      <c r="E3854">
        <v>-26.8227138519287</v>
      </c>
      <c r="F3854">
        <v>-17.417299270629801</v>
      </c>
      <c r="G3854">
        <v>-11.802186012268001</v>
      </c>
      <c r="H3854">
        <v>-4.2504644393920898</v>
      </c>
    </row>
    <row r="3855" spans="1:8" x14ac:dyDescent="0.35">
      <c r="A3855">
        <v>-4.2504644393920898</v>
      </c>
      <c r="B3855">
        <v>2.9948859214782702</v>
      </c>
      <c r="C3855">
        <v>5.9594573974609304</v>
      </c>
      <c r="D3855">
        <v>10.8577432632446</v>
      </c>
      <c r="E3855">
        <v>21.7155857086181</v>
      </c>
      <c r="F3855">
        <v>32.451507568359297</v>
      </c>
      <c r="G3855">
        <v>28.001134872436499</v>
      </c>
      <c r="H3855">
        <v>0.220188528299331</v>
      </c>
    </row>
    <row r="3856" spans="1:8" x14ac:dyDescent="0.35">
      <c r="A3856">
        <v>-38.238311767578097</v>
      </c>
      <c r="B3856">
        <v>-64.68896484375</v>
      </c>
      <c r="C3856">
        <v>-60.671440124511697</v>
      </c>
      <c r="D3856">
        <v>-22.470979690551701</v>
      </c>
      <c r="E3856">
        <v>25.516281127929599</v>
      </c>
      <c r="F3856">
        <v>48.774909973144503</v>
      </c>
      <c r="G3856">
        <v>38.621322631835902</v>
      </c>
      <c r="H3856">
        <v>15.015994071960399</v>
      </c>
    </row>
    <row r="3857" spans="1:8" x14ac:dyDescent="0.35">
      <c r="A3857">
        <v>-0.44696122407913202</v>
      </c>
      <c r="B3857">
        <v>-2.56491827964782</v>
      </c>
      <c r="C3857">
        <v>3.4716167449951101</v>
      </c>
      <c r="D3857">
        <v>10.4149122238159</v>
      </c>
      <c r="E3857">
        <v>12.421404838561999</v>
      </c>
      <c r="F3857">
        <v>12.063717842101999</v>
      </c>
      <c r="G3857">
        <v>14.2210779190063</v>
      </c>
      <c r="H3857">
        <v>9.6042213439941406</v>
      </c>
    </row>
    <row r="3858" spans="1:8" x14ac:dyDescent="0.35">
      <c r="A3858">
        <v>-9.5011482238769496</v>
      </c>
      <c r="B3858">
        <v>-34.1989936828613</v>
      </c>
      <c r="C3858">
        <v>-52.532428741455</v>
      </c>
      <c r="D3858">
        <v>-48.669147491455</v>
      </c>
      <c r="E3858">
        <v>-17.062990188598601</v>
      </c>
      <c r="F3858">
        <v>14.651099205016999</v>
      </c>
      <c r="G3858">
        <v>19.0203952789306</v>
      </c>
      <c r="H3858">
        <v>2.0411450862884499</v>
      </c>
    </row>
    <row r="3859" spans="1:8" x14ac:dyDescent="0.35">
      <c r="A3859">
        <v>-7.5469470024108798</v>
      </c>
      <c r="B3859">
        <v>4.5034947395324698</v>
      </c>
      <c r="C3859">
        <v>24.452053070068299</v>
      </c>
      <c r="D3859">
        <v>36.6073608398437</v>
      </c>
      <c r="E3859">
        <v>37.078208923339801</v>
      </c>
      <c r="F3859">
        <v>27.0084209442138</v>
      </c>
      <c r="G3859">
        <v>16.1785068511962</v>
      </c>
      <c r="H3859">
        <v>8.9488649368286097</v>
      </c>
    </row>
    <row r="3860" spans="1:8" x14ac:dyDescent="0.35">
      <c r="A3860">
        <v>-6.3896350860595703</v>
      </c>
      <c r="B3860">
        <v>-30.935745239257798</v>
      </c>
      <c r="C3860">
        <v>-43.806999206542898</v>
      </c>
      <c r="D3860">
        <v>-29.0909023284912</v>
      </c>
      <c r="E3860">
        <v>-2.0186471939086901</v>
      </c>
      <c r="F3860">
        <v>5.6368412971496502</v>
      </c>
      <c r="G3860">
        <v>-10.784197807311999</v>
      </c>
      <c r="H3860">
        <v>-24.032035827636701</v>
      </c>
    </row>
    <row r="3861" spans="1:8" x14ac:dyDescent="0.35">
      <c r="A3861">
        <v>-16.611858367919901</v>
      </c>
      <c r="B3861">
        <v>5.9287085533142001</v>
      </c>
      <c r="C3861">
        <v>30.3466892242431</v>
      </c>
      <c r="D3861">
        <v>44.442653656005803</v>
      </c>
      <c r="E3861">
        <v>39.071170806884702</v>
      </c>
      <c r="F3861">
        <v>14.4074659347534</v>
      </c>
      <c r="G3861">
        <v>-12.843716621398899</v>
      </c>
      <c r="H3861">
        <v>-22.007795333862301</v>
      </c>
    </row>
    <row r="3862" spans="1:8" x14ac:dyDescent="0.35">
      <c r="A3862">
        <v>-11.8397464752197</v>
      </c>
      <c r="B3862">
        <v>-0.23497520387172699</v>
      </c>
      <c r="C3862">
        <v>-3.5603251457214302</v>
      </c>
      <c r="D3862">
        <v>-17.858263015746999</v>
      </c>
      <c r="E3862">
        <v>-24.821352005004801</v>
      </c>
      <c r="F3862">
        <v>-12.1774530410766</v>
      </c>
      <c r="G3862">
        <v>12.839968681335399</v>
      </c>
      <c r="H3862">
        <v>31.828453063964801</v>
      </c>
    </row>
    <row r="3863" spans="1:8" x14ac:dyDescent="0.35">
      <c r="A3863">
        <v>37.078208923339801</v>
      </c>
      <c r="B3863">
        <v>27.0084209442138</v>
      </c>
      <c r="C3863">
        <v>16.1785068511962</v>
      </c>
      <c r="D3863">
        <v>8.9488649368286097</v>
      </c>
      <c r="E3863">
        <v>-6.3896350860595703</v>
      </c>
      <c r="F3863">
        <v>-30.935745239257798</v>
      </c>
      <c r="G3863">
        <v>-43.806999206542898</v>
      </c>
      <c r="H3863">
        <v>-29.0909023284912</v>
      </c>
    </row>
    <row r="3864" spans="1:8" x14ac:dyDescent="0.35">
      <c r="A3864">
        <v>-2.0186471939086901</v>
      </c>
      <c r="B3864">
        <v>5.6368412971496502</v>
      </c>
      <c r="C3864">
        <v>-10.784197807311999</v>
      </c>
      <c r="D3864">
        <v>-24.032035827636701</v>
      </c>
      <c r="E3864">
        <v>-16.611858367919901</v>
      </c>
      <c r="F3864">
        <v>5.9287085533142001</v>
      </c>
      <c r="G3864">
        <v>30.3466892242431</v>
      </c>
      <c r="H3864">
        <v>44.442653656005803</v>
      </c>
    </row>
    <row r="3865" spans="1:8" x14ac:dyDescent="0.35">
      <c r="A3865">
        <v>39.071170806884702</v>
      </c>
      <c r="B3865">
        <v>14.4074659347534</v>
      </c>
      <c r="C3865">
        <v>-12.843716621398899</v>
      </c>
      <c r="D3865">
        <v>-22.007795333862301</v>
      </c>
      <c r="E3865">
        <v>-11.8397464752197</v>
      </c>
      <c r="F3865">
        <v>-0.23497520387172699</v>
      </c>
      <c r="G3865">
        <v>-3.5603251457214302</v>
      </c>
      <c r="H3865">
        <v>-17.858263015746999</v>
      </c>
    </row>
    <row r="3866" spans="1:8" x14ac:dyDescent="0.35">
      <c r="A3866">
        <v>-24.821352005004801</v>
      </c>
      <c r="B3866">
        <v>-12.1774530410766</v>
      </c>
      <c r="C3866">
        <v>12.839968681335399</v>
      </c>
      <c r="D3866">
        <v>31.828453063964801</v>
      </c>
      <c r="E3866">
        <v>33.221107482910099</v>
      </c>
      <c r="F3866">
        <v>16.957822799682599</v>
      </c>
      <c r="G3866">
        <v>-8.7418317794799805</v>
      </c>
      <c r="H3866">
        <v>-28.074703216552699</v>
      </c>
    </row>
    <row r="3867" spans="1:8" x14ac:dyDescent="0.35">
      <c r="A3867">
        <v>-30.858112335205</v>
      </c>
      <c r="B3867">
        <v>-18.1142559051513</v>
      </c>
      <c r="C3867">
        <v>3.5753388404846098</v>
      </c>
      <c r="D3867">
        <v>18.673927307128899</v>
      </c>
      <c r="E3867">
        <v>15.2526397705078</v>
      </c>
      <c r="F3867">
        <v>3.1894519329071001</v>
      </c>
      <c r="G3867">
        <v>1.2640722990036</v>
      </c>
      <c r="H3867">
        <v>7.9083509445190403</v>
      </c>
    </row>
    <row r="3868" spans="1:8" x14ac:dyDescent="0.35">
      <c r="A3868">
        <v>7.9013128280639604</v>
      </c>
      <c r="B3868">
        <v>0.95923364162445002</v>
      </c>
      <c r="C3868">
        <v>-1.0441864728927599</v>
      </c>
      <c r="D3868">
        <v>0.60736614465713501</v>
      </c>
      <c r="E3868">
        <v>-3.34475541114807</v>
      </c>
      <c r="F3868">
        <v>-10.4360399246215</v>
      </c>
      <c r="G3868">
        <v>-12.648852348327599</v>
      </c>
      <c r="H3868">
        <v>-10.2806301116943</v>
      </c>
    </row>
    <row r="3869" spans="1:8" x14ac:dyDescent="0.35">
      <c r="A3869">
        <v>-4.2151713371276802</v>
      </c>
      <c r="B3869">
        <v>6.3542890548706001</v>
      </c>
      <c r="C3869">
        <v>13.993140220641999</v>
      </c>
      <c r="D3869">
        <v>7.0452065467834402</v>
      </c>
      <c r="E3869">
        <v>-10.9657726287841</v>
      </c>
      <c r="F3869">
        <v>-18.974687576293899</v>
      </c>
      <c r="G3869">
        <v>-4.4769768714904696</v>
      </c>
      <c r="H3869">
        <v>15.6667680740356</v>
      </c>
    </row>
    <row r="3870" spans="1:8" x14ac:dyDescent="0.35">
      <c r="A3870">
        <v>20.249044418334901</v>
      </c>
      <c r="B3870">
        <v>12.7477054595947</v>
      </c>
      <c r="C3870">
        <v>4.2623481750488201</v>
      </c>
      <c r="D3870">
        <v>-4.90333652496337</v>
      </c>
      <c r="E3870">
        <v>-14.9167833328247</v>
      </c>
      <c r="F3870">
        <v>-19.9258098602294</v>
      </c>
      <c r="G3870">
        <v>-15.129213333129799</v>
      </c>
      <c r="H3870">
        <v>0.52204215526580799</v>
      </c>
    </row>
    <row r="3871" spans="1:8" x14ac:dyDescent="0.35">
      <c r="A3871">
        <v>5.6368412971496502</v>
      </c>
      <c r="B3871">
        <v>-10.784197807311999</v>
      </c>
      <c r="C3871">
        <v>-24.032035827636701</v>
      </c>
      <c r="D3871">
        <v>-16.611858367919901</v>
      </c>
      <c r="E3871">
        <v>5.9287085533142001</v>
      </c>
      <c r="F3871">
        <v>30.3466892242431</v>
      </c>
      <c r="G3871">
        <v>44.442653656005803</v>
      </c>
      <c r="H3871">
        <v>39.071170806884702</v>
      </c>
    </row>
    <row r="3872" spans="1:8" x14ac:dyDescent="0.35">
      <c r="A3872">
        <v>14.4074659347534</v>
      </c>
      <c r="B3872">
        <v>-12.843716621398899</v>
      </c>
      <c r="C3872">
        <v>-22.007795333862301</v>
      </c>
      <c r="D3872">
        <v>-11.8397464752197</v>
      </c>
      <c r="E3872">
        <v>-0.23497520387172699</v>
      </c>
      <c r="F3872">
        <v>-3.5603251457214302</v>
      </c>
      <c r="G3872">
        <v>-17.858263015746999</v>
      </c>
      <c r="H3872">
        <v>-24.821352005004801</v>
      </c>
    </row>
    <row r="3873" spans="1:8" x14ac:dyDescent="0.35">
      <c r="A3873">
        <v>-12.1774530410766</v>
      </c>
      <c r="B3873">
        <v>12.839968681335399</v>
      </c>
      <c r="C3873">
        <v>31.828453063964801</v>
      </c>
      <c r="D3873">
        <v>33.221107482910099</v>
      </c>
      <c r="E3873">
        <v>16.957822799682599</v>
      </c>
      <c r="F3873">
        <v>-8.7418317794799805</v>
      </c>
      <c r="G3873">
        <v>-28.074703216552699</v>
      </c>
      <c r="H3873">
        <v>-30.858112335205</v>
      </c>
    </row>
    <row r="3874" spans="1:8" x14ac:dyDescent="0.35">
      <c r="A3874">
        <v>-18.1142559051513</v>
      </c>
      <c r="B3874">
        <v>3.5753388404846098</v>
      </c>
      <c r="C3874">
        <v>18.673927307128899</v>
      </c>
      <c r="D3874">
        <v>15.2526397705078</v>
      </c>
      <c r="E3874">
        <v>3.1894519329071001</v>
      </c>
      <c r="F3874">
        <v>1.2640722990036</v>
      </c>
      <c r="G3874">
        <v>7.9083509445190403</v>
      </c>
      <c r="H3874">
        <v>7.9013128280639604</v>
      </c>
    </row>
    <row r="3875" spans="1:8" x14ac:dyDescent="0.35">
      <c r="A3875">
        <v>0.95923364162445002</v>
      </c>
      <c r="B3875">
        <v>-1.0441864728927599</v>
      </c>
      <c r="C3875">
        <v>0.60736614465713501</v>
      </c>
      <c r="D3875">
        <v>-3.34475541114807</v>
      </c>
      <c r="E3875">
        <v>-10.4360399246215</v>
      </c>
      <c r="F3875">
        <v>-12.648852348327599</v>
      </c>
      <c r="G3875">
        <v>-10.2806301116943</v>
      </c>
      <c r="H3875">
        <v>-4.2151713371276802</v>
      </c>
    </row>
    <row r="3876" spans="1:8" x14ac:dyDescent="0.35">
      <c r="A3876">
        <v>6.3542890548706001</v>
      </c>
      <c r="B3876">
        <v>13.993140220641999</v>
      </c>
      <c r="C3876">
        <v>7.0452065467834402</v>
      </c>
      <c r="D3876">
        <v>-10.9657726287841</v>
      </c>
      <c r="E3876">
        <v>-18.974687576293899</v>
      </c>
      <c r="F3876">
        <v>-4.4769768714904696</v>
      </c>
      <c r="G3876">
        <v>15.6667680740356</v>
      </c>
      <c r="H3876">
        <v>20.249044418334901</v>
      </c>
    </row>
    <row r="3877" spans="1:8" x14ac:dyDescent="0.35">
      <c r="A3877">
        <v>12.7477054595947</v>
      </c>
      <c r="B3877">
        <v>4.2623481750488201</v>
      </c>
      <c r="C3877">
        <v>-4.90333652496337</v>
      </c>
      <c r="D3877">
        <v>-14.9167833328247</v>
      </c>
      <c r="E3877">
        <v>-19.9258098602294</v>
      </c>
      <c r="F3877">
        <v>-15.129213333129799</v>
      </c>
      <c r="G3877">
        <v>0.52204215526580799</v>
      </c>
      <c r="H3877">
        <v>16.900184631347599</v>
      </c>
    </row>
    <row r="3878" spans="1:8" x14ac:dyDescent="0.35">
      <c r="A3878">
        <v>21.237892150878899</v>
      </c>
      <c r="B3878">
        <v>17.994670867919901</v>
      </c>
      <c r="C3878">
        <v>17.096345901489201</v>
      </c>
      <c r="D3878">
        <v>14.0199069976806</v>
      </c>
      <c r="E3878">
        <v>-2.56196117401123</v>
      </c>
      <c r="F3878">
        <v>-33.430713653564403</v>
      </c>
      <c r="G3878">
        <v>-55.514705657958899</v>
      </c>
      <c r="H3878">
        <v>-47.108249664306598</v>
      </c>
    </row>
    <row r="3879" spans="1:8" x14ac:dyDescent="0.35">
      <c r="A3879">
        <v>-10.4360399246215</v>
      </c>
      <c r="B3879">
        <v>-12.648852348327599</v>
      </c>
      <c r="C3879">
        <v>-10.2806301116943</v>
      </c>
      <c r="D3879">
        <v>-4.2151713371276802</v>
      </c>
      <c r="E3879">
        <v>6.3542890548706001</v>
      </c>
      <c r="F3879">
        <v>13.993140220641999</v>
      </c>
      <c r="G3879">
        <v>7.0452065467834402</v>
      </c>
      <c r="H3879">
        <v>-10.9657726287841</v>
      </c>
    </row>
    <row r="3880" spans="1:8" x14ac:dyDescent="0.35">
      <c r="A3880">
        <v>-18.974687576293899</v>
      </c>
      <c r="B3880">
        <v>-4.4769768714904696</v>
      </c>
      <c r="C3880">
        <v>15.6667680740356</v>
      </c>
      <c r="D3880">
        <v>20.249044418334901</v>
      </c>
      <c r="E3880">
        <v>12.7477054595947</v>
      </c>
      <c r="F3880">
        <v>4.2623481750488201</v>
      </c>
      <c r="G3880">
        <v>-4.90333652496337</v>
      </c>
      <c r="H3880">
        <v>-14.9167833328247</v>
      </c>
    </row>
    <row r="3881" spans="1:8" x14ac:dyDescent="0.35">
      <c r="A3881">
        <v>-19.9258098602294</v>
      </c>
      <c r="B3881">
        <v>-15.129213333129799</v>
      </c>
      <c r="C3881">
        <v>0.52204215526580799</v>
      </c>
      <c r="D3881">
        <v>16.900184631347599</v>
      </c>
      <c r="E3881">
        <v>21.237892150878899</v>
      </c>
      <c r="F3881">
        <v>17.994670867919901</v>
      </c>
      <c r="G3881">
        <v>17.096345901489201</v>
      </c>
      <c r="H3881">
        <v>14.0199069976806</v>
      </c>
    </row>
    <row r="3882" spans="1:8" x14ac:dyDescent="0.35">
      <c r="A3882">
        <v>-2.56196117401123</v>
      </c>
      <c r="B3882">
        <v>-33.430713653564403</v>
      </c>
      <c r="C3882">
        <v>-55.514705657958899</v>
      </c>
      <c r="D3882">
        <v>-47.108249664306598</v>
      </c>
      <c r="E3882">
        <v>-17.724403381347599</v>
      </c>
      <c r="F3882">
        <v>8.9538364410400302</v>
      </c>
      <c r="G3882">
        <v>18.576704025268501</v>
      </c>
      <c r="H3882">
        <v>11.1694631576538</v>
      </c>
    </row>
    <row r="3883" spans="1:8" x14ac:dyDescent="0.35">
      <c r="A3883">
        <v>1.51122939586639</v>
      </c>
      <c r="B3883">
        <v>5.91469383239746</v>
      </c>
      <c r="C3883">
        <v>22.6681728363037</v>
      </c>
      <c r="D3883">
        <v>30.030000686645501</v>
      </c>
      <c r="E3883">
        <v>15.8247079849243</v>
      </c>
      <c r="F3883">
        <v>-2.7238070964813201</v>
      </c>
      <c r="G3883">
        <v>-3.0312948226928702</v>
      </c>
      <c r="H3883">
        <v>12.2279386520385</v>
      </c>
    </row>
    <row r="3884" spans="1:8" x14ac:dyDescent="0.35">
      <c r="A3884">
        <v>19.649309158325099</v>
      </c>
      <c r="B3884">
        <v>12.747826576232899</v>
      </c>
      <c r="C3884">
        <v>5.7959299087524396</v>
      </c>
      <c r="D3884">
        <v>3.1312766075134202</v>
      </c>
      <c r="E3884">
        <v>-1.3570755720138501</v>
      </c>
      <c r="F3884">
        <v>-10.2860612869262</v>
      </c>
      <c r="G3884">
        <v>-22.038555145263601</v>
      </c>
      <c r="H3884">
        <v>-28.227123260498001</v>
      </c>
    </row>
    <row r="3885" spans="1:8" x14ac:dyDescent="0.35">
      <c r="A3885">
        <v>-21.898380279541001</v>
      </c>
      <c r="B3885">
        <v>-7.1613268852233798</v>
      </c>
      <c r="C3885">
        <v>1.84237325191497</v>
      </c>
      <c r="D3885">
        <v>-2.74037361145019</v>
      </c>
      <c r="E3885">
        <v>-11.0567216873168</v>
      </c>
      <c r="F3885">
        <v>-9.7599849700927699</v>
      </c>
      <c r="G3885">
        <v>0.418735802173614</v>
      </c>
      <c r="H3885">
        <v>10.286463737487701</v>
      </c>
    </row>
    <row r="3886" spans="1:8" x14ac:dyDescent="0.35">
      <c r="A3886">
        <v>13.8589963912963</v>
      </c>
      <c r="B3886">
        <v>11.150592803955</v>
      </c>
      <c r="C3886">
        <v>7.2095828056335396</v>
      </c>
      <c r="D3886">
        <v>4.89796543121337</v>
      </c>
      <c r="E3886">
        <v>0.49850252270698497</v>
      </c>
      <c r="F3886">
        <v>-6.2785925865173304</v>
      </c>
      <c r="G3886">
        <v>-10.337526321411101</v>
      </c>
      <c r="H3886">
        <v>-10.5630846023559</v>
      </c>
    </row>
    <row r="3887" spans="1:8" x14ac:dyDescent="0.35">
      <c r="A3887">
        <v>0.52204215526580799</v>
      </c>
      <c r="B3887">
        <v>16.900184631347599</v>
      </c>
      <c r="C3887">
        <v>21.237892150878899</v>
      </c>
      <c r="D3887">
        <v>17.994670867919901</v>
      </c>
      <c r="E3887">
        <v>17.096345901489201</v>
      </c>
      <c r="F3887">
        <v>14.0199069976806</v>
      </c>
      <c r="G3887">
        <v>-2.56196117401123</v>
      </c>
      <c r="H3887">
        <v>-33.430713653564403</v>
      </c>
    </row>
    <row r="3888" spans="1:8" x14ac:dyDescent="0.35">
      <c r="A3888">
        <v>-55.514705657958899</v>
      </c>
      <c r="B3888">
        <v>-47.108249664306598</v>
      </c>
      <c r="C3888">
        <v>-17.724403381347599</v>
      </c>
      <c r="D3888">
        <v>8.9538364410400302</v>
      </c>
      <c r="E3888">
        <v>18.576704025268501</v>
      </c>
      <c r="F3888">
        <v>11.1694631576538</v>
      </c>
      <c r="G3888">
        <v>1.51122939586639</v>
      </c>
      <c r="H3888">
        <v>5.91469383239746</v>
      </c>
    </row>
    <row r="3889" spans="1:8" x14ac:dyDescent="0.35">
      <c r="A3889">
        <v>22.6681728363037</v>
      </c>
      <c r="B3889">
        <v>30.030000686645501</v>
      </c>
      <c r="C3889">
        <v>15.8247079849243</v>
      </c>
      <c r="D3889">
        <v>-2.7238070964813201</v>
      </c>
      <c r="E3889">
        <v>-3.0312948226928702</v>
      </c>
      <c r="F3889">
        <v>12.2279386520385</v>
      </c>
      <c r="G3889">
        <v>19.649309158325099</v>
      </c>
      <c r="H3889">
        <v>12.747826576232899</v>
      </c>
    </row>
    <row r="3890" spans="1:8" x14ac:dyDescent="0.35">
      <c r="A3890">
        <v>5.7959299087524396</v>
      </c>
      <c r="B3890">
        <v>3.1312766075134202</v>
      </c>
      <c r="C3890">
        <v>-1.3570755720138501</v>
      </c>
      <c r="D3890">
        <v>-10.2860612869262</v>
      </c>
      <c r="E3890">
        <v>-22.038555145263601</v>
      </c>
      <c r="F3890">
        <v>-28.227123260498001</v>
      </c>
      <c r="G3890">
        <v>-21.898380279541001</v>
      </c>
      <c r="H3890">
        <v>-7.1613268852233798</v>
      </c>
    </row>
    <row r="3891" spans="1:8" x14ac:dyDescent="0.35">
      <c r="A3891">
        <v>1.84237325191497</v>
      </c>
      <c r="B3891">
        <v>-2.74037361145019</v>
      </c>
      <c r="C3891">
        <v>-11.0567216873168</v>
      </c>
      <c r="D3891">
        <v>-9.7599849700927699</v>
      </c>
      <c r="E3891">
        <v>0.418735802173614</v>
      </c>
      <c r="F3891">
        <v>10.286922454833901</v>
      </c>
      <c r="G3891">
        <v>13.8599758148193</v>
      </c>
      <c r="H3891">
        <v>11.1508359909057</v>
      </c>
    </row>
    <row r="3892" spans="1:8" x14ac:dyDescent="0.35">
      <c r="A3892">
        <v>7.2085952758789</v>
      </c>
      <c r="B3892">
        <v>4.8967313766479403</v>
      </c>
      <c r="C3892">
        <v>0.49784898757934498</v>
      </c>
      <c r="D3892">
        <v>-6.2786016464233398</v>
      </c>
      <c r="E3892">
        <v>-10.3372430801391</v>
      </c>
      <c r="F3892">
        <v>-10.562797546386699</v>
      </c>
      <c r="G3892">
        <v>-7.4931945800781197</v>
      </c>
      <c r="H3892">
        <v>0.62582910060882502</v>
      </c>
    </row>
    <row r="3893" spans="1:8" x14ac:dyDescent="0.35">
      <c r="A3893">
        <v>12.913950920104901</v>
      </c>
      <c r="B3893">
        <v>21.732883453369102</v>
      </c>
      <c r="C3893">
        <v>18.5262451171875</v>
      </c>
      <c r="D3893">
        <v>6.0248818397521902</v>
      </c>
      <c r="E3893">
        <v>-5.0042991638183496</v>
      </c>
      <c r="F3893">
        <v>-11.5450830459594</v>
      </c>
      <c r="G3893">
        <v>-15.434380531311</v>
      </c>
      <c r="H3893">
        <v>-17.508970260620099</v>
      </c>
    </row>
    <row r="3894" spans="1:8" x14ac:dyDescent="0.35">
      <c r="A3894">
        <v>-17.2952060699462</v>
      </c>
      <c r="B3894">
        <v>-12.601534843444799</v>
      </c>
      <c r="C3894">
        <v>-2.1020102500915501</v>
      </c>
      <c r="D3894">
        <v>7.1119074821472097</v>
      </c>
      <c r="E3894">
        <v>7.6664295196533203</v>
      </c>
      <c r="F3894">
        <v>7.59696245193481</v>
      </c>
      <c r="G3894">
        <v>17.900701522827099</v>
      </c>
      <c r="H3894">
        <v>32.247016906738203</v>
      </c>
    </row>
    <row r="3895" spans="1:8" x14ac:dyDescent="0.35">
      <c r="A3895">
        <v>15.8247079849243</v>
      </c>
      <c r="B3895">
        <v>-2.7238070964813201</v>
      </c>
      <c r="C3895">
        <v>-3.0312948226928702</v>
      </c>
      <c r="D3895">
        <v>12.2279386520385</v>
      </c>
      <c r="E3895">
        <v>19.649309158325099</v>
      </c>
      <c r="F3895">
        <v>12.747826576232899</v>
      </c>
      <c r="G3895">
        <v>5.7959299087524396</v>
      </c>
      <c r="H3895">
        <v>3.13173508644104</v>
      </c>
    </row>
    <row r="3896" spans="1:8" x14ac:dyDescent="0.35">
      <c r="A3896">
        <v>-1.35609567165374</v>
      </c>
      <c r="B3896">
        <v>-10.285818099975501</v>
      </c>
      <c r="C3896">
        <v>-22.039543151855401</v>
      </c>
      <c r="D3896">
        <v>-28.228357315063398</v>
      </c>
      <c r="E3896">
        <v>-21.899034500121999</v>
      </c>
      <c r="F3896">
        <v>-7.1613364219665501</v>
      </c>
      <c r="G3896">
        <v>1.8426558971405</v>
      </c>
      <c r="H3896">
        <v>-2.7400863170623699</v>
      </c>
    </row>
    <row r="3897" spans="1:8" x14ac:dyDescent="0.35">
      <c r="A3897">
        <v>-11.056501388549799</v>
      </c>
      <c r="B3897">
        <v>-9.7597942352294904</v>
      </c>
      <c r="C3897">
        <v>0.41891840100288302</v>
      </c>
      <c r="D3897">
        <v>10.2870750427246</v>
      </c>
      <c r="E3897">
        <v>13.860069274902299</v>
      </c>
      <c r="F3897">
        <v>11.1508636474609</v>
      </c>
      <c r="G3897">
        <v>7.20857334136962</v>
      </c>
      <c r="H3897">
        <v>4.8966832160949698</v>
      </c>
    </row>
    <row r="3898" spans="1:8" x14ac:dyDescent="0.35">
      <c r="A3898">
        <v>0.49779278039932201</v>
      </c>
      <c r="B3898">
        <v>-6.2786555290222097</v>
      </c>
      <c r="C3898">
        <v>-10.337287902831999</v>
      </c>
      <c r="D3898">
        <v>-10.5628299713134</v>
      </c>
      <c r="E3898">
        <v>-7.4932136535644496</v>
      </c>
      <c r="F3898">
        <v>0.62582242488860995</v>
      </c>
      <c r="G3898">
        <v>12.9139547348022</v>
      </c>
      <c r="H3898">
        <v>21.732892990112301</v>
      </c>
    </row>
    <row r="3899" spans="1:8" x14ac:dyDescent="0.35">
      <c r="A3899">
        <v>18.526258468627901</v>
      </c>
      <c r="B3899">
        <v>6.0248942375183097</v>
      </c>
      <c r="C3899">
        <v>-5.00428867340087</v>
      </c>
      <c r="D3899">
        <v>-11.545075416564901</v>
      </c>
      <c r="E3899">
        <v>-15.4343757629394</v>
      </c>
      <c r="F3899">
        <v>-17.508968353271399</v>
      </c>
      <c r="G3899">
        <v>-17.2952060699462</v>
      </c>
      <c r="H3899">
        <v>-12.6015367507934</v>
      </c>
    </row>
    <row r="3900" spans="1:8" x14ac:dyDescent="0.35">
      <c r="A3900">
        <v>-2.1020128726959202</v>
      </c>
      <c r="B3900">
        <v>7.1119050979614196</v>
      </c>
      <c r="C3900">
        <v>7.6664271354675204</v>
      </c>
      <c r="D3900">
        <v>7.5969605445861799</v>
      </c>
      <c r="E3900">
        <v>17.900699615478501</v>
      </c>
      <c r="F3900">
        <v>32.247013092041001</v>
      </c>
      <c r="G3900">
        <v>34.533069610595703</v>
      </c>
      <c r="H3900">
        <v>17.063888549804599</v>
      </c>
    </row>
    <row r="3901" spans="1:8" x14ac:dyDescent="0.35">
      <c r="A3901">
        <v>-11.1968278884887</v>
      </c>
      <c r="B3901">
        <v>-33.801544189453097</v>
      </c>
      <c r="C3901">
        <v>-38.924594879150298</v>
      </c>
      <c r="D3901">
        <v>-27.780858993530199</v>
      </c>
      <c r="E3901">
        <v>-11.074250221252401</v>
      </c>
      <c r="F3901">
        <v>8.2927188873290998</v>
      </c>
      <c r="G3901">
        <v>26.397024154663001</v>
      </c>
      <c r="H3901">
        <v>28.9342727661132</v>
      </c>
    </row>
    <row r="3902" spans="1:8" x14ac:dyDescent="0.35">
      <c r="A3902">
        <v>9.9690504074096609</v>
      </c>
      <c r="B3902">
        <v>-21.963521957397401</v>
      </c>
      <c r="C3902">
        <v>-44.805221557617102</v>
      </c>
      <c r="D3902">
        <v>-39.98677444458</v>
      </c>
      <c r="E3902">
        <v>-23.771497726440401</v>
      </c>
      <c r="F3902">
        <v>-15.200099945068301</v>
      </c>
      <c r="G3902">
        <v>-3.9911820888519198</v>
      </c>
      <c r="H3902">
        <v>17.804578781127901</v>
      </c>
    </row>
    <row r="3903" spans="1:8" x14ac:dyDescent="0.35">
      <c r="A3903">
        <v>0.418735802173614</v>
      </c>
      <c r="B3903">
        <v>10.286463737487701</v>
      </c>
      <c r="C3903">
        <v>13.8589963912963</v>
      </c>
      <c r="D3903">
        <v>11.150592803955</v>
      </c>
      <c r="E3903">
        <v>7.2095828056335396</v>
      </c>
      <c r="F3903">
        <v>4.89796543121337</v>
      </c>
      <c r="G3903">
        <v>0.49850252270698497</v>
      </c>
      <c r="H3903">
        <v>-6.2785925865173304</v>
      </c>
    </row>
    <row r="3904" spans="1:8" x14ac:dyDescent="0.35">
      <c r="A3904">
        <v>-10.337526321411101</v>
      </c>
      <c r="B3904">
        <v>-10.5630846023559</v>
      </c>
      <c r="C3904">
        <v>-7.4934148788452104</v>
      </c>
      <c r="D3904">
        <v>0.62563818693161</v>
      </c>
      <c r="E3904">
        <v>12.913768768310501</v>
      </c>
      <c r="F3904">
        <v>21.732730865478501</v>
      </c>
      <c r="G3904">
        <v>18.5261535644531</v>
      </c>
      <c r="H3904">
        <v>6.0248546600341797</v>
      </c>
    </row>
    <row r="3905" spans="1:8" x14ac:dyDescent="0.35">
      <c r="A3905">
        <v>-5.0042767524719203</v>
      </c>
      <c r="B3905">
        <v>-11.5450344085693</v>
      </c>
      <c r="C3905">
        <v>-15.4343242645263</v>
      </c>
      <c r="D3905">
        <v>-17.508916854858398</v>
      </c>
      <c r="E3905">
        <v>-17.295160293579102</v>
      </c>
      <c r="F3905">
        <v>-12.601502418518001</v>
      </c>
      <c r="G3905">
        <v>-2.1019909381866402</v>
      </c>
      <c r="H3905">
        <v>7.1119141578674299</v>
      </c>
    </row>
    <row r="3906" spans="1:8" x14ac:dyDescent="0.35">
      <c r="A3906">
        <v>7.6664261817932102</v>
      </c>
      <c r="B3906">
        <v>7.5969529151916504</v>
      </c>
      <c r="C3906">
        <v>17.900690078735298</v>
      </c>
      <c r="D3906">
        <v>32.247001647949197</v>
      </c>
      <c r="E3906">
        <v>34.533058166503899</v>
      </c>
      <c r="F3906">
        <v>17.063880920410099</v>
      </c>
      <c r="G3906">
        <v>-11.1968336105346</v>
      </c>
      <c r="H3906">
        <v>-33.801544189453097</v>
      </c>
    </row>
    <row r="3907" spans="1:8" x14ac:dyDescent="0.35">
      <c r="A3907">
        <v>-38.924594879150298</v>
      </c>
      <c r="B3907">
        <v>-27.780857086181602</v>
      </c>
      <c r="C3907">
        <v>-11.0742483139038</v>
      </c>
      <c r="D3907">
        <v>8.2927207946777308</v>
      </c>
      <c r="E3907">
        <v>26.397026062011701</v>
      </c>
      <c r="F3907">
        <v>28.9342746734619</v>
      </c>
      <c r="G3907">
        <v>9.9690513610839808</v>
      </c>
      <c r="H3907">
        <v>-21.963521957397401</v>
      </c>
    </row>
    <row r="3908" spans="1:8" x14ac:dyDescent="0.35">
      <c r="A3908">
        <v>-44.805217742919901</v>
      </c>
      <c r="B3908">
        <v>-39.98677444458</v>
      </c>
      <c r="C3908">
        <v>-23.771497726440401</v>
      </c>
      <c r="D3908">
        <v>-15.200099945068301</v>
      </c>
      <c r="E3908">
        <v>-3.9911825656890798</v>
      </c>
      <c r="F3908">
        <v>17.804578781127901</v>
      </c>
      <c r="G3908">
        <v>39.150989532470703</v>
      </c>
      <c r="H3908">
        <v>47.2523384094238</v>
      </c>
    </row>
    <row r="3909" spans="1:8" x14ac:dyDescent="0.35">
      <c r="A3909">
        <v>36.4910278320312</v>
      </c>
      <c r="B3909">
        <v>16.485336303710898</v>
      </c>
      <c r="C3909">
        <v>1.6134727001190099</v>
      </c>
      <c r="D3909">
        <v>-6.7338938713073704</v>
      </c>
      <c r="E3909">
        <v>-11.1122827529907</v>
      </c>
      <c r="F3909">
        <v>-15.608981132507299</v>
      </c>
      <c r="G3909">
        <v>-22.580360412597599</v>
      </c>
      <c r="H3909">
        <v>-23.594223022460898</v>
      </c>
    </row>
    <row r="3910" spans="1:8" x14ac:dyDescent="0.35">
      <c r="A3910">
        <v>-13.6272411346435</v>
      </c>
      <c r="B3910">
        <v>3.5390748977661102</v>
      </c>
      <c r="C3910">
        <v>17.243108749389599</v>
      </c>
      <c r="D3910">
        <v>18.9954109191894</v>
      </c>
      <c r="E3910">
        <v>15.173510551452599</v>
      </c>
      <c r="F3910">
        <v>15.583867073059</v>
      </c>
      <c r="G3910">
        <v>17.5469551086425</v>
      </c>
      <c r="H3910">
        <v>12.2707414627075</v>
      </c>
    </row>
    <row r="3911" spans="1:8" x14ac:dyDescent="0.35">
      <c r="A3911">
        <v>32.247016906738203</v>
      </c>
      <c r="B3911">
        <v>34.533069610595703</v>
      </c>
      <c r="C3911">
        <v>17.063888549804599</v>
      </c>
      <c r="D3911">
        <v>-11.196828842163001</v>
      </c>
      <c r="E3911">
        <v>-33.801544189453097</v>
      </c>
      <c r="F3911">
        <v>-38.924594879150298</v>
      </c>
      <c r="G3911">
        <v>-27.780858993530199</v>
      </c>
      <c r="H3911">
        <v>-11.074250221252401</v>
      </c>
    </row>
    <row r="3912" spans="1:8" x14ac:dyDescent="0.35">
      <c r="A3912">
        <v>8.2927188873290998</v>
      </c>
      <c r="B3912">
        <v>26.397024154663001</v>
      </c>
      <c r="C3912">
        <v>28.9342727661132</v>
      </c>
      <c r="D3912">
        <v>9.9690504074096609</v>
      </c>
      <c r="E3912">
        <v>-21.963521957397401</v>
      </c>
      <c r="F3912">
        <v>-44.805217742919901</v>
      </c>
      <c r="G3912">
        <v>-39.98677444458</v>
      </c>
      <c r="H3912">
        <v>-23.771497726440401</v>
      </c>
    </row>
    <row r="3913" spans="1:8" x14ac:dyDescent="0.35">
      <c r="A3913">
        <v>-15.200099945068301</v>
      </c>
      <c r="B3913">
        <v>-3.9911820888519198</v>
      </c>
      <c r="C3913">
        <v>17.804578781127901</v>
      </c>
      <c r="D3913">
        <v>39.150989532470703</v>
      </c>
      <c r="E3913">
        <v>47.2523384094238</v>
      </c>
      <c r="F3913">
        <v>36.4910278320312</v>
      </c>
      <c r="G3913">
        <v>16.485336303710898</v>
      </c>
      <c r="H3913">
        <v>1.6134725809097199</v>
      </c>
    </row>
    <row r="3914" spans="1:8" x14ac:dyDescent="0.35">
      <c r="A3914">
        <v>-6.7338938713073704</v>
      </c>
      <c r="B3914">
        <v>-11.1122827529907</v>
      </c>
      <c r="C3914">
        <v>-15.608981132507299</v>
      </c>
      <c r="D3914">
        <v>-22.580360412597599</v>
      </c>
      <c r="E3914">
        <v>-23.594223022460898</v>
      </c>
      <c r="F3914">
        <v>-13.6272411346435</v>
      </c>
      <c r="G3914">
        <v>3.5390748977661102</v>
      </c>
      <c r="H3914">
        <v>17.243108749389599</v>
      </c>
    </row>
    <row r="3915" spans="1:8" x14ac:dyDescent="0.35">
      <c r="A3915">
        <v>18.9954109191894</v>
      </c>
      <c r="B3915">
        <v>15.173510551452599</v>
      </c>
      <c r="C3915">
        <v>15.583867073059</v>
      </c>
      <c r="D3915">
        <v>17.5469551086425</v>
      </c>
      <c r="E3915">
        <v>12.2707414627075</v>
      </c>
      <c r="F3915">
        <v>2.8196480274200399</v>
      </c>
      <c r="G3915">
        <v>-1.12364149093627</v>
      </c>
      <c r="H3915">
        <v>3.6975913047790501</v>
      </c>
    </row>
    <row r="3916" spans="1:8" x14ac:dyDescent="0.35">
      <c r="A3916">
        <v>8.9097671508788991</v>
      </c>
      <c r="B3916">
        <v>6.1559472084045401</v>
      </c>
      <c r="C3916">
        <v>-1.54061698913574</v>
      </c>
      <c r="D3916">
        <v>-12.845619201660099</v>
      </c>
      <c r="E3916">
        <v>-25.5241184234619</v>
      </c>
      <c r="F3916">
        <v>-25.821098327636701</v>
      </c>
      <c r="G3916">
        <v>-11.5654392242431</v>
      </c>
      <c r="H3916">
        <v>2.8700709342956499</v>
      </c>
    </row>
    <row r="3917" spans="1:8" x14ac:dyDescent="0.35">
      <c r="A3917">
        <v>7.9521627426147399</v>
      </c>
      <c r="B3917">
        <v>6.7684941291809002</v>
      </c>
      <c r="C3917">
        <v>5.4442200660705504</v>
      </c>
      <c r="D3917">
        <v>0.58788001537322998</v>
      </c>
      <c r="E3917">
        <v>-11.496802330016999</v>
      </c>
      <c r="F3917">
        <v>-19.313549041748001</v>
      </c>
      <c r="G3917">
        <v>-11.015338897705</v>
      </c>
      <c r="H3917">
        <v>7.3264737129211399</v>
      </c>
    </row>
    <row r="3918" spans="1:8" x14ac:dyDescent="0.35">
      <c r="A3918">
        <v>17.7439975738525</v>
      </c>
      <c r="B3918">
        <v>12.652757644653301</v>
      </c>
      <c r="C3918">
        <v>7.7941517829895002</v>
      </c>
      <c r="D3918">
        <v>15.6683492660522</v>
      </c>
      <c r="E3918">
        <v>22.395025253295898</v>
      </c>
      <c r="F3918">
        <v>13.282125473022401</v>
      </c>
      <c r="G3918">
        <v>-2.3043193817138601</v>
      </c>
      <c r="H3918">
        <v>-9.54089260101318</v>
      </c>
    </row>
    <row r="3919" spans="1:8" x14ac:dyDescent="0.35">
      <c r="A3919">
        <v>17.804578781127901</v>
      </c>
      <c r="B3919">
        <v>39.150989532470703</v>
      </c>
      <c r="C3919">
        <v>47.2523384094238</v>
      </c>
      <c r="D3919">
        <v>36.4910278320312</v>
      </c>
      <c r="E3919">
        <v>16.485336303710898</v>
      </c>
      <c r="F3919">
        <v>1.6134725809097199</v>
      </c>
      <c r="G3919">
        <v>-6.7338938713073704</v>
      </c>
      <c r="H3919">
        <v>-11.1122827529907</v>
      </c>
    </row>
    <row r="3920" spans="1:8" x14ac:dyDescent="0.35">
      <c r="A3920">
        <v>-15.608981132507299</v>
      </c>
      <c r="B3920">
        <v>-22.580360412597599</v>
      </c>
      <c r="C3920">
        <v>-23.594223022460898</v>
      </c>
      <c r="D3920">
        <v>-13.6272411346435</v>
      </c>
      <c r="E3920">
        <v>3.5390748977661102</v>
      </c>
      <c r="F3920">
        <v>17.243108749389599</v>
      </c>
      <c r="G3920">
        <v>18.9954109191894</v>
      </c>
      <c r="H3920">
        <v>15.173510551452599</v>
      </c>
    </row>
    <row r="3921" spans="1:8" x14ac:dyDescent="0.35">
      <c r="A3921">
        <v>15.583867073059</v>
      </c>
      <c r="B3921">
        <v>17.5469551086425</v>
      </c>
      <c r="C3921">
        <v>12.2707414627075</v>
      </c>
      <c r="D3921">
        <v>2.8196480274200399</v>
      </c>
      <c r="E3921">
        <v>-1.12364149093627</v>
      </c>
      <c r="F3921">
        <v>3.6975913047790501</v>
      </c>
      <c r="G3921">
        <v>8.9097671508788991</v>
      </c>
      <c r="H3921">
        <v>6.1559472084045401</v>
      </c>
    </row>
    <row r="3922" spans="1:8" x14ac:dyDescent="0.35">
      <c r="A3922">
        <v>-1.54061698913574</v>
      </c>
      <c r="B3922">
        <v>-12.845619201660099</v>
      </c>
      <c r="C3922">
        <v>-25.5241184234619</v>
      </c>
      <c r="D3922">
        <v>-25.821098327636701</v>
      </c>
      <c r="E3922">
        <v>-11.5654392242431</v>
      </c>
      <c r="F3922">
        <v>2.8700709342956499</v>
      </c>
      <c r="G3922">
        <v>7.9521627426147399</v>
      </c>
      <c r="H3922">
        <v>6.7684941291809002</v>
      </c>
    </row>
    <row r="3923" spans="1:8" x14ac:dyDescent="0.35">
      <c r="A3923">
        <v>5.4442200660705504</v>
      </c>
      <c r="B3923">
        <v>0.58788001537322998</v>
      </c>
      <c r="C3923">
        <v>-11.496802330016999</v>
      </c>
      <c r="D3923">
        <v>-19.313549041748001</v>
      </c>
      <c r="E3923">
        <v>-11.015338897705</v>
      </c>
      <c r="F3923">
        <v>7.3264737129211399</v>
      </c>
      <c r="G3923">
        <v>17.7439975738525</v>
      </c>
      <c r="H3923">
        <v>12.652757644653301</v>
      </c>
    </row>
    <row r="3924" spans="1:8" x14ac:dyDescent="0.35">
      <c r="A3924">
        <v>7.7941517829895002</v>
      </c>
      <c r="B3924">
        <v>15.6683492660522</v>
      </c>
      <c r="C3924">
        <v>22.395025253295898</v>
      </c>
      <c r="D3924">
        <v>13.282125473022401</v>
      </c>
      <c r="E3924">
        <v>-2.3043193817138601</v>
      </c>
      <c r="F3924">
        <v>-9.54089260101318</v>
      </c>
      <c r="G3924">
        <v>-10.049812316894499</v>
      </c>
      <c r="H3924">
        <v>-14.021576881408601</v>
      </c>
    </row>
    <row r="3925" spans="1:8" x14ac:dyDescent="0.35">
      <c r="A3925">
        <v>-19.862514495849599</v>
      </c>
      <c r="B3925">
        <v>-17.7299480438232</v>
      </c>
      <c r="C3925">
        <v>-9.3039979934692294</v>
      </c>
      <c r="D3925">
        <v>-5.0859313011169398</v>
      </c>
      <c r="E3925">
        <v>-4.98494052886962</v>
      </c>
      <c r="F3925">
        <v>-1.8913023173808999E-2</v>
      </c>
      <c r="G3925">
        <v>9.8531236648559499</v>
      </c>
      <c r="H3925">
        <v>17.1248359680175</v>
      </c>
    </row>
    <row r="3926" spans="1:8" x14ac:dyDescent="0.35">
      <c r="A3926">
        <v>22.141330718994102</v>
      </c>
      <c r="B3926">
        <v>25.894725799560501</v>
      </c>
      <c r="C3926">
        <v>20.007400512695298</v>
      </c>
      <c r="D3926">
        <v>1.15057396888732</v>
      </c>
      <c r="E3926">
        <v>-15.9943790435791</v>
      </c>
      <c r="F3926">
        <v>-22.273014068603501</v>
      </c>
      <c r="G3926">
        <v>-26.904861450195298</v>
      </c>
      <c r="H3926">
        <v>-33.6957397460937</v>
      </c>
    </row>
    <row r="3927" spans="1:8" x14ac:dyDescent="0.35">
      <c r="A3927">
        <v>-25.821098327636701</v>
      </c>
      <c r="B3927">
        <v>-11.5654392242431</v>
      </c>
      <c r="C3927">
        <v>2.8700709342956499</v>
      </c>
      <c r="D3927">
        <v>7.9521627426147399</v>
      </c>
      <c r="E3927">
        <v>6.7684941291809002</v>
      </c>
      <c r="F3927">
        <v>5.4442200660705504</v>
      </c>
      <c r="G3927">
        <v>0.58788001537322998</v>
      </c>
      <c r="H3927">
        <v>-11.496802330016999</v>
      </c>
    </row>
    <row r="3928" spans="1:8" x14ac:dyDescent="0.35">
      <c r="A3928">
        <v>-19.313549041748001</v>
      </c>
      <c r="B3928">
        <v>-11.015338897705</v>
      </c>
      <c r="C3928">
        <v>7.3264737129211399</v>
      </c>
      <c r="D3928">
        <v>17.7439975738525</v>
      </c>
      <c r="E3928">
        <v>12.652757644653301</v>
      </c>
      <c r="F3928">
        <v>7.7941517829895002</v>
      </c>
      <c r="G3928">
        <v>15.6683492660522</v>
      </c>
      <c r="H3928">
        <v>22.395025253295898</v>
      </c>
    </row>
    <row r="3929" spans="1:8" x14ac:dyDescent="0.35">
      <c r="A3929">
        <v>13.282125473022401</v>
      </c>
      <c r="B3929">
        <v>-2.3043193817138601</v>
      </c>
      <c r="C3929">
        <v>-9.54089260101318</v>
      </c>
      <c r="D3929">
        <v>-10.049812316894499</v>
      </c>
      <c r="E3929">
        <v>-14.021576881408601</v>
      </c>
      <c r="F3929">
        <v>-19.862514495849599</v>
      </c>
      <c r="G3929">
        <v>-17.7299480438232</v>
      </c>
      <c r="H3929">
        <v>-9.3039979934692294</v>
      </c>
    </row>
    <row r="3930" spans="1:8" x14ac:dyDescent="0.35">
      <c r="A3930">
        <v>-5.0859313011169398</v>
      </c>
      <c r="B3930">
        <v>-4.98494052886962</v>
      </c>
      <c r="C3930">
        <v>-1.8913023173808999E-2</v>
      </c>
      <c r="D3930">
        <v>9.8531236648559499</v>
      </c>
      <c r="E3930">
        <v>17.1248359680175</v>
      </c>
      <c r="F3930">
        <v>22.141330718994102</v>
      </c>
      <c r="G3930">
        <v>25.894725799560501</v>
      </c>
      <c r="H3930">
        <v>20.007400512695298</v>
      </c>
    </row>
    <row r="3931" spans="1:8" x14ac:dyDescent="0.35">
      <c r="A3931">
        <v>1.15057396888732</v>
      </c>
      <c r="B3931">
        <v>-15.9943790435791</v>
      </c>
      <c r="C3931">
        <v>-22.273014068603501</v>
      </c>
      <c r="D3931">
        <v>-26.904861450195298</v>
      </c>
      <c r="E3931">
        <v>-33.6957397460937</v>
      </c>
      <c r="F3931">
        <v>-35.334342956542898</v>
      </c>
      <c r="G3931">
        <v>-24.122735977172798</v>
      </c>
      <c r="H3931">
        <v>-0.18078984320163699</v>
      </c>
    </row>
    <row r="3932" spans="1:8" x14ac:dyDescent="0.35">
      <c r="A3932">
        <v>22.672399520873999</v>
      </c>
      <c r="B3932">
        <v>30.3722419738769</v>
      </c>
      <c r="C3932">
        <v>24.551399230956999</v>
      </c>
      <c r="D3932">
        <v>16.9881286621093</v>
      </c>
      <c r="E3932">
        <v>15.2511234283447</v>
      </c>
      <c r="F3932">
        <v>13.9033155441284</v>
      </c>
      <c r="G3932">
        <v>6.4634275436401296</v>
      </c>
      <c r="H3932">
        <v>-3.4419457912445002</v>
      </c>
    </row>
    <row r="3933" spans="1:8" x14ac:dyDescent="0.35">
      <c r="A3933">
        <v>-9.8088855743408203</v>
      </c>
      <c r="B3933">
        <v>-11.5821170806884</v>
      </c>
      <c r="C3933">
        <v>-8.5386724472045898</v>
      </c>
      <c r="D3933">
        <v>-1.84018206596374</v>
      </c>
      <c r="E3933">
        <v>0.72535115480422896</v>
      </c>
      <c r="F3933">
        <v>-4.67274618148803</v>
      </c>
      <c r="G3933">
        <v>-10.698401451110801</v>
      </c>
      <c r="H3933">
        <v>-12.195730209350501</v>
      </c>
    </row>
    <row r="3934" spans="1:8" x14ac:dyDescent="0.35">
      <c r="A3934">
        <v>-6.2895364761352504</v>
      </c>
      <c r="B3934">
        <v>5.2850246429443297</v>
      </c>
      <c r="C3934">
        <v>9.96734619140625</v>
      </c>
      <c r="D3934">
        <v>0.86184763908386197</v>
      </c>
      <c r="E3934">
        <v>-7.5113930702209402</v>
      </c>
      <c r="F3934">
        <v>6.7014373838901506E-2</v>
      </c>
      <c r="G3934">
        <v>13.4243955612182</v>
      </c>
      <c r="H3934">
        <v>16.2020664215087</v>
      </c>
    </row>
    <row r="3935" spans="1:8" x14ac:dyDescent="0.35">
      <c r="A3935">
        <v>-11.015338897705</v>
      </c>
      <c r="B3935">
        <v>7.3264737129211399</v>
      </c>
      <c r="C3935">
        <v>17.7439975738525</v>
      </c>
      <c r="D3935">
        <v>12.652757644653301</v>
      </c>
      <c r="E3935">
        <v>7.7941517829895002</v>
      </c>
      <c r="F3935">
        <v>15.6683492660522</v>
      </c>
      <c r="G3935">
        <v>22.395025253295898</v>
      </c>
      <c r="H3935">
        <v>13.282125473022401</v>
      </c>
    </row>
    <row r="3936" spans="1:8" x14ac:dyDescent="0.35">
      <c r="A3936">
        <v>-2.3043193817138601</v>
      </c>
      <c r="B3936">
        <v>-9.54089260101318</v>
      </c>
      <c r="C3936">
        <v>-10.049812316894499</v>
      </c>
      <c r="D3936">
        <v>-14.021576881408601</v>
      </c>
      <c r="E3936">
        <v>-19.862514495849599</v>
      </c>
      <c r="F3936">
        <v>-17.7299480438232</v>
      </c>
      <c r="G3936">
        <v>-9.3039979934692294</v>
      </c>
      <c r="H3936">
        <v>-5.0859313011169398</v>
      </c>
    </row>
    <row r="3937" spans="1:8" x14ac:dyDescent="0.35">
      <c r="A3937">
        <v>-4.98494052886962</v>
      </c>
      <c r="B3937">
        <v>-1.8913023173808999E-2</v>
      </c>
      <c r="C3937">
        <v>9.8531236648559499</v>
      </c>
      <c r="D3937">
        <v>17.1248359680175</v>
      </c>
      <c r="E3937">
        <v>22.141330718994102</v>
      </c>
      <c r="F3937">
        <v>25.894725799560501</v>
      </c>
      <c r="G3937">
        <v>20.007400512695298</v>
      </c>
      <c r="H3937">
        <v>1.15057396888732</v>
      </c>
    </row>
    <row r="3938" spans="1:8" x14ac:dyDescent="0.35">
      <c r="A3938">
        <v>-15.9943790435791</v>
      </c>
      <c r="B3938">
        <v>-22.273014068603501</v>
      </c>
      <c r="C3938">
        <v>-26.904861450195298</v>
      </c>
      <c r="D3938">
        <v>-33.6957397460937</v>
      </c>
      <c r="E3938">
        <v>-35.334342956542898</v>
      </c>
      <c r="F3938">
        <v>-24.122735977172798</v>
      </c>
      <c r="G3938">
        <v>-0.18078984320163699</v>
      </c>
      <c r="H3938">
        <v>22.672399520873999</v>
      </c>
    </row>
    <row r="3939" spans="1:8" x14ac:dyDescent="0.35">
      <c r="A3939">
        <v>30.3722419738769</v>
      </c>
      <c r="B3939">
        <v>24.551399230956999</v>
      </c>
      <c r="C3939">
        <v>16.9881286621093</v>
      </c>
      <c r="D3939">
        <v>15.2511234283447</v>
      </c>
      <c r="E3939">
        <v>13.9033155441284</v>
      </c>
      <c r="F3939">
        <v>6.4634275436401296</v>
      </c>
      <c r="G3939">
        <v>-3.4419457912445002</v>
      </c>
      <c r="H3939">
        <v>-9.8088855743408203</v>
      </c>
    </row>
    <row r="3940" spans="1:8" x14ac:dyDescent="0.35">
      <c r="A3940">
        <v>-11.5821170806884</v>
      </c>
      <c r="B3940">
        <v>-8.5386724472045898</v>
      </c>
      <c r="C3940">
        <v>-1.84018206596374</v>
      </c>
      <c r="D3940">
        <v>0.72535115480422896</v>
      </c>
      <c r="E3940">
        <v>-4.67274618148803</v>
      </c>
      <c r="F3940">
        <v>-10.698401451110801</v>
      </c>
      <c r="G3940">
        <v>-12.195730209350501</v>
      </c>
      <c r="H3940">
        <v>-6.2895364761352504</v>
      </c>
    </row>
    <row r="3941" spans="1:8" x14ac:dyDescent="0.35">
      <c r="A3941">
        <v>5.2850246429443297</v>
      </c>
      <c r="B3941">
        <v>9.96734619140625</v>
      </c>
      <c r="C3941">
        <v>0.86184763908386197</v>
      </c>
      <c r="D3941">
        <v>-7.5113930702209402</v>
      </c>
      <c r="E3941">
        <v>6.7014373838901506E-2</v>
      </c>
      <c r="F3941">
        <v>13.4243955612182</v>
      </c>
      <c r="G3941">
        <v>16.2020664215087</v>
      </c>
      <c r="H3941">
        <v>8.8333864212036097</v>
      </c>
    </row>
    <row r="3942" spans="1:8" x14ac:dyDescent="0.35">
      <c r="A3942">
        <v>1.63175165653228</v>
      </c>
      <c r="B3942">
        <v>-0.325187087059021</v>
      </c>
      <c r="C3942">
        <v>-1.8802921986207301E-3</v>
      </c>
      <c r="D3942">
        <v>3.3702185153961102</v>
      </c>
      <c r="E3942">
        <v>7.0318922996520996</v>
      </c>
      <c r="F3942">
        <v>0.32774677872657698</v>
      </c>
      <c r="G3942">
        <v>-11.038586616516101</v>
      </c>
      <c r="H3942">
        <v>-14.646063804626399</v>
      </c>
    </row>
    <row r="3943" spans="1:8" x14ac:dyDescent="0.35">
      <c r="A3943">
        <v>-14.646063804626399</v>
      </c>
      <c r="B3943">
        <v>-9.8148012161254794</v>
      </c>
      <c r="C3943">
        <v>0.456767618656158</v>
      </c>
      <c r="D3943">
        <v>9.4321880340576101</v>
      </c>
      <c r="E3943">
        <v>7.89868068695068</v>
      </c>
      <c r="F3943">
        <v>-0.349601000547409</v>
      </c>
      <c r="G3943">
        <v>-4.2533702850341797</v>
      </c>
      <c r="H3943">
        <v>-3.3017711639404199</v>
      </c>
    </row>
    <row r="3944" spans="1:8" x14ac:dyDescent="0.35">
      <c r="A3944">
        <v>-5.5655174255370996</v>
      </c>
      <c r="B3944">
        <v>-13.331804275512599</v>
      </c>
      <c r="C3944">
        <v>-16.090770721435501</v>
      </c>
      <c r="D3944">
        <v>-4.9763889312744096</v>
      </c>
      <c r="E3944">
        <v>9.3844337463378906</v>
      </c>
      <c r="F3944">
        <v>14.7606344223022</v>
      </c>
      <c r="G3944">
        <v>14.7260026931762</v>
      </c>
      <c r="H3944">
        <v>15.0806016921997</v>
      </c>
    </row>
    <row r="3945" spans="1:8" x14ac:dyDescent="0.35">
      <c r="A3945">
        <v>13.381694793701101</v>
      </c>
      <c r="B3945">
        <v>3.9276175498962398</v>
      </c>
      <c r="C3945">
        <v>-9.1001539230346609</v>
      </c>
      <c r="D3945">
        <v>-14.480932235717701</v>
      </c>
      <c r="E3945">
        <v>-12.319002151489199</v>
      </c>
      <c r="F3945">
        <v>-9.4751710891723597</v>
      </c>
      <c r="G3945">
        <v>-1.16761291027069</v>
      </c>
      <c r="H3945">
        <v>11.8523635864257</v>
      </c>
    </row>
    <row r="3946" spans="1:8" x14ac:dyDescent="0.35">
      <c r="A3946">
        <v>11.552490234375</v>
      </c>
      <c r="B3946">
        <v>-6.0522933006286603</v>
      </c>
      <c r="C3946">
        <v>-20.984788894653299</v>
      </c>
      <c r="D3946">
        <v>-23.168931961059499</v>
      </c>
      <c r="E3946">
        <v>-24.241193771362301</v>
      </c>
      <c r="F3946">
        <v>-27.958450317382798</v>
      </c>
      <c r="G3946">
        <v>-19.0110569000244</v>
      </c>
      <c r="H3946">
        <v>5.90335941314697</v>
      </c>
    </row>
    <row r="3947" spans="1:8" x14ac:dyDescent="0.35">
      <c r="A3947">
        <v>30.932323455810501</v>
      </c>
      <c r="B3947">
        <v>42.598110198974602</v>
      </c>
      <c r="C3947">
        <v>41.209987640380803</v>
      </c>
      <c r="D3947">
        <v>36.772109985351499</v>
      </c>
      <c r="E3947">
        <v>29.3895053863525</v>
      </c>
      <c r="F3947">
        <v>8.6727561950683594</v>
      </c>
      <c r="G3947">
        <v>-17.816144943237301</v>
      </c>
      <c r="H3947">
        <v>-28.8861370086669</v>
      </c>
    </row>
    <row r="3948" spans="1:8" x14ac:dyDescent="0.35">
      <c r="A3948">
        <v>-24.772201538085898</v>
      </c>
      <c r="B3948">
        <v>-23.131486892700099</v>
      </c>
      <c r="C3948">
        <v>-26.763544082641602</v>
      </c>
      <c r="D3948">
        <v>-21.134700775146399</v>
      </c>
      <c r="E3948">
        <v>-0.61415332555770796</v>
      </c>
      <c r="F3948">
        <v>17.073741912841701</v>
      </c>
      <c r="G3948">
        <v>16.181777954101499</v>
      </c>
      <c r="H3948">
        <v>7.7728281021118102</v>
      </c>
    </row>
    <row r="3949" spans="1:8" x14ac:dyDescent="0.35">
      <c r="A3949">
        <v>9.0612268447875906</v>
      </c>
      <c r="B3949">
        <v>17.048952102661101</v>
      </c>
      <c r="C3949">
        <v>15.910676956176699</v>
      </c>
      <c r="D3949">
        <v>4.7653450965881303</v>
      </c>
      <c r="E3949">
        <v>-3.0631978511810298</v>
      </c>
      <c r="F3949">
        <v>-1.6074792146682699</v>
      </c>
      <c r="G3949">
        <v>-3.9266429841518402E-2</v>
      </c>
      <c r="H3949">
        <v>-5.1136546134948704</v>
      </c>
    </row>
    <row r="3950" spans="1:8" x14ac:dyDescent="0.35">
      <c r="A3950">
        <v>-8.1600408554077095</v>
      </c>
      <c r="B3950">
        <v>-2.19154524803161</v>
      </c>
      <c r="C3950">
        <v>2.4778876304626398</v>
      </c>
      <c r="D3950">
        <v>-0.69079262018203702</v>
      </c>
      <c r="E3950">
        <v>2.6345033645629798</v>
      </c>
      <c r="F3950">
        <v>18.572826385498001</v>
      </c>
      <c r="G3950">
        <v>25.986700057983398</v>
      </c>
      <c r="H3950">
        <v>10.990053176879799</v>
      </c>
    </row>
    <row r="3951" spans="1:8" x14ac:dyDescent="0.35">
      <c r="A3951">
        <v>10.990053176879799</v>
      </c>
      <c r="B3951">
        <v>-9.4642124176025302</v>
      </c>
      <c r="C3951">
        <v>-19.832441329956001</v>
      </c>
      <c r="D3951">
        <v>-31.044010162353501</v>
      </c>
      <c r="E3951">
        <v>-47.557403564453097</v>
      </c>
      <c r="F3951">
        <v>-48.410839080810497</v>
      </c>
      <c r="G3951">
        <v>-23.306179046630799</v>
      </c>
      <c r="H3951">
        <v>9.0311012268066406</v>
      </c>
    </row>
    <row r="3952" spans="1:8" x14ac:dyDescent="0.35">
      <c r="A3952">
        <v>26.299291610717699</v>
      </c>
      <c r="B3952">
        <v>31.1143989562988</v>
      </c>
      <c r="C3952">
        <v>40.189170837402301</v>
      </c>
      <c r="D3952">
        <v>50.128395080566399</v>
      </c>
      <c r="E3952">
        <v>39.685302734375</v>
      </c>
      <c r="F3952">
        <v>11.5138683319091</v>
      </c>
      <c r="G3952">
        <v>-9.0637969970703107</v>
      </c>
      <c r="H3952">
        <v>-16.120824813842699</v>
      </c>
    </row>
    <row r="3953" spans="1:8" x14ac:dyDescent="0.35">
      <c r="A3953">
        <v>-22.7203979492187</v>
      </c>
      <c r="B3953">
        <v>-30.483646392822202</v>
      </c>
      <c r="C3953">
        <v>-29.7518501281738</v>
      </c>
      <c r="D3953">
        <v>-17.179916381835898</v>
      </c>
      <c r="E3953">
        <v>-3.0669589042663499</v>
      </c>
      <c r="F3953">
        <v>2.5258772373199401</v>
      </c>
      <c r="G3953">
        <v>3.2982192039489702</v>
      </c>
      <c r="H3953">
        <v>6.5163936614990199</v>
      </c>
    </row>
    <row r="3954" spans="1:8" x14ac:dyDescent="0.35">
      <c r="A3954">
        <v>8.5734300613403303</v>
      </c>
      <c r="B3954">
        <v>6.78021192550659</v>
      </c>
      <c r="C3954">
        <v>5.6548943519592196</v>
      </c>
      <c r="D3954">
        <v>5.6476864814758301</v>
      </c>
      <c r="E3954">
        <v>1.6455544233322099</v>
      </c>
      <c r="F3954">
        <v>-6.8960814476013104</v>
      </c>
      <c r="G3954">
        <v>-9.1135044097900302</v>
      </c>
      <c r="H3954">
        <v>0.78206604719161898</v>
      </c>
    </row>
    <row r="3955" spans="1:8" x14ac:dyDescent="0.35">
      <c r="A3955">
        <v>10.4850215911865</v>
      </c>
      <c r="B3955">
        <v>6.5034842491149902</v>
      </c>
      <c r="C3955">
        <v>-6.0122151374816797</v>
      </c>
      <c r="D3955">
        <v>-13.9206829071044</v>
      </c>
      <c r="E3955">
        <v>-12.9639530181884</v>
      </c>
      <c r="F3955">
        <v>-10.403244972229</v>
      </c>
      <c r="G3955">
        <v>-8.5813894271850497</v>
      </c>
      <c r="H3955">
        <v>9.5125719904899597E-2</v>
      </c>
    </row>
    <row r="3956" spans="1:8" x14ac:dyDescent="0.35">
      <c r="A3956">
        <v>13.0361528396606</v>
      </c>
      <c r="B3956">
        <v>17.1506748199462</v>
      </c>
      <c r="C3956">
        <v>12.5891151428222</v>
      </c>
      <c r="D3956">
        <v>8.1860475540161097</v>
      </c>
      <c r="E3956">
        <v>6.5504302978515598</v>
      </c>
      <c r="F3956">
        <v>6.4325861930847097</v>
      </c>
      <c r="G3956">
        <v>4.7567844390869096</v>
      </c>
      <c r="H3956">
        <v>-0.93296796083450295</v>
      </c>
    </row>
    <row r="3957" spans="1:8" x14ac:dyDescent="0.35">
      <c r="A3957">
        <v>-7.2027087211608798</v>
      </c>
      <c r="B3957">
        <v>-10.0680694580078</v>
      </c>
      <c r="C3957">
        <v>-10.3013134002685</v>
      </c>
      <c r="D3957">
        <v>-9.52001857757568</v>
      </c>
      <c r="E3957">
        <v>-9.3939943313598597</v>
      </c>
      <c r="F3957">
        <v>-6.5146360397338796</v>
      </c>
      <c r="G3957">
        <v>1.5065940618514999</v>
      </c>
      <c r="H3957">
        <v>4.8049683570861799</v>
      </c>
    </row>
    <row r="3958" spans="1:8" x14ac:dyDescent="0.35">
      <c r="A3958">
        <v>1.68965780735015</v>
      </c>
      <c r="B3958">
        <v>2.4252111911773602</v>
      </c>
      <c r="C3958">
        <v>6.8375182151794398</v>
      </c>
      <c r="D3958">
        <v>9.0505828857421804</v>
      </c>
      <c r="E3958">
        <v>8.1426792144775302</v>
      </c>
      <c r="F3958">
        <v>7.37835693359375</v>
      </c>
      <c r="G3958">
        <v>6.4771947860717702</v>
      </c>
      <c r="H3958">
        <v>0.149489015340805</v>
      </c>
    </row>
    <row r="3959" spans="1:8" x14ac:dyDescent="0.35">
      <c r="A3959">
        <v>18.788734436035099</v>
      </c>
      <c r="B3959">
        <v>14.81441116333</v>
      </c>
      <c r="C3959">
        <v>5.6334924697875897</v>
      </c>
      <c r="D3959">
        <v>0.37370318174362099</v>
      </c>
      <c r="E3959">
        <v>-2.1693594455718901</v>
      </c>
      <c r="F3959">
        <v>-1.3227800130844101</v>
      </c>
      <c r="G3959">
        <v>3.9038059711456299</v>
      </c>
      <c r="H3959">
        <v>7.42455625534057</v>
      </c>
    </row>
    <row r="3960" spans="1:8" x14ac:dyDescent="0.35">
      <c r="A3960">
        <v>6.3766665458679199</v>
      </c>
      <c r="B3960">
        <v>1.4552760124206501</v>
      </c>
      <c r="C3960">
        <v>-6.5348658561706499</v>
      </c>
      <c r="D3960">
        <v>-14.8385705947875</v>
      </c>
      <c r="E3960">
        <v>-19.4847602844238</v>
      </c>
      <c r="F3960">
        <v>-18.266466140746999</v>
      </c>
      <c r="G3960">
        <v>-11.1202278137207</v>
      </c>
      <c r="H3960">
        <v>-3.74268627166748</v>
      </c>
    </row>
    <row r="3961" spans="1:8" x14ac:dyDescent="0.35">
      <c r="A3961">
        <v>-0.99043375253677302</v>
      </c>
      <c r="B3961">
        <v>-2.3669619560241699</v>
      </c>
      <c r="C3961">
        <v>-2.9245514869689901</v>
      </c>
      <c r="D3961">
        <v>3.5343203544616699</v>
      </c>
      <c r="E3961">
        <v>14.170386314391999</v>
      </c>
      <c r="F3961">
        <v>18.5949897766113</v>
      </c>
      <c r="G3961">
        <v>17.169176101684499</v>
      </c>
      <c r="H3961">
        <v>15.7465267181396</v>
      </c>
    </row>
    <row r="3962" spans="1:8" x14ac:dyDescent="0.35">
      <c r="A3962">
        <v>11.302433013916</v>
      </c>
      <c r="B3962">
        <v>1.81231677532196</v>
      </c>
      <c r="C3962">
        <v>-9.3771018981933594</v>
      </c>
      <c r="D3962">
        <v>-17.870080947875898</v>
      </c>
      <c r="E3962">
        <v>-18.129245758056602</v>
      </c>
      <c r="F3962">
        <v>-13.3311710357666</v>
      </c>
      <c r="G3962">
        <v>-13.151963233947701</v>
      </c>
      <c r="H3962">
        <v>-13.9368743896484</v>
      </c>
    </row>
    <row r="3963" spans="1:8" x14ac:dyDescent="0.35">
      <c r="A3963">
        <v>-3.1452112197875901</v>
      </c>
      <c r="B3963">
        <v>14.2434520721435</v>
      </c>
      <c r="C3963">
        <v>19.5237731933593</v>
      </c>
      <c r="D3963">
        <v>10.6623792648315</v>
      </c>
      <c r="E3963">
        <v>1.3933123350143399</v>
      </c>
      <c r="F3963">
        <v>-0.66003221273422197</v>
      </c>
      <c r="G3963">
        <v>-1.1598753929138099</v>
      </c>
      <c r="H3963">
        <v>-2.59432792663574</v>
      </c>
    </row>
    <row r="3964" spans="1:8" x14ac:dyDescent="0.35">
      <c r="A3964">
        <v>4.0550026893615696</v>
      </c>
      <c r="B3964">
        <v>17.430484771728501</v>
      </c>
      <c r="C3964">
        <v>20.935884475708001</v>
      </c>
      <c r="D3964">
        <v>8.6760177612304599</v>
      </c>
      <c r="E3964">
        <v>-7.1382794380187899</v>
      </c>
      <c r="F3964">
        <v>-13.4096670150756</v>
      </c>
      <c r="G3964">
        <v>-12.286408424377401</v>
      </c>
      <c r="H3964">
        <v>-9.91802883148193</v>
      </c>
    </row>
    <row r="3965" spans="1:8" x14ac:dyDescent="0.35">
      <c r="A3965">
        <v>-5.4628472328186</v>
      </c>
      <c r="B3965">
        <v>0.27873286604881198</v>
      </c>
      <c r="C3965">
        <v>2.38445866852998E-2</v>
      </c>
      <c r="D3965">
        <v>-6.64759969711303</v>
      </c>
      <c r="E3965">
        <v>-7.3845934867858798</v>
      </c>
      <c r="F3965">
        <v>4.1666727066040004</v>
      </c>
      <c r="G3965">
        <v>14.06991481781</v>
      </c>
      <c r="H3965">
        <v>7.8783307075500399</v>
      </c>
    </row>
    <row r="3966" spans="1:8" x14ac:dyDescent="0.35">
      <c r="A3966">
        <v>-1.8993167877197199</v>
      </c>
      <c r="B3966">
        <v>5.5329713821411097</v>
      </c>
      <c r="C3966">
        <v>19.0325012207031</v>
      </c>
      <c r="D3966">
        <v>9.9412651062011701</v>
      </c>
      <c r="E3966">
        <v>-19.423259735107401</v>
      </c>
      <c r="F3966">
        <v>-38.4312324523925</v>
      </c>
      <c r="G3966">
        <v>-32.241119384765597</v>
      </c>
      <c r="H3966">
        <v>-14.8952484130859</v>
      </c>
    </row>
    <row r="3967" spans="1:8" x14ac:dyDescent="0.35">
      <c r="A3967">
        <v>-14.8952484130859</v>
      </c>
      <c r="B3967">
        <v>0.19140380620956399</v>
      </c>
      <c r="C3967">
        <v>13.5169334411621</v>
      </c>
      <c r="D3967">
        <v>23.0645542144775</v>
      </c>
      <c r="E3967">
        <v>20.6432495117187</v>
      </c>
      <c r="F3967">
        <v>11.049384117126399</v>
      </c>
      <c r="G3967">
        <v>6.08756399154663</v>
      </c>
      <c r="H3967">
        <v>5.87536573410034</v>
      </c>
    </row>
    <row r="3968" spans="1:8" x14ac:dyDescent="0.35">
      <c r="A3968">
        <v>-27.0998516082763</v>
      </c>
      <c r="B3968">
        <v>-25.294282913208001</v>
      </c>
      <c r="C3968">
        <v>-16.894920349121001</v>
      </c>
      <c r="D3968">
        <v>-10.8951778411865</v>
      </c>
      <c r="E3968">
        <v>-4.1399259567260698</v>
      </c>
      <c r="F3968">
        <v>11.7237548828125</v>
      </c>
      <c r="G3968">
        <v>27.150892257690401</v>
      </c>
      <c r="H3968">
        <v>27.017631530761701</v>
      </c>
    </row>
    <row r="3969" spans="1:8" x14ac:dyDescent="0.35">
      <c r="A3969">
        <v>-7.7752146720886204</v>
      </c>
      <c r="B3969">
        <v>-5.5463471412658603</v>
      </c>
      <c r="C3969">
        <v>-2.76782202720642</v>
      </c>
      <c r="D3969">
        <v>-1.9557250738143901</v>
      </c>
      <c r="E3969">
        <v>-3.2618725299835201</v>
      </c>
      <c r="F3969">
        <v>-3.1123833656311</v>
      </c>
      <c r="G3969">
        <v>-4.7197213172912598</v>
      </c>
      <c r="H3969">
        <v>-11.323305130004799</v>
      </c>
    </row>
    <row r="3970" spans="1:8" x14ac:dyDescent="0.35">
      <c r="A3970">
        <v>-12.717540740966699</v>
      </c>
      <c r="B3970">
        <v>-2.8079817295074401</v>
      </c>
      <c r="C3970">
        <v>11.1097774505615</v>
      </c>
      <c r="D3970">
        <v>18.4941291809082</v>
      </c>
      <c r="E3970">
        <v>16.058881759643501</v>
      </c>
      <c r="F3970">
        <v>10.5793914794921</v>
      </c>
      <c r="G3970">
        <v>7.1108708381652797</v>
      </c>
      <c r="H3970">
        <v>1.42425608634948</v>
      </c>
    </row>
    <row r="3971" spans="1:8" x14ac:dyDescent="0.35">
      <c r="A3971">
        <v>-7.2396073341369602</v>
      </c>
      <c r="B3971">
        <v>-11.401404380798301</v>
      </c>
      <c r="C3971">
        <v>-6.4654364585876403</v>
      </c>
      <c r="D3971">
        <v>-5.2110642194747897E-2</v>
      </c>
      <c r="E3971">
        <v>1.7929266691207799</v>
      </c>
      <c r="F3971">
        <v>4.8308119773864702</v>
      </c>
      <c r="G3971">
        <v>7.6766877174377397</v>
      </c>
      <c r="H3971">
        <v>1.41028952598571</v>
      </c>
    </row>
    <row r="3972" spans="1:8" x14ac:dyDescent="0.35">
      <c r="A3972">
        <v>-7.2689929008483798</v>
      </c>
      <c r="B3972">
        <v>-6.8110184669494602</v>
      </c>
      <c r="C3972">
        <v>-0.450113475322723</v>
      </c>
      <c r="D3972">
        <v>4.5421996116638104</v>
      </c>
      <c r="E3972">
        <v>5.0523915290832502</v>
      </c>
      <c r="F3972">
        <v>1.1076734066009499</v>
      </c>
      <c r="G3972">
        <v>-6.0342817306518501</v>
      </c>
      <c r="H3972">
        <v>-15.079213142395</v>
      </c>
    </row>
    <row r="3973" spans="1:8" x14ac:dyDescent="0.35">
      <c r="A3973">
        <v>-22.618186950683501</v>
      </c>
      <c r="B3973">
        <v>-21.1210632324218</v>
      </c>
      <c r="C3973">
        <v>-6.7150340080261204</v>
      </c>
      <c r="D3973">
        <v>12.8175134658813</v>
      </c>
      <c r="E3973">
        <v>23.529516220092699</v>
      </c>
      <c r="F3973">
        <v>21.003969192504801</v>
      </c>
      <c r="G3973">
        <v>13.133052825927701</v>
      </c>
      <c r="H3973">
        <v>7.71054887771606</v>
      </c>
    </row>
    <row r="3974" spans="1:8" x14ac:dyDescent="0.35">
      <c r="A3974">
        <v>3.3873946666717498</v>
      </c>
      <c r="B3974">
        <v>-1.84790515899658</v>
      </c>
      <c r="C3974">
        <v>-7.3296084403991699</v>
      </c>
      <c r="D3974">
        <v>-10.921667098999</v>
      </c>
      <c r="E3974">
        <v>-9.9614343643188406</v>
      </c>
      <c r="F3974">
        <v>-3.43258380889892</v>
      </c>
      <c r="G3974">
        <v>6.93463039398193</v>
      </c>
      <c r="H3974">
        <v>13.9925689697265</v>
      </c>
    </row>
    <row r="3975" spans="1:8" x14ac:dyDescent="0.35">
      <c r="A3975">
        <v>-2.8079817295074401</v>
      </c>
      <c r="B3975">
        <v>11.1097774505615</v>
      </c>
      <c r="C3975">
        <v>18.4941291809082</v>
      </c>
      <c r="D3975">
        <v>16.058881759643501</v>
      </c>
      <c r="E3975">
        <v>10.5793914794921</v>
      </c>
      <c r="F3975">
        <v>7.1108708381652797</v>
      </c>
      <c r="G3975">
        <v>1.42425608634948</v>
      </c>
      <c r="H3975">
        <v>-7.2396073341369602</v>
      </c>
    </row>
    <row r="3976" spans="1:8" x14ac:dyDescent="0.35">
      <c r="A3976">
        <v>-11.401404380798301</v>
      </c>
      <c r="B3976">
        <v>-6.4654364585876403</v>
      </c>
      <c r="C3976">
        <v>-5.2110642194747897E-2</v>
      </c>
      <c r="D3976">
        <v>1.7929266691207799</v>
      </c>
      <c r="E3976">
        <v>4.8308119773864702</v>
      </c>
      <c r="F3976">
        <v>7.6766877174377397</v>
      </c>
      <c r="G3976">
        <v>1.41028952598571</v>
      </c>
      <c r="H3976">
        <v>-7.2689929008483798</v>
      </c>
    </row>
    <row r="3977" spans="1:8" x14ac:dyDescent="0.35">
      <c r="A3977">
        <v>-6.8110184669494602</v>
      </c>
      <c r="B3977">
        <v>-0.450113475322723</v>
      </c>
      <c r="C3977">
        <v>4.5421996116638104</v>
      </c>
      <c r="D3977">
        <v>5.0523915290832502</v>
      </c>
      <c r="E3977">
        <v>1.1076734066009499</v>
      </c>
      <c r="F3977">
        <v>-6.0342817306518501</v>
      </c>
      <c r="G3977">
        <v>-15.079213142395</v>
      </c>
      <c r="H3977">
        <v>-22.618186950683501</v>
      </c>
    </row>
    <row r="3978" spans="1:8" x14ac:dyDescent="0.35">
      <c r="A3978">
        <v>-21.1210632324218</v>
      </c>
      <c r="B3978">
        <v>-6.7150340080261204</v>
      </c>
      <c r="C3978">
        <v>12.8175134658813</v>
      </c>
      <c r="D3978">
        <v>23.529516220092699</v>
      </c>
      <c r="E3978">
        <v>21.003969192504801</v>
      </c>
      <c r="F3978">
        <v>13.133052825927701</v>
      </c>
      <c r="G3978">
        <v>7.71054887771606</v>
      </c>
      <c r="H3978">
        <v>3.3873946666717498</v>
      </c>
    </row>
    <row r="3979" spans="1:8" x14ac:dyDescent="0.35">
      <c r="A3979">
        <v>-1.84790515899658</v>
      </c>
      <c r="B3979">
        <v>-7.3296084403991699</v>
      </c>
      <c r="C3979">
        <v>-10.921667098999</v>
      </c>
      <c r="D3979">
        <v>-9.9614343643188406</v>
      </c>
      <c r="E3979">
        <v>-3.43258380889892</v>
      </c>
      <c r="F3979">
        <v>6.93463039398193</v>
      </c>
      <c r="G3979">
        <v>13.9925689697265</v>
      </c>
      <c r="H3979">
        <v>12.3848056793212</v>
      </c>
    </row>
    <row r="3980" spans="1:8" x14ac:dyDescent="0.35">
      <c r="A3980">
        <v>3.9798550605773899</v>
      </c>
      <c r="B3980">
        <v>-7.8208775520324698</v>
      </c>
      <c r="C3980">
        <v>-17.976818084716701</v>
      </c>
      <c r="D3980">
        <v>-18.4510383605957</v>
      </c>
      <c r="E3980">
        <v>-8.8672170639037997</v>
      </c>
      <c r="F3980">
        <v>-0.17043712735176</v>
      </c>
      <c r="G3980">
        <v>1.04627525806427</v>
      </c>
      <c r="H3980">
        <v>1.96162092685699</v>
      </c>
    </row>
    <row r="3981" spans="1:8" x14ac:dyDescent="0.35">
      <c r="A3981">
        <v>9.0411481857299805</v>
      </c>
      <c r="B3981">
        <v>15.747216224670399</v>
      </c>
      <c r="C3981">
        <v>12.0805253982543</v>
      </c>
      <c r="D3981">
        <v>1.3195766210555999</v>
      </c>
      <c r="E3981">
        <v>-4.5666036605834899</v>
      </c>
      <c r="F3981">
        <v>-1.2527160644531199</v>
      </c>
      <c r="G3981">
        <v>2.1425800323486301</v>
      </c>
      <c r="H3981">
        <v>0.29220914840698198</v>
      </c>
    </row>
    <row r="3982" spans="1:8" x14ac:dyDescent="0.35">
      <c r="A3982">
        <v>-3.31019067764282</v>
      </c>
      <c r="B3982">
        <v>-7.5733304023742596</v>
      </c>
      <c r="C3982">
        <v>-12.470326423645</v>
      </c>
      <c r="D3982">
        <v>-12.491583824157701</v>
      </c>
      <c r="E3982">
        <v>-2.84377765655517</v>
      </c>
      <c r="F3982">
        <v>11.1540813446044</v>
      </c>
      <c r="G3982">
        <v>17.768711090087798</v>
      </c>
      <c r="H3982">
        <v>12.6184387207031</v>
      </c>
    </row>
    <row r="3983" spans="1:8" x14ac:dyDescent="0.35">
      <c r="A3983">
        <v>-0.17043712735176</v>
      </c>
      <c r="B3983">
        <v>1.04627525806427</v>
      </c>
      <c r="C3983">
        <v>1.96162092685699</v>
      </c>
      <c r="D3983">
        <v>9.0411481857299805</v>
      </c>
      <c r="E3983">
        <v>15.747216224670399</v>
      </c>
      <c r="F3983">
        <v>12.0805253982543</v>
      </c>
      <c r="G3983">
        <v>1.3195766210555999</v>
      </c>
      <c r="H3983">
        <v>-4.5666036605834899</v>
      </c>
    </row>
    <row r="3984" spans="1:8" x14ac:dyDescent="0.35">
      <c r="A3984">
        <v>2.4101316928863499</v>
      </c>
      <c r="B3984">
        <v>-1.4491339921951201</v>
      </c>
      <c r="C3984">
        <v>-6.3817558288574201</v>
      </c>
      <c r="D3984">
        <v>-9.7849855422973597</v>
      </c>
      <c r="E3984">
        <v>-10.814552307128899</v>
      </c>
      <c r="F3984">
        <v>-11.679435729980399</v>
      </c>
      <c r="G3984">
        <v>-11.016395568847599</v>
      </c>
      <c r="H3984">
        <v>-6.7011089324951101</v>
      </c>
    </row>
    <row r="3985" spans="1:8" x14ac:dyDescent="0.35">
      <c r="A3985">
        <v>11.1540813446044</v>
      </c>
      <c r="B3985">
        <v>17.768711090087798</v>
      </c>
      <c r="C3985">
        <v>12.6184387207031</v>
      </c>
      <c r="D3985">
        <v>2.91235256195068</v>
      </c>
      <c r="E3985">
        <v>-3.9946515560150102</v>
      </c>
      <c r="F3985">
        <v>-6.8419942855834899</v>
      </c>
      <c r="G3985">
        <v>-5.1911807060241699</v>
      </c>
      <c r="H3985">
        <v>-0.948669373989105</v>
      </c>
    </row>
    <row r="3986" spans="1:8" x14ac:dyDescent="0.35">
      <c r="A3986">
        <v>15.067852973937899</v>
      </c>
      <c r="B3986">
        <v>24.068477630615199</v>
      </c>
      <c r="C3986">
        <v>16.5892734527587</v>
      </c>
      <c r="D3986">
        <v>3.40002346038818</v>
      </c>
      <c r="E3986">
        <v>-1.43614172935485</v>
      </c>
      <c r="F3986">
        <v>-0.129228889942169</v>
      </c>
      <c r="G3986">
        <v>3.1353995800018302</v>
      </c>
      <c r="H3986">
        <v>9.2227554321288991</v>
      </c>
    </row>
    <row r="3987" spans="1:8" x14ac:dyDescent="0.35">
      <c r="A3987">
        <v>-8.1511526107787997</v>
      </c>
      <c r="B3987">
        <v>-8.3754215240478498</v>
      </c>
      <c r="C3987">
        <v>-9.6671247482299805</v>
      </c>
      <c r="D3987">
        <v>-3.0504791736602699</v>
      </c>
      <c r="E3987">
        <v>14.375012397766101</v>
      </c>
      <c r="F3987">
        <v>28.440992355346602</v>
      </c>
      <c r="G3987">
        <v>26.418474197387599</v>
      </c>
      <c r="H3987">
        <v>18.360794067382798</v>
      </c>
    </row>
    <row r="3988" spans="1:8" x14ac:dyDescent="0.35">
      <c r="A3988">
        <v>3.5328190326690598</v>
      </c>
      <c r="B3988">
        <v>12.181982040405201</v>
      </c>
      <c r="C3988">
        <v>11.491473197936999</v>
      </c>
      <c r="D3988">
        <v>7.7120823860168404</v>
      </c>
      <c r="E3988">
        <v>6.0875110626220703</v>
      </c>
      <c r="F3988">
        <v>4.5725960731506303</v>
      </c>
      <c r="G3988">
        <v>-0.15501290559768599</v>
      </c>
      <c r="H3988">
        <v>-7.2745323181152299</v>
      </c>
    </row>
    <row r="3989" spans="1:8" x14ac:dyDescent="0.35">
      <c r="A3989">
        <v>-5.7710800170898402</v>
      </c>
      <c r="B3989">
        <v>6.7217717170715297</v>
      </c>
      <c r="C3989">
        <v>25.483015060424801</v>
      </c>
      <c r="D3989">
        <v>26.259048461913999</v>
      </c>
      <c r="E3989">
        <v>9.1992807388305593</v>
      </c>
      <c r="F3989">
        <v>-8.1524162292480398</v>
      </c>
      <c r="G3989">
        <v>-16.139675140380799</v>
      </c>
      <c r="H3989">
        <v>-17.874017715454102</v>
      </c>
    </row>
    <row r="3990" spans="1:8" x14ac:dyDescent="0.35">
      <c r="A3990">
        <v>3.2524390220642001</v>
      </c>
      <c r="B3990">
        <v>-3.4040637016296298</v>
      </c>
      <c r="C3990">
        <v>-6.4501805305480904</v>
      </c>
      <c r="D3990">
        <v>-6.1278748512268004</v>
      </c>
      <c r="E3990">
        <v>-5.10817050933837</v>
      </c>
      <c r="F3990">
        <v>-2.7920544147491402</v>
      </c>
      <c r="G3990">
        <v>3.0104408264160099</v>
      </c>
      <c r="H3990">
        <v>9.2153902053833008</v>
      </c>
    </row>
    <row r="3991" spans="1:8" x14ac:dyDescent="0.35">
      <c r="A3991">
        <v>2.1425800323486301</v>
      </c>
      <c r="B3991">
        <v>0.29220914840698198</v>
      </c>
      <c r="C3991">
        <v>-3.31019067764282</v>
      </c>
      <c r="D3991">
        <v>-7.5733304023742596</v>
      </c>
      <c r="E3991">
        <v>-12.470326423645</v>
      </c>
      <c r="F3991">
        <v>-12.491583824157701</v>
      </c>
      <c r="G3991">
        <v>-2.84377765655517</v>
      </c>
      <c r="H3991">
        <v>11.1540813446044</v>
      </c>
    </row>
    <row r="3992" spans="1:8" x14ac:dyDescent="0.35">
      <c r="A3992">
        <v>-1.58578300476074</v>
      </c>
      <c r="B3992">
        <v>11.8513031005859</v>
      </c>
      <c r="C3992">
        <v>42.360683441162102</v>
      </c>
      <c r="D3992">
        <v>55.333309173583899</v>
      </c>
      <c r="E3992">
        <v>27.1711616516113</v>
      </c>
      <c r="F3992">
        <v>-27.215620040893501</v>
      </c>
      <c r="G3992">
        <v>-67.573303222656193</v>
      </c>
      <c r="H3992">
        <v>-69.570320129394503</v>
      </c>
    </row>
    <row r="3993" spans="1:8" x14ac:dyDescent="0.35">
      <c r="A3993">
        <v>-1.4071569442748999</v>
      </c>
      <c r="B3993">
        <v>3.09454250335693</v>
      </c>
      <c r="C3993">
        <v>6.0615220069885201</v>
      </c>
      <c r="D3993">
        <v>2.4974260330200102</v>
      </c>
      <c r="E3993">
        <v>-0.16263282299041701</v>
      </c>
      <c r="F3993">
        <v>-2.1980607509613002</v>
      </c>
      <c r="G3993">
        <v>-9.3608465194702095</v>
      </c>
      <c r="H3993">
        <v>-15.5808153152465</v>
      </c>
    </row>
    <row r="3994" spans="1:8" x14ac:dyDescent="0.35">
      <c r="A3994">
        <v>30.643386840820298</v>
      </c>
      <c r="B3994">
        <v>18.853294372558501</v>
      </c>
      <c r="C3994">
        <v>9.6932830810546804</v>
      </c>
      <c r="D3994">
        <v>-10.4542379379272</v>
      </c>
      <c r="E3994">
        <v>-41.1888008117675</v>
      </c>
      <c r="F3994">
        <v>-63.4780883789062</v>
      </c>
      <c r="G3994">
        <v>-55.312698364257798</v>
      </c>
      <c r="H3994">
        <v>-22.716814041137599</v>
      </c>
    </row>
    <row r="3995" spans="1:8" x14ac:dyDescent="0.35">
      <c r="A3995">
        <v>0.88608080148696899</v>
      </c>
      <c r="B3995">
        <v>-1.9191658496856601</v>
      </c>
      <c r="C3995">
        <v>-7.1084899902343697</v>
      </c>
      <c r="D3995">
        <v>-14.2908945083618</v>
      </c>
      <c r="E3995">
        <v>-12.824597358703601</v>
      </c>
      <c r="F3995">
        <v>-8.9691171646118093</v>
      </c>
      <c r="G3995">
        <v>-16.1616916656494</v>
      </c>
      <c r="H3995">
        <v>-22.6685771942138</v>
      </c>
    </row>
    <row r="3996" spans="1:8" x14ac:dyDescent="0.35">
      <c r="A3996">
        <v>-4.2990984916687003</v>
      </c>
      <c r="B3996">
        <v>0.93919914960861195</v>
      </c>
      <c r="C3996">
        <v>-1.48013651371002</v>
      </c>
      <c r="D3996">
        <v>-6.0158529281616202</v>
      </c>
      <c r="E3996">
        <v>-4.6603198051452601</v>
      </c>
      <c r="F3996">
        <v>2.2618532180786102</v>
      </c>
      <c r="G3996">
        <v>6.6811671257018999</v>
      </c>
      <c r="H3996">
        <v>3.2524390220642001</v>
      </c>
    </row>
    <row r="3997" spans="1:8" x14ac:dyDescent="0.35">
      <c r="A3997">
        <v>25.879011154174801</v>
      </c>
      <c r="B3997">
        <v>14.0611057281494</v>
      </c>
      <c r="C3997">
        <v>-2.64678525924682</v>
      </c>
      <c r="D3997">
        <v>-24.185319900512599</v>
      </c>
      <c r="E3997">
        <v>-41.659206390380803</v>
      </c>
      <c r="F3997">
        <v>-41.965827941894503</v>
      </c>
      <c r="G3997">
        <v>-27.2776699066162</v>
      </c>
      <c r="H3997">
        <v>-13.0914192199707</v>
      </c>
    </row>
    <row r="3998" spans="1:8" x14ac:dyDescent="0.35">
      <c r="A3998">
        <v>-20.215993881225501</v>
      </c>
      <c r="B3998">
        <v>-43.321647644042898</v>
      </c>
      <c r="C3998">
        <v>-56.734359741210902</v>
      </c>
      <c r="D3998">
        <v>-58.465972900390597</v>
      </c>
      <c r="E3998">
        <v>-48.341564178466797</v>
      </c>
      <c r="F3998">
        <v>-27.6815490722656</v>
      </c>
      <c r="G3998">
        <v>1.1327155828475901</v>
      </c>
      <c r="H3998">
        <v>25.413015365600501</v>
      </c>
    </row>
    <row r="3999" spans="1:8" x14ac:dyDescent="0.35">
      <c r="A3999">
        <v>6.0615220069885201</v>
      </c>
      <c r="B3999">
        <v>2.4974260330200102</v>
      </c>
      <c r="C3999">
        <v>-0.16263282299041701</v>
      </c>
      <c r="D3999">
        <v>-2.1980607509613002</v>
      </c>
      <c r="E3999">
        <v>-9.3608465194702095</v>
      </c>
      <c r="F3999">
        <v>-15.5808153152465</v>
      </c>
      <c r="G3999">
        <v>-11.0854682922363</v>
      </c>
      <c r="H3999">
        <v>0.72506177425384499</v>
      </c>
    </row>
    <row r="4000" spans="1:8" x14ac:dyDescent="0.35">
      <c r="A4000">
        <v>-3.8678636550903298</v>
      </c>
      <c r="B4000">
        <v>-26.251186370849599</v>
      </c>
      <c r="C4000">
        <v>-0.23435886204242701</v>
      </c>
      <c r="D4000">
        <v>15.781394004821699</v>
      </c>
      <c r="E4000">
        <v>-14.488110542297299</v>
      </c>
      <c r="F4000">
        <v>-35.610603332519503</v>
      </c>
      <c r="G4000">
        <v>-5.0093755722045898</v>
      </c>
      <c r="H4000">
        <v>28.672389984130799</v>
      </c>
    </row>
    <row r="4001" spans="1:8" x14ac:dyDescent="0.35">
      <c r="A4001">
        <v>7.7120823860168404</v>
      </c>
      <c r="B4001">
        <v>6.0875110626220703</v>
      </c>
      <c r="C4001">
        <v>4.5725960731506303</v>
      </c>
      <c r="D4001">
        <v>-0.15501290559768599</v>
      </c>
      <c r="E4001">
        <v>-7.2745323181152299</v>
      </c>
      <c r="F4001">
        <v>-9.7333278656005806</v>
      </c>
      <c r="G4001">
        <v>-4.2990984916687003</v>
      </c>
      <c r="H4001">
        <v>0.93919914960861195</v>
      </c>
    </row>
    <row r="4002" spans="1:8" x14ac:dyDescent="0.35">
      <c r="A4002">
        <v>32.900650024413999</v>
      </c>
      <c r="B4002">
        <v>10.788496017456</v>
      </c>
      <c r="C4002">
        <v>-5.8294363021850497</v>
      </c>
      <c r="D4002">
        <v>9.2703256607055593</v>
      </c>
      <c r="E4002">
        <v>28.6746101379394</v>
      </c>
      <c r="F4002">
        <v>21.246444702148398</v>
      </c>
      <c r="G4002">
        <v>-2.28347420692443</v>
      </c>
      <c r="H4002">
        <v>-12.3550968170166</v>
      </c>
    </row>
    <row r="4003" spans="1:8" x14ac:dyDescent="0.35">
      <c r="A4003">
        <v>42.774440765380803</v>
      </c>
      <c r="B4003">
        <v>21.534326553344702</v>
      </c>
      <c r="C4003">
        <v>-4.5376219749450604</v>
      </c>
      <c r="D4003">
        <v>-11.002693176269499</v>
      </c>
      <c r="E4003">
        <v>-9.4557143747806494E-2</v>
      </c>
      <c r="F4003">
        <v>0.161743983626365</v>
      </c>
      <c r="G4003">
        <v>-18.5914993286132</v>
      </c>
      <c r="H4003">
        <v>-28.705476760864201</v>
      </c>
    </row>
    <row r="4004" spans="1:8" x14ac:dyDescent="0.35">
      <c r="A4004">
        <v>-1.8082313537597601</v>
      </c>
      <c r="B4004">
        <v>-6.7295112609863201</v>
      </c>
      <c r="C4004">
        <v>-6.7002072334289497</v>
      </c>
      <c r="D4004">
        <v>0.53019177913665705</v>
      </c>
      <c r="E4004">
        <v>8.4222431182861293</v>
      </c>
      <c r="F4004">
        <v>9.5659055709838796</v>
      </c>
      <c r="G4004">
        <v>4.3035416603088299</v>
      </c>
      <c r="H4004">
        <v>-3.1604049205779998</v>
      </c>
    </row>
    <row r="4005" spans="1:8" x14ac:dyDescent="0.35">
      <c r="A4005">
        <v>21.3762397766113</v>
      </c>
      <c r="B4005">
        <v>27.029598236083899</v>
      </c>
      <c r="C4005">
        <v>13.386914253234799</v>
      </c>
      <c r="D4005">
        <v>-12.558045387268001</v>
      </c>
      <c r="E4005">
        <v>-28.556188583373999</v>
      </c>
      <c r="F4005">
        <v>-28.708244323730401</v>
      </c>
      <c r="G4005">
        <v>-23.974336624145501</v>
      </c>
      <c r="H4005">
        <v>-21.139062881469702</v>
      </c>
    </row>
    <row r="4006" spans="1:8" x14ac:dyDescent="0.35">
      <c r="A4006">
        <v>-44.017932891845703</v>
      </c>
      <c r="B4006">
        <v>20.354253768920898</v>
      </c>
      <c r="C4006">
        <v>70.900421142578097</v>
      </c>
      <c r="D4006">
        <v>81.363807678222599</v>
      </c>
      <c r="E4006">
        <v>57.504676818847599</v>
      </c>
      <c r="F4006">
        <v>27.120151519775298</v>
      </c>
      <c r="G4006">
        <v>5.9618477821350098</v>
      </c>
      <c r="H4006">
        <v>-3.0897917747497501</v>
      </c>
    </row>
    <row r="4007" spans="1:8" x14ac:dyDescent="0.35">
      <c r="A4007">
        <v>-8.0923764035105705E-3</v>
      </c>
      <c r="B4007">
        <v>-1.91749107837677</v>
      </c>
      <c r="C4007">
        <v>-2.55909991264343</v>
      </c>
      <c r="D4007">
        <v>-0.65395045280456499</v>
      </c>
      <c r="E4007">
        <v>8.8298587799072195</v>
      </c>
      <c r="F4007">
        <v>21.4730014801025</v>
      </c>
      <c r="G4007">
        <v>26.919923782348601</v>
      </c>
      <c r="H4007">
        <v>24.450292587280199</v>
      </c>
    </row>
    <row r="4008" spans="1:8" x14ac:dyDescent="0.35">
      <c r="A4008">
        <v>-2.12970972061157</v>
      </c>
      <c r="B4008">
        <v>6.1488842964172301</v>
      </c>
      <c r="C4008">
        <v>7.1297898292541504</v>
      </c>
      <c r="D4008">
        <v>12.389783859252899</v>
      </c>
      <c r="E4008">
        <v>24.2977085113525</v>
      </c>
      <c r="F4008">
        <v>28.5576572418212</v>
      </c>
      <c r="G4008">
        <v>17.3575420379638</v>
      </c>
      <c r="H4008">
        <v>-1.1563900709152199</v>
      </c>
    </row>
    <row r="4009" spans="1:8" x14ac:dyDescent="0.35">
      <c r="A4009">
        <v>0.53019177913665705</v>
      </c>
      <c r="B4009">
        <v>8.4222431182861293</v>
      </c>
      <c r="C4009">
        <v>9.5659055709838796</v>
      </c>
      <c r="D4009">
        <v>4.3035416603088299</v>
      </c>
      <c r="E4009">
        <v>-3.1604049205779998</v>
      </c>
      <c r="F4009">
        <v>-7.5656533241271902</v>
      </c>
      <c r="G4009">
        <v>-8.4378271102905202</v>
      </c>
      <c r="H4009">
        <v>-9.7884187698364205</v>
      </c>
    </row>
    <row r="4010" spans="1:8" x14ac:dyDescent="0.35">
      <c r="A4010">
        <v>2.2950334548950102</v>
      </c>
      <c r="B4010">
        <v>-3.6831629276275599</v>
      </c>
      <c r="C4010">
        <v>-11.992564201354901</v>
      </c>
      <c r="D4010">
        <v>-22.594661712646399</v>
      </c>
      <c r="E4010">
        <v>-24.627622604370099</v>
      </c>
      <c r="F4010">
        <v>-13.2707862854003</v>
      </c>
      <c r="G4010">
        <v>4.6900835037231401</v>
      </c>
      <c r="H4010">
        <v>16.902704238891602</v>
      </c>
    </row>
    <row r="4011" spans="1:8" x14ac:dyDescent="0.35">
      <c r="A4011">
        <v>3.4877626895904501</v>
      </c>
      <c r="B4011">
        <v>-5.4288158416748002</v>
      </c>
      <c r="C4011">
        <v>-8.1799898147583008</v>
      </c>
      <c r="D4011">
        <v>-5.2293810844421298</v>
      </c>
      <c r="E4011">
        <v>-1.8163264989852901</v>
      </c>
      <c r="F4011">
        <v>-0.824329853057861</v>
      </c>
      <c r="G4011">
        <v>-2.0970053672790501</v>
      </c>
      <c r="H4011">
        <v>-3.5411739349365199</v>
      </c>
    </row>
    <row r="4012" spans="1:8" x14ac:dyDescent="0.35">
      <c r="A4012">
        <v>-5034.58740234375</v>
      </c>
      <c r="B4012">
        <v>-1391.96997070312</v>
      </c>
      <c r="C4012">
        <v>2871.86376953125</v>
      </c>
      <c r="D4012">
        <v>4245.076171875</v>
      </c>
      <c r="E4012">
        <v>3175.61401367187</v>
      </c>
      <c r="F4012">
        <v>2874.744140625</v>
      </c>
      <c r="G4012">
        <v>3555.7509765625</v>
      </c>
      <c r="H4012">
        <v>2707.97387695312</v>
      </c>
    </row>
    <row r="4013" spans="1:8" x14ac:dyDescent="0.35">
      <c r="A4013">
        <v>-306.18298339843699</v>
      </c>
      <c r="B4013">
        <v>-876.16394042968705</v>
      </c>
      <c r="C4013">
        <v>56.406105041503899</v>
      </c>
      <c r="D4013">
        <v>951.5302734375</v>
      </c>
      <c r="E4013">
        <v>332.400146484375</v>
      </c>
      <c r="F4013">
        <v>-522.56488037109295</v>
      </c>
      <c r="G4013">
        <v>-48.185157775878899</v>
      </c>
      <c r="H4013">
        <v>759.01568603515602</v>
      </c>
    </row>
    <row r="4014" spans="1:8" x14ac:dyDescent="0.35">
      <c r="A4014">
        <v>-7.5973410606384197</v>
      </c>
      <c r="B4014">
        <v>-13.6945705413818</v>
      </c>
      <c r="C4014">
        <v>-7.2251935005187899</v>
      </c>
      <c r="D4014">
        <v>10.9460077285766</v>
      </c>
      <c r="E4014">
        <v>21.4932651519775</v>
      </c>
      <c r="F4014">
        <v>8.3359851837158203</v>
      </c>
      <c r="G4014">
        <v>-18.026258468627901</v>
      </c>
      <c r="H4014">
        <v>-37.167293548583899</v>
      </c>
    </row>
    <row r="4015" spans="1:8" x14ac:dyDescent="0.35">
      <c r="A4015">
        <v>-23.237291336059499</v>
      </c>
      <c r="B4015">
        <v>-33.159233093261697</v>
      </c>
      <c r="C4015">
        <v>-37.288925170898402</v>
      </c>
      <c r="D4015">
        <v>-31.7421340942382</v>
      </c>
      <c r="E4015">
        <v>-14.5265588760375</v>
      </c>
      <c r="F4015">
        <v>8.6244277954101491</v>
      </c>
      <c r="G4015">
        <v>24.223562240600501</v>
      </c>
      <c r="H4015">
        <v>30.3182468414306</v>
      </c>
    </row>
    <row r="4016" spans="1:8" x14ac:dyDescent="0.35">
      <c r="A4016">
        <v>-9.0083227157592702</v>
      </c>
      <c r="B4016">
        <v>-14.4542531967163</v>
      </c>
      <c r="C4016">
        <v>-29.021032333373999</v>
      </c>
      <c r="D4016">
        <v>-51.5656127929687</v>
      </c>
      <c r="E4016">
        <v>-63.870220184326101</v>
      </c>
      <c r="F4016">
        <v>-47.576656341552699</v>
      </c>
      <c r="G4016">
        <v>-8.4213933944702095</v>
      </c>
      <c r="H4016">
        <v>30.0330600738525</v>
      </c>
    </row>
    <row r="4017" spans="1:8" x14ac:dyDescent="0.35">
      <c r="A4017">
        <v>7.75306940078735</v>
      </c>
      <c r="B4017">
        <v>9.3471193313598597</v>
      </c>
      <c r="C4017">
        <v>8.21217536926269</v>
      </c>
      <c r="D4017">
        <v>1.85993576049804</v>
      </c>
      <c r="E4017">
        <v>-7.5973410606384197</v>
      </c>
      <c r="F4017">
        <v>-13.6945705413818</v>
      </c>
      <c r="G4017">
        <v>-7.2251935005187899</v>
      </c>
      <c r="H4017">
        <v>10.9460077285766</v>
      </c>
    </row>
    <row r="4018" spans="1:8" x14ac:dyDescent="0.35">
      <c r="A4018">
        <v>26.9397258758544</v>
      </c>
      <c r="B4018">
        <v>38.893436431884702</v>
      </c>
      <c r="C4018">
        <v>43.047161102294901</v>
      </c>
      <c r="D4018">
        <v>41.547763824462798</v>
      </c>
      <c r="E4018">
        <v>28.595687866210898</v>
      </c>
      <c r="F4018">
        <v>4.2609486579895002</v>
      </c>
      <c r="G4018">
        <v>-19.198280334472599</v>
      </c>
      <c r="H4018">
        <v>-26.3907756805419</v>
      </c>
    </row>
    <row r="4019" spans="1:8" x14ac:dyDescent="0.35">
      <c r="A4019">
        <v>21.152238845825099</v>
      </c>
      <c r="B4019">
        <v>21.125431060791001</v>
      </c>
      <c r="C4019">
        <v>19.177709579467699</v>
      </c>
      <c r="D4019">
        <v>18.8839416503906</v>
      </c>
      <c r="E4019">
        <v>18.0902919769287</v>
      </c>
      <c r="F4019">
        <v>14.302999496459901</v>
      </c>
      <c r="G4019">
        <v>5.8400859832763601</v>
      </c>
      <c r="H4019">
        <v>-4.4969229698181099</v>
      </c>
    </row>
    <row r="4020" spans="1:8" x14ac:dyDescent="0.35">
      <c r="A4020">
        <v>6.8610734939575098</v>
      </c>
      <c r="B4020">
        <v>-0.85996520519256503</v>
      </c>
      <c r="C4020">
        <v>-9.92353916168212</v>
      </c>
      <c r="D4020">
        <v>-12.3126564025878</v>
      </c>
      <c r="E4020">
        <v>-4.1391072273254297</v>
      </c>
      <c r="F4020">
        <v>3.4561071395874001</v>
      </c>
      <c r="G4020">
        <v>0.44490700960159302</v>
      </c>
      <c r="H4020">
        <v>-7.87908506393432</v>
      </c>
    </row>
    <row r="4021" spans="1:8" x14ac:dyDescent="0.35">
      <c r="A4021">
        <v>13.148815155029199</v>
      </c>
      <c r="B4021">
        <v>2.56814193725585</v>
      </c>
      <c r="C4021">
        <v>-14.2758874893188</v>
      </c>
      <c r="D4021">
        <v>-15.148404121398899</v>
      </c>
      <c r="E4021">
        <v>0.39336380362510598</v>
      </c>
      <c r="F4021">
        <v>13.5798683166503</v>
      </c>
      <c r="G4021">
        <v>13.9947090148925</v>
      </c>
      <c r="H4021">
        <v>3.5322809219360298</v>
      </c>
    </row>
    <row r="4022" spans="1:8" x14ac:dyDescent="0.35">
      <c r="A4022">
        <v>14.685546875</v>
      </c>
      <c r="B4022">
        <v>18.0161952972412</v>
      </c>
      <c r="C4022">
        <v>20.0422248840332</v>
      </c>
      <c r="D4022">
        <v>10.751816749572701</v>
      </c>
      <c r="E4022">
        <v>-4.8770632743835396</v>
      </c>
      <c r="F4022">
        <v>-15.962749481201101</v>
      </c>
      <c r="G4022">
        <v>-19.8078918457031</v>
      </c>
      <c r="H4022">
        <v>-15.419089317321699</v>
      </c>
    </row>
    <row r="4023" spans="1:8" x14ac:dyDescent="0.35">
      <c r="A4023">
        <v>6.0665373802184996</v>
      </c>
      <c r="B4023">
        <v>19.6076335906982</v>
      </c>
      <c r="C4023">
        <v>19.9903450012207</v>
      </c>
      <c r="D4023">
        <v>15.7244462966918</v>
      </c>
      <c r="E4023">
        <v>16.008701324462798</v>
      </c>
      <c r="F4023">
        <v>16.119815826416001</v>
      </c>
      <c r="G4023">
        <v>7.9268946647643999</v>
      </c>
      <c r="H4023">
        <v>-8.3099327087402308</v>
      </c>
    </row>
    <row r="4024" spans="1:8" x14ac:dyDescent="0.35">
      <c r="A4024">
        <v>9.3471193313598597</v>
      </c>
      <c r="B4024">
        <v>8.21217536926269</v>
      </c>
      <c r="C4024">
        <v>1.85993576049804</v>
      </c>
      <c r="D4024">
        <v>-7.5973410606384197</v>
      </c>
      <c r="E4024">
        <v>-13.6945705413818</v>
      </c>
      <c r="F4024">
        <v>-7.2251935005187899</v>
      </c>
      <c r="G4024">
        <v>10.9460077285766</v>
      </c>
      <c r="H4024">
        <v>21.4932651519775</v>
      </c>
    </row>
    <row r="4025" spans="1:8" x14ac:dyDescent="0.35">
      <c r="A4025">
        <v>9.8857793807983398</v>
      </c>
      <c r="B4025">
        <v>-0.642960965633392</v>
      </c>
      <c r="C4025">
        <v>-3.1787564754486</v>
      </c>
      <c r="D4025">
        <v>3.4353353977203298</v>
      </c>
      <c r="E4025">
        <v>5.2833318710327104</v>
      </c>
      <c r="F4025">
        <v>-1.07997751235961</v>
      </c>
      <c r="G4025">
        <v>-7.3108034133911097</v>
      </c>
      <c r="H4025">
        <v>-10.5248899459838</v>
      </c>
    </row>
    <row r="4026" spans="1:8" x14ac:dyDescent="0.35">
      <c r="A4026">
        <v>-5.5980954170226997</v>
      </c>
      <c r="B4026">
        <v>-6.2588925361633301</v>
      </c>
      <c r="C4026">
        <v>-0.513344466686248</v>
      </c>
      <c r="D4026">
        <v>2.3234272003173801</v>
      </c>
      <c r="E4026">
        <v>2.3613517284393302</v>
      </c>
      <c r="F4026">
        <v>3.1933884620666499</v>
      </c>
      <c r="G4026">
        <v>0.44503048062324502</v>
      </c>
      <c r="H4026">
        <v>-2.62716507911682</v>
      </c>
    </row>
    <row r="4027" spans="1:8" x14ac:dyDescent="0.35">
      <c r="A4027">
        <v>-10.663977622985801</v>
      </c>
      <c r="B4027">
        <v>-7.0407323837280202</v>
      </c>
      <c r="C4027">
        <v>1.04430615901947</v>
      </c>
      <c r="D4027">
        <v>12.7450513839721</v>
      </c>
      <c r="E4027">
        <v>13.890874862670801</v>
      </c>
      <c r="F4027">
        <v>-3.5372745990753098</v>
      </c>
      <c r="G4027">
        <v>-20.757350921630799</v>
      </c>
      <c r="H4027">
        <v>-25.8858528137207</v>
      </c>
    </row>
    <row r="4028" spans="1:8" x14ac:dyDescent="0.35">
      <c r="A4028">
        <v>10.4306373596191</v>
      </c>
      <c r="B4028">
        <v>9.4496202468871999</v>
      </c>
      <c r="C4028">
        <v>5.8655872941017102E-2</v>
      </c>
      <c r="D4028">
        <v>-11.976293563842701</v>
      </c>
      <c r="E4028">
        <v>-12.672864913940399</v>
      </c>
      <c r="F4028">
        <v>-4.7890968322753897</v>
      </c>
      <c r="G4028">
        <v>-3.8446295261382999</v>
      </c>
      <c r="H4028">
        <v>-9.7484283447265607</v>
      </c>
    </row>
    <row r="4029" spans="1:8" x14ac:dyDescent="0.35">
      <c r="A4029">
        <v>18.0161952972412</v>
      </c>
      <c r="B4029">
        <v>20.0422248840332</v>
      </c>
      <c r="C4029">
        <v>10.751816749572701</v>
      </c>
      <c r="D4029">
        <v>-4.8770632743835396</v>
      </c>
      <c r="E4029">
        <v>-15.962749481201101</v>
      </c>
      <c r="F4029">
        <v>-19.8078918457031</v>
      </c>
      <c r="G4029">
        <v>-15.419089317321699</v>
      </c>
      <c r="H4029">
        <v>-4.3171920776367099</v>
      </c>
    </row>
    <row r="4030" spans="1:8" x14ac:dyDescent="0.35">
      <c r="A4030">
        <v>-4.3151993751525799</v>
      </c>
      <c r="B4030">
        <v>-1.8254984617233201</v>
      </c>
      <c r="C4030">
        <v>1.3500158786773599</v>
      </c>
      <c r="D4030">
        <v>0.29683282971382102</v>
      </c>
      <c r="E4030">
        <v>-2.1992774009704501</v>
      </c>
      <c r="F4030">
        <v>-3.1170670986175502</v>
      </c>
      <c r="G4030">
        <v>-3.4290680885314901</v>
      </c>
      <c r="H4030">
        <v>-5.4494848251342702</v>
      </c>
    </row>
    <row r="4031" spans="1:8" x14ac:dyDescent="0.35">
      <c r="A4031">
        <v>43.763561248779297</v>
      </c>
      <c r="B4031">
        <v>21.892248153686499</v>
      </c>
      <c r="C4031">
        <v>-8.1168069839477504</v>
      </c>
      <c r="D4031">
        <v>-36.237564086913999</v>
      </c>
      <c r="E4031">
        <v>-59.9409370422363</v>
      </c>
      <c r="F4031">
        <v>-64.003067016601506</v>
      </c>
      <c r="G4031">
        <v>-27.834486007690401</v>
      </c>
      <c r="H4031">
        <v>27.543190002441399</v>
      </c>
    </row>
    <row r="4032" spans="1:8" x14ac:dyDescent="0.35">
      <c r="A4032">
        <v>12.7450513839721</v>
      </c>
      <c r="B4032">
        <v>13.890874862670801</v>
      </c>
      <c r="C4032">
        <v>-3.5372745990753098</v>
      </c>
      <c r="D4032">
        <v>-20.757350921630799</v>
      </c>
      <c r="E4032">
        <v>-25.8858528137207</v>
      </c>
      <c r="F4032">
        <v>-27.636354446411101</v>
      </c>
      <c r="G4032">
        <v>-25.406953811645501</v>
      </c>
      <c r="H4032">
        <v>-11.127474784851</v>
      </c>
    </row>
    <row r="4033" spans="1:8" x14ac:dyDescent="0.35">
      <c r="A4033">
        <v>12.7984161376953</v>
      </c>
      <c r="B4033">
        <v>23.501276016235298</v>
      </c>
      <c r="C4033">
        <v>7.83046150207519</v>
      </c>
      <c r="D4033">
        <v>-3.0527563095092698</v>
      </c>
      <c r="E4033">
        <v>6.8353910446166903</v>
      </c>
      <c r="F4033">
        <v>26.351665496826101</v>
      </c>
      <c r="G4033">
        <v>40.855319976806598</v>
      </c>
      <c r="H4033">
        <v>43.147769927978501</v>
      </c>
    </row>
    <row r="4034" spans="1:8" x14ac:dyDescent="0.35">
      <c r="A4034">
        <v>-1.66673815250396</v>
      </c>
      <c r="B4034">
        <v>-13.3962841033935</v>
      </c>
      <c r="C4034">
        <v>-22.0391826629638</v>
      </c>
      <c r="D4034">
        <v>-17.952407836913999</v>
      </c>
      <c r="E4034">
        <v>-2.7478244304656898</v>
      </c>
      <c r="F4034">
        <v>20.308628082275298</v>
      </c>
      <c r="G4034">
        <v>43.846736907958899</v>
      </c>
      <c r="H4034">
        <v>49.841884613037102</v>
      </c>
    </row>
    <row r="4035" spans="1:8" x14ac:dyDescent="0.35">
      <c r="A4035">
        <v>-5.5995907783508301</v>
      </c>
      <c r="B4035">
        <v>-13.7256860733032</v>
      </c>
      <c r="C4035">
        <v>-12.543239593505801</v>
      </c>
      <c r="D4035">
        <v>-0.82103252410888605</v>
      </c>
      <c r="E4035">
        <v>11.4584941864013</v>
      </c>
      <c r="F4035">
        <v>14.770427703857401</v>
      </c>
      <c r="G4035">
        <v>9.8268651962280202</v>
      </c>
      <c r="H4035">
        <v>4.6601591110229403</v>
      </c>
    </row>
    <row r="4036" spans="1:8" x14ac:dyDescent="0.35">
      <c r="A4036">
        <v>-23.624626159667901</v>
      </c>
      <c r="B4036">
        <v>2.2621998786926198</v>
      </c>
      <c r="C4036">
        <v>18.766872406005799</v>
      </c>
      <c r="D4036">
        <v>19.520952224731399</v>
      </c>
      <c r="E4036">
        <v>10.0870819091796</v>
      </c>
      <c r="F4036">
        <v>0.14848755300045</v>
      </c>
      <c r="G4036">
        <v>-4.7604041099548304</v>
      </c>
      <c r="H4036">
        <v>-5.6001696586608798</v>
      </c>
    </row>
    <row r="4037" spans="1:8" x14ac:dyDescent="0.35">
      <c r="A4037">
        <v>-2.8085579872131299</v>
      </c>
      <c r="B4037">
        <v>5.4426074028015101</v>
      </c>
      <c r="C4037">
        <v>1.1354062557220399</v>
      </c>
      <c r="D4037">
        <v>-7.3650097846984801</v>
      </c>
      <c r="E4037">
        <v>-6.6283750534057599</v>
      </c>
      <c r="F4037">
        <v>4.8232831954956001</v>
      </c>
      <c r="G4037">
        <v>10.4505395889282</v>
      </c>
      <c r="H4037">
        <v>5.6780552864074698</v>
      </c>
    </row>
    <row r="4038" spans="1:8" x14ac:dyDescent="0.35">
      <c r="A4038">
        <v>-9.09954738616943</v>
      </c>
      <c r="B4038">
        <v>-12.183762550354</v>
      </c>
      <c r="C4038">
        <v>-11.727459907531699</v>
      </c>
      <c r="D4038">
        <v>-6.6866078376770002</v>
      </c>
      <c r="E4038">
        <v>-2.7930331230163499</v>
      </c>
      <c r="F4038">
        <v>0.759649097919464</v>
      </c>
      <c r="G4038">
        <v>5.10748195648193</v>
      </c>
      <c r="H4038">
        <v>8.3421173095703107</v>
      </c>
    </row>
    <row r="4039" spans="1:8" x14ac:dyDescent="0.35">
      <c r="A4039">
        <v>-20.034009933471602</v>
      </c>
      <c r="B4039">
        <v>-13.2507257461547</v>
      </c>
      <c r="C4039">
        <v>-5.5351758003234801</v>
      </c>
      <c r="D4039">
        <v>-1.3341745138168299</v>
      </c>
      <c r="E4039">
        <v>5.7481718063354403</v>
      </c>
      <c r="F4039">
        <v>14.844291687011699</v>
      </c>
      <c r="G4039">
        <v>15.44442653656</v>
      </c>
      <c r="H4039">
        <v>5.80891513824462</v>
      </c>
    </row>
    <row r="4040" spans="1:8" x14ac:dyDescent="0.35">
      <c r="A4040">
        <v>-19.8078918457031</v>
      </c>
      <c r="B4040">
        <v>-15.419089317321699</v>
      </c>
      <c r="C4040">
        <v>-4.3171920776367099</v>
      </c>
      <c r="D4040">
        <v>4.2333354949951101</v>
      </c>
      <c r="E4040">
        <v>5.7257728576660103</v>
      </c>
      <c r="F4040">
        <v>2.20988869667053</v>
      </c>
      <c r="G4040">
        <v>-5.5995907783508301</v>
      </c>
      <c r="H4040">
        <v>-13.7256860733032</v>
      </c>
    </row>
    <row r="4041" spans="1:8" x14ac:dyDescent="0.35">
      <c r="A4041">
        <v>-41.010868072509702</v>
      </c>
      <c r="B4041">
        <v>-45.423561096191399</v>
      </c>
      <c r="C4041">
        <v>-30.057331085205</v>
      </c>
      <c r="D4041">
        <v>-5.1504254341125399</v>
      </c>
      <c r="E4041">
        <v>14.136048316955501</v>
      </c>
      <c r="F4041">
        <v>24.68528175354</v>
      </c>
      <c r="G4041">
        <v>26.949781417846602</v>
      </c>
      <c r="H4041">
        <v>17.856273651123001</v>
      </c>
    </row>
    <row r="4042" spans="1:8" x14ac:dyDescent="0.35">
      <c r="A4042">
        <v>-14.8184356689453</v>
      </c>
      <c r="B4042">
        <v>-12.473502159118601</v>
      </c>
      <c r="C4042">
        <v>-3.9828426837921098</v>
      </c>
      <c r="D4042">
        <v>1.3238052129745399</v>
      </c>
      <c r="E4042">
        <v>2.8984127044677699</v>
      </c>
      <c r="F4042">
        <v>9.2459049224853498</v>
      </c>
      <c r="G4042">
        <v>21.345687866210898</v>
      </c>
      <c r="H4042">
        <v>25.107603073120099</v>
      </c>
    </row>
    <row r="4043" spans="1:8" x14ac:dyDescent="0.35">
      <c r="A4043">
        <v>-14.129600524902299</v>
      </c>
      <c r="B4043">
        <v>-16.9400310516357</v>
      </c>
      <c r="C4043">
        <v>-11.0768671035766</v>
      </c>
      <c r="D4043">
        <v>-4.4670486450195304</v>
      </c>
      <c r="E4043">
        <v>-2.1093070507049498</v>
      </c>
      <c r="F4043">
        <v>-3.0247962474822998</v>
      </c>
      <c r="G4043">
        <v>-1.61831331253051</v>
      </c>
      <c r="H4043">
        <v>5.8862657546996999</v>
      </c>
    </row>
    <row r="4044" spans="1:8" x14ac:dyDescent="0.35">
      <c r="A4044">
        <v>-16.151863098144499</v>
      </c>
      <c r="B4044">
        <v>-17.5764350891113</v>
      </c>
      <c r="C4044">
        <v>-6.5345106124877903</v>
      </c>
      <c r="D4044">
        <v>10.159853935241699</v>
      </c>
      <c r="E4044">
        <v>18.397636413574201</v>
      </c>
      <c r="F4044">
        <v>14.920182228088301</v>
      </c>
      <c r="G4044">
        <v>6.1430726051330504</v>
      </c>
      <c r="H4044">
        <v>-1.5883862972259499</v>
      </c>
    </row>
    <row r="4045" spans="1:8" x14ac:dyDescent="0.35">
      <c r="A4045">
        <v>5.3287940025329501</v>
      </c>
      <c r="B4045">
        <v>0.230218395590782</v>
      </c>
      <c r="C4045">
        <v>2.85793828964233</v>
      </c>
      <c r="D4045">
        <v>13.007559776306101</v>
      </c>
      <c r="E4045">
        <v>18.081750869750898</v>
      </c>
      <c r="F4045">
        <v>12.393718719482401</v>
      </c>
      <c r="G4045">
        <v>3.3419923782348602</v>
      </c>
      <c r="H4045">
        <v>-3.9867885112762398</v>
      </c>
    </row>
    <row r="4046" spans="1:8" x14ac:dyDescent="0.35">
      <c r="A4046">
        <v>0.86572694778442305</v>
      </c>
      <c r="B4046">
        <v>-4.3067574501037598</v>
      </c>
      <c r="C4046">
        <v>-7.3606657981872496</v>
      </c>
      <c r="D4046">
        <v>-8.5342903137206996</v>
      </c>
      <c r="E4046">
        <v>-8.7858552932739205</v>
      </c>
      <c r="F4046">
        <v>-8.7824192047119105</v>
      </c>
      <c r="G4046">
        <v>-5.2142972946166903</v>
      </c>
      <c r="H4046">
        <v>0.19446113705634999</v>
      </c>
    </row>
    <row r="4047" spans="1:8" x14ac:dyDescent="0.35">
      <c r="A4047">
        <v>14.1963195800781</v>
      </c>
      <c r="B4047">
        <v>18.046138763427699</v>
      </c>
      <c r="C4047">
        <v>13.2656030654907</v>
      </c>
      <c r="D4047">
        <v>-0.62977886199951105</v>
      </c>
      <c r="E4047">
        <v>-16.523681640625</v>
      </c>
      <c r="F4047">
        <v>-25.714094161987301</v>
      </c>
      <c r="G4047">
        <v>-24.088029861450099</v>
      </c>
      <c r="H4047">
        <v>-14.6143341064453</v>
      </c>
    </row>
    <row r="4048" spans="1:8" x14ac:dyDescent="0.35">
      <c r="A4048">
        <v>4.9539518356323198</v>
      </c>
      <c r="B4048">
        <v>-4.9889392852783203</v>
      </c>
      <c r="C4048">
        <v>-10.915462493896401</v>
      </c>
      <c r="D4048">
        <v>-0.66354155540466297</v>
      </c>
      <c r="E4048">
        <v>15.9256982803344</v>
      </c>
      <c r="F4048">
        <v>15.4771718978881</v>
      </c>
      <c r="G4048">
        <v>0.30793035030364901</v>
      </c>
      <c r="H4048">
        <v>-2.0986158847808798</v>
      </c>
    </row>
    <row r="4049" spans="1:8" x14ac:dyDescent="0.35">
      <c r="A4049">
        <v>-4.3880519866943297</v>
      </c>
      <c r="B4049">
        <v>-6.4036631584167401</v>
      </c>
      <c r="C4049">
        <v>-8.2980909347534109</v>
      </c>
      <c r="D4049">
        <v>-9.0997905731201101</v>
      </c>
      <c r="E4049">
        <v>-12.1827745437622</v>
      </c>
      <c r="F4049">
        <v>-11.7262258529663</v>
      </c>
      <c r="G4049">
        <v>-6.6859540939331001</v>
      </c>
      <c r="H4049">
        <v>-2.7930238246917698</v>
      </c>
    </row>
    <row r="4050" spans="1:8" x14ac:dyDescent="0.35">
      <c r="A4050">
        <v>-3.9133017063140798</v>
      </c>
      <c r="B4050">
        <v>-0.98198616504669101</v>
      </c>
      <c r="C4050">
        <v>-2.6002418994903498</v>
      </c>
      <c r="D4050">
        <v>2.4006829261779701</v>
      </c>
      <c r="E4050">
        <v>10.616735458374</v>
      </c>
      <c r="F4050">
        <v>8.4402093887329102</v>
      </c>
      <c r="G4050">
        <v>-0.95554232597350997</v>
      </c>
      <c r="H4050">
        <v>-6.0941929817199698</v>
      </c>
    </row>
    <row r="4051" spans="1:8" x14ac:dyDescent="0.35">
      <c r="A4051">
        <v>0.90154618024826005</v>
      </c>
      <c r="B4051">
        <v>14.6334419250488</v>
      </c>
      <c r="C4051">
        <v>16.752815246581999</v>
      </c>
      <c r="D4051">
        <v>11.1923761367797</v>
      </c>
      <c r="E4051">
        <v>9.0887365341186506</v>
      </c>
      <c r="F4051">
        <v>11.8945198059082</v>
      </c>
      <c r="G4051">
        <v>8.2042922973632795</v>
      </c>
      <c r="H4051">
        <v>-2.9057469367980899</v>
      </c>
    </row>
    <row r="4052" spans="1:8" x14ac:dyDescent="0.35">
      <c r="A4052">
        <v>-37.288467407226499</v>
      </c>
      <c r="B4052">
        <v>-31.741163253784102</v>
      </c>
      <c r="C4052">
        <v>-14.526328086853001</v>
      </c>
      <c r="D4052">
        <v>8.6234273910522408</v>
      </c>
      <c r="E4052">
        <v>24.222316741943299</v>
      </c>
      <c r="F4052">
        <v>30.317584991455</v>
      </c>
      <c r="G4052">
        <v>32.941959381103501</v>
      </c>
      <c r="H4052">
        <v>28.969772338867099</v>
      </c>
    </row>
    <row r="4053" spans="1:8" x14ac:dyDescent="0.35">
      <c r="A4053">
        <v>-26.428356170654201</v>
      </c>
      <c r="B4053">
        <v>-11.1492900848388</v>
      </c>
      <c r="C4053">
        <v>12.157111167907701</v>
      </c>
      <c r="D4053">
        <v>24.517433166503899</v>
      </c>
      <c r="E4053">
        <v>22.313522338867099</v>
      </c>
      <c r="F4053">
        <v>17.2344455718994</v>
      </c>
      <c r="G4053">
        <v>14.226239204406699</v>
      </c>
      <c r="H4053">
        <v>9.0106029510497994</v>
      </c>
    </row>
    <row r="4054" spans="1:8" x14ac:dyDescent="0.35">
      <c r="A4054">
        <v>-29.021080017089801</v>
      </c>
      <c r="B4054">
        <v>-51.565670013427699</v>
      </c>
      <c r="C4054">
        <v>-63.870273590087798</v>
      </c>
      <c r="D4054">
        <v>-47.576702117919901</v>
      </c>
      <c r="E4054">
        <v>-8.4214258193969709</v>
      </c>
      <c r="F4054">
        <v>30.0330410003662</v>
      </c>
      <c r="G4054">
        <v>49.429027557372997</v>
      </c>
      <c r="H4054">
        <v>50.950778961181598</v>
      </c>
    </row>
    <row r="4055" spans="1:8" x14ac:dyDescent="0.35">
      <c r="A4055">
        <v>24.223562240600501</v>
      </c>
      <c r="B4055">
        <v>30.3182468414306</v>
      </c>
      <c r="C4055">
        <v>32.9419746398925</v>
      </c>
      <c r="D4055">
        <v>28.9694919586181</v>
      </c>
      <c r="E4055">
        <v>17.307237625121999</v>
      </c>
      <c r="F4055">
        <v>7.4861516952514604</v>
      </c>
      <c r="G4055">
        <v>5.1963763236999503</v>
      </c>
      <c r="H4055">
        <v>3.0683093070983798</v>
      </c>
    </row>
    <row r="4056" spans="1:8" x14ac:dyDescent="0.35">
      <c r="A4056">
        <v>0.33119603991508401</v>
      </c>
      <c r="B4056">
        <v>21.0220222473144</v>
      </c>
      <c r="C4056">
        <v>32.231475830078097</v>
      </c>
      <c r="D4056">
        <v>22.711277008056602</v>
      </c>
      <c r="E4056">
        <v>4.7193274497985804</v>
      </c>
      <c r="F4056">
        <v>-4.80594635009765</v>
      </c>
      <c r="G4056">
        <v>-5.2045006752014098</v>
      </c>
      <c r="H4056">
        <v>-5.1758365631103498</v>
      </c>
    </row>
    <row r="4057" spans="1:8" x14ac:dyDescent="0.35">
      <c r="A4057">
        <v>44.142787933349602</v>
      </c>
      <c r="B4057">
        <v>35.432472229003899</v>
      </c>
      <c r="C4057">
        <v>11.126124382019</v>
      </c>
      <c r="D4057">
        <v>-19.392385482788001</v>
      </c>
      <c r="E4057">
        <v>-43.352973937988203</v>
      </c>
      <c r="F4057">
        <v>-53.656883239746001</v>
      </c>
      <c r="G4057">
        <v>-48.231124877929602</v>
      </c>
      <c r="H4057">
        <v>-29.204000473022401</v>
      </c>
    </row>
    <row r="4058" spans="1:8" x14ac:dyDescent="0.35">
      <c r="A4058">
        <v>-8.8170928955078107</v>
      </c>
      <c r="B4058">
        <v>-13.2728767395019</v>
      </c>
      <c r="C4058">
        <v>-12.011843681335399</v>
      </c>
      <c r="D4058">
        <v>-10.4571542739868</v>
      </c>
      <c r="E4058">
        <v>-10.861207962036101</v>
      </c>
      <c r="F4058">
        <v>-15.191779136657701</v>
      </c>
      <c r="G4058">
        <v>-19.112363815307599</v>
      </c>
      <c r="H4058">
        <v>-18.420509338378899</v>
      </c>
    </row>
    <row r="4059" spans="1:8" x14ac:dyDescent="0.35">
      <c r="A4059">
        <v>15.4038133621215</v>
      </c>
      <c r="B4059">
        <v>19.229627609252901</v>
      </c>
      <c r="C4059">
        <v>17.281532287597599</v>
      </c>
      <c r="D4059">
        <v>5.6803483963012598</v>
      </c>
      <c r="E4059">
        <v>-6.6189289093017498</v>
      </c>
      <c r="F4059">
        <v>-14.708203315734799</v>
      </c>
      <c r="G4059">
        <v>-17.914676666259702</v>
      </c>
      <c r="H4059">
        <v>-14.812268257141101</v>
      </c>
    </row>
    <row r="4060" spans="1:8" x14ac:dyDescent="0.35">
      <c r="A4060">
        <v>-19.198280334472599</v>
      </c>
      <c r="B4060">
        <v>-26.3907756805419</v>
      </c>
      <c r="C4060">
        <v>-18.787439346313398</v>
      </c>
      <c r="D4060">
        <v>-15.0500879287719</v>
      </c>
      <c r="E4060">
        <v>-20.659204483032202</v>
      </c>
      <c r="F4060">
        <v>-19.528133392333899</v>
      </c>
      <c r="G4060">
        <v>-7.4321327209472603</v>
      </c>
      <c r="H4060">
        <v>2.23111820220947</v>
      </c>
    </row>
    <row r="4061" spans="1:8" x14ac:dyDescent="0.35">
      <c r="A4061">
        <v>17.867246627807599</v>
      </c>
      <c r="B4061">
        <v>34.817848205566399</v>
      </c>
      <c r="C4061">
        <v>26.355075836181602</v>
      </c>
      <c r="D4061">
        <v>5.3546385765075604</v>
      </c>
      <c r="E4061">
        <v>-13.0702676773071</v>
      </c>
      <c r="F4061">
        <v>-18.818107604980401</v>
      </c>
      <c r="G4061">
        <v>-10.5132932662963</v>
      </c>
      <c r="H4061">
        <v>-1.0409513711929299</v>
      </c>
    </row>
    <row r="4062" spans="1:8" x14ac:dyDescent="0.35">
      <c r="A4062">
        <v>8.8298587799072195</v>
      </c>
      <c r="B4062">
        <v>21.4730014801025</v>
      </c>
      <c r="C4062">
        <v>26.919923782348601</v>
      </c>
      <c r="D4062">
        <v>24.450292587280199</v>
      </c>
      <c r="E4062">
        <v>15.168692588806101</v>
      </c>
      <c r="F4062">
        <v>-1.6944329738616899</v>
      </c>
      <c r="G4062">
        <v>-20.159294128417901</v>
      </c>
      <c r="H4062">
        <v>-28.034008026123001</v>
      </c>
    </row>
    <row r="4063" spans="1:8" x14ac:dyDescent="0.35">
      <c r="A4063">
        <v>4.5717587471008301</v>
      </c>
      <c r="B4063">
        <v>4.5460433959960902</v>
      </c>
      <c r="C4063">
        <v>6.7272934913635201</v>
      </c>
      <c r="D4063">
        <v>9.1984272003173793</v>
      </c>
      <c r="E4063">
        <v>6.8610734939575098</v>
      </c>
      <c r="F4063">
        <v>-0.85996520519256503</v>
      </c>
      <c r="G4063">
        <v>-9.92353916168212</v>
      </c>
      <c r="H4063">
        <v>-12.3126564025878</v>
      </c>
    </row>
    <row r="4064" spans="1:8" x14ac:dyDescent="0.35">
      <c r="A4064">
        <v>-13.7155199050903</v>
      </c>
      <c r="B4064">
        <v>1.9152928590774501</v>
      </c>
      <c r="C4064">
        <v>21.437974929809499</v>
      </c>
      <c r="D4064">
        <v>30.753599166870099</v>
      </c>
      <c r="E4064">
        <v>24.456031799316399</v>
      </c>
      <c r="F4064">
        <v>11.922944068908601</v>
      </c>
      <c r="G4064">
        <v>7.4014253616332999</v>
      </c>
      <c r="H4064">
        <v>17.8938884735107</v>
      </c>
    </row>
    <row r="4065" spans="1:8" x14ac:dyDescent="0.35">
      <c r="A4065">
        <v>13.441576957702599</v>
      </c>
      <c r="B4065">
        <v>14.983042716979901</v>
      </c>
      <c r="C4065">
        <v>10.290214538574199</v>
      </c>
      <c r="D4065">
        <v>10.890596389770501</v>
      </c>
      <c r="E4065">
        <v>13.148815155029199</v>
      </c>
      <c r="F4065">
        <v>2.56814193725585</v>
      </c>
      <c r="G4065">
        <v>-14.2758874893188</v>
      </c>
      <c r="H4065">
        <v>-15.148404121398899</v>
      </c>
    </row>
    <row r="4066" spans="1:8" x14ac:dyDescent="0.35">
      <c r="A4066">
        <v>26.565486907958899</v>
      </c>
      <c r="B4066">
        <v>6.8144936561584402</v>
      </c>
      <c r="C4066">
        <v>-33.086410522460902</v>
      </c>
      <c r="D4066">
        <v>-60.868755340576101</v>
      </c>
      <c r="E4066">
        <v>-54.8521118164062</v>
      </c>
      <c r="F4066">
        <v>-19.591772079467699</v>
      </c>
      <c r="G4066">
        <v>15.0393619537353</v>
      </c>
      <c r="H4066">
        <v>26.969179153442301</v>
      </c>
    </row>
    <row r="4067" spans="1:8" x14ac:dyDescent="0.35">
      <c r="A4067">
        <v>25.1209716796875</v>
      </c>
      <c r="B4067">
        <v>22.314590454101499</v>
      </c>
      <c r="C4067">
        <v>19.399110794067301</v>
      </c>
      <c r="D4067">
        <v>15.5460615158081</v>
      </c>
      <c r="E4067">
        <v>8.8391819000244105</v>
      </c>
      <c r="F4067">
        <v>-3.53451943397521</v>
      </c>
      <c r="G4067">
        <v>-16.0656433105468</v>
      </c>
      <c r="H4067">
        <v>-15.062700271606399</v>
      </c>
    </row>
    <row r="4068" spans="1:8" x14ac:dyDescent="0.35">
      <c r="A4068">
        <v>4.2252111434936497</v>
      </c>
      <c r="B4068">
        <v>8.4141016006469709</v>
      </c>
      <c r="C4068">
        <v>6.2938499450683496</v>
      </c>
      <c r="D4068">
        <v>10.9757080078125</v>
      </c>
      <c r="E4068">
        <v>21.3128566741943</v>
      </c>
      <c r="F4068">
        <v>19.382919311523398</v>
      </c>
      <c r="G4068">
        <v>0.86530971527099598</v>
      </c>
      <c r="H4068">
        <v>-16.920679092407202</v>
      </c>
    </row>
    <row r="4069" spans="1:8" x14ac:dyDescent="0.35">
      <c r="A4069">
        <v>16.108165740966701</v>
      </c>
      <c r="B4069">
        <v>20.151292800903299</v>
      </c>
      <c r="C4069">
        <v>20.434442520141602</v>
      </c>
      <c r="D4069">
        <v>11.623318672180099</v>
      </c>
      <c r="E4069">
        <v>-2.5165641307830802</v>
      </c>
      <c r="F4069">
        <v>-12.203340530395501</v>
      </c>
      <c r="G4069">
        <v>-12.2862997055053</v>
      </c>
      <c r="H4069">
        <v>-4.5263547897338796</v>
      </c>
    </row>
    <row r="4070" spans="1:8" x14ac:dyDescent="0.35">
      <c r="A4070">
        <v>4.3264732360839799</v>
      </c>
      <c r="B4070">
        <v>9.0231456756591797</v>
      </c>
      <c r="C4070">
        <v>4.4738688468933097</v>
      </c>
      <c r="D4070">
        <v>-13.2602071762084</v>
      </c>
      <c r="E4070">
        <v>-30.484937667846602</v>
      </c>
      <c r="F4070">
        <v>-23.2831516265869</v>
      </c>
      <c r="G4070">
        <v>5.0482935905456499</v>
      </c>
      <c r="H4070">
        <v>24.978822708129801</v>
      </c>
    </row>
    <row r="4071" spans="1:8" x14ac:dyDescent="0.35">
      <c r="A4071">
        <v>2.3704628944396902</v>
      </c>
      <c r="B4071">
        <v>0.36252918839454601</v>
      </c>
      <c r="C4071">
        <v>-3.2543184757232599</v>
      </c>
      <c r="D4071">
        <v>-7.1801495552062899</v>
      </c>
      <c r="E4071">
        <v>-8.9972229003906197</v>
      </c>
      <c r="F4071">
        <v>-4.1770677566528303</v>
      </c>
      <c r="G4071">
        <v>10.350592613220201</v>
      </c>
      <c r="H4071">
        <v>21.1000156402587</v>
      </c>
    </row>
    <row r="4072" spans="1:8" x14ac:dyDescent="0.35">
      <c r="A4072">
        <v>-18.141212463378899</v>
      </c>
      <c r="B4072">
        <v>-9.8384943008422798</v>
      </c>
      <c r="C4072">
        <v>4.5171418190002397</v>
      </c>
      <c r="D4072">
        <v>14.151465415954499</v>
      </c>
      <c r="E4072">
        <v>9.94732666015625</v>
      </c>
      <c r="F4072">
        <v>-5.7407212257385201</v>
      </c>
      <c r="G4072">
        <v>-18.366582870483398</v>
      </c>
      <c r="H4072">
        <v>-16.8129482269287</v>
      </c>
    </row>
    <row r="4073" spans="1:8" x14ac:dyDescent="0.35">
      <c r="A4073">
        <v>23.285518646240199</v>
      </c>
      <c r="B4073">
        <v>39.844467163085902</v>
      </c>
      <c r="C4073">
        <v>21.807773590087798</v>
      </c>
      <c r="D4073">
        <v>-10.798814773559499</v>
      </c>
      <c r="E4073">
        <v>-13.442686080932599</v>
      </c>
      <c r="F4073">
        <v>6.2287917137145996</v>
      </c>
      <c r="G4073">
        <v>5.2881979942321697</v>
      </c>
      <c r="H4073">
        <v>-14.928672790527299</v>
      </c>
    </row>
    <row r="4074" spans="1:8" x14ac:dyDescent="0.35">
      <c r="A4074">
        <v>-16.745927810668899</v>
      </c>
      <c r="B4074">
        <v>2.8086590766906698</v>
      </c>
      <c r="C4074">
        <v>8.0997371673583896</v>
      </c>
      <c r="D4074">
        <v>-5.9479303359985298</v>
      </c>
      <c r="E4074">
        <v>-3.68523645401</v>
      </c>
      <c r="F4074">
        <v>18.564132690429599</v>
      </c>
      <c r="G4074">
        <v>20.099874496459901</v>
      </c>
      <c r="H4074">
        <v>-6.4369430541992099</v>
      </c>
    </row>
    <row r="4075" spans="1:8" x14ac:dyDescent="0.35">
      <c r="A4075">
        <v>-18.830772399902301</v>
      </c>
      <c r="B4075">
        <v>-0.36832857131958002</v>
      </c>
      <c r="C4075">
        <v>12.311014175415</v>
      </c>
      <c r="D4075">
        <v>-2.62788653373718</v>
      </c>
      <c r="E4075">
        <v>-15.422247886657701</v>
      </c>
      <c r="F4075">
        <v>-3.5829117298126198</v>
      </c>
      <c r="G4075">
        <v>9.3343648910522408</v>
      </c>
      <c r="H4075">
        <v>1.7435280084609901</v>
      </c>
    </row>
    <row r="4076" spans="1:8" x14ac:dyDescent="0.35">
      <c r="A4076">
        <v>-7.4780302047729403</v>
      </c>
      <c r="B4076">
        <v>0.46433272957801802</v>
      </c>
      <c r="C4076">
        <v>9.76239013671875</v>
      </c>
      <c r="D4076">
        <v>0.44316625595092701</v>
      </c>
      <c r="E4076">
        <v>-13.5810079574584</v>
      </c>
      <c r="F4076">
        <v>-8.8701562881469709</v>
      </c>
      <c r="G4076">
        <v>5.0111775398254297</v>
      </c>
      <c r="H4076">
        <v>5.4068517684936497</v>
      </c>
    </row>
    <row r="4077" spans="1:8" x14ac:dyDescent="0.35">
      <c r="A4077">
        <v>-1.3182429075241</v>
      </c>
      <c r="B4077">
        <v>2.4232146739959699</v>
      </c>
      <c r="C4077">
        <v>13.2261705398559</v>
      </c>
      <c r="D4077">
        <v>11.8843984603881</v>
      </c>
      <c r="E4077">
        <v>-2.0623180866241402</v>
      </c>
      <c r="F4077">
        <v>-5.8040966987609801</v>
      </c>
      <c r="G4077">
        <v>3.8071846961975</v>
      </c>
      <c r="H4077">
        <v>3.0376129150390598</v>
      </c>
    </row>
    <row r="4078" spans="1:8" x14ac:dyDescent="0.35">
      <c r="A4078">
        <v>-9.2860918045043892</v>
      </c>
      <c r="B4078">
        <v>-8.4855890274047798</v>
      </c>
      <c r="C4078">
        <v>6.6749582290649396</v>
      </c>
      <c r="D4078">
        <v>9.8380317687988192</v>
      </c>
      <c r="E4078">
        <v>-5.5636024475097603</v>
      </c>
      <c r="F4078">
        <v>-13.2519998550415</v>
      </c>
      <c r="G4078">
        <v>9.6076592803001404E-2</v>
      </c>
      <c r="H4078">
        <v>9.6263551712036097</v>
      </c>
    </row>
    <row r="4079" spans="1:8" x14ac:dyDescent="0.35">
      <c r="A4079">
        <v>-6.6718645095825098</v>
      </c>
      <c r="B4079">
        <v>-15.334769248962401</v>
      </c>
      <c r="C4079">
        <v>-16.397790908813398</v>
      </c>
      <c r="D4079">
        <v>-7.1545238494873002</v>
      </c>
      <c r="E4079">
        <v>6.3939785957336399</v>
      </c>
      <c r="F4079">
        <v>14.8937015533447</v>
      </c>
      <c r="G4079">
        <v>13.190299987792899</v>
      </c>
      <c r="H4079">
        <v>6.1492424011230398</v>
      </c>
    </row>
    <row r="4080" spans="1:8" x14ac:dyDescent="0.35">
      <c r="A4080">
        <v>20.117168426513601</v>
      </c>
      <c r="B4080">
        <v>25.083887100219702</v>
      </c>
      <c r="C4080">
        <v>9.6420612335205007</v>
      </c>
      <c r="D4080">
        <v>-13.162865638732899</v>
      </c>
      <c r="E4080">
        <v>-20.8315525054931</v>
      </c>
      <c r="F4080">
        <v>-12.3548679351806</v>
      </c>
      <c r="G4080">
        <v>-5.5542445182800204</v>
      </c>
      <c r="H4080">
        <v>-3.6073956489562899</v>
      </c>
    </row>
    <row r="4081" spans="1:8" x14ac:dyDescent="0.35">
      <c r="A4081">
        <v>-14.0098857879638</v>
      </c>
      <c r="B4081">
        <v>-13.9706878662109</v>
      </c>
      <c r="C4081">
        <v>-9.1318225860595703</v>
      </c>
      <c r="D4081">
        <v>-4.3718705177307102</v>
      </c>
      <c r="E4081">
        <v>-1.27871489524841</v>
      </c>
      <c r="F4081">
        <v>2.2485682964324898</v>
      </c>
      <c r="G4081">
        <v>5.9892473220825098</v>
      </c>
      <c r="H4081">
        <v>3.13762283325195</v>
      </c>
    </row>
    <row r="4082" spans="1:8" x14ac:dyDescent="0.35">
      <c r="A4082">
        <v>17.478939056396399</v>
      </c>
      <c r="B4082">
        <v>15.3202152252197</v>
      </c>
      <c r="C4082">
        <v>2.9981994628906201</v>
      </c>
      <c r="D4082">
        <v>-8.6028299331665004</v>
      </c>
      <c r="E4082">
        <v>-12.945221900939901</v>
      </c>
      <c r="F4082">
        <v>-10.799262046813899</v>
      </c>
      <c r="G4082">
        <v>-5.2715778350829998</v>
      </c>
      <c r="H4082">
        <v>0.28388044238090498</v>
      </c>
    </row>
    <row r="4083" spans="1:8" x14ac:dyDescent="0.35">
      <c r="A4083">
        <v>-9.5898275375366193</v>
      </c>
      <c r="B4083">
        <v>10.468573570251399</v>
      </c>
      <c r="C4083">
        <v>27.773214340209901</v>
      </c>
      <c r="D4083">
        <v>15.5346984863281</v>
      </c>
      <c r="E4083">
        <v>-5.8581829071044904</v>
      </c>
      <c r="F4083">
        <v>-6.0134015083312899</v>
      </c>
      <c r="G4083">
        <v>-3.2515809535980198</v>
      </c>
      <c r="H4083">
        <v>-27.1098518371582</v>
      </c>
    </row>
    <row r="4084" spans="1:8" x14ac:dyDescent="0.35">
      <c r="A4084">
        <v>-1.5941853523254299</v>
      </c>
      <c r="B4084">
        <v>-9.6148548126220703</v>
      </c>
      <c r="C4084">
        <v>-10.347999572753899</v>
      </c>
      <c r="D4084">
        <v>-4.4949808120727504</v>
      </c>
      <c r="E4084">
        <v>0.37018224596977201</v>
      </c>
      <c r="F4084">
        <v>0.124359786510467</v>
      </c>
      <c r="G4084">
        <v>-5.0771832466125399</v>
      </c>
      <c r="H4084">
        <v>-10.1726427078247</v>
      </c>
    </row>
    <row r="4085" spans="1:8" x14ac:dyDescent="0.35">
      <c r="A4085">
        <v>1.85406935214996</v>
      </c>
      <c r="B4085">
        <v>5.45411872863769</v>
      </c>
      <c r="C4085">
        <v>16.045566558837798</v>
      </c>
      <c r="D4085">
        <v>16.724391937255799</v>
      </c>
      <c r="E4085">
        <v>7.6293520927429199</v>
      </c>
      <c r="F4085">
        <v>7.56146240234375</v>
      </c>
      <c r="G4085">
        <v>17.604801177978501</v>
      </c>
      <c r="H4085">
        <v>17.4370422363281</v>
      </c>
    </row>
    <row r="4086" spans="1:8" x14ac:dyDescent="0.35">
      <c r="A4086">
        <v>-9.2766990661621094</v>
      </c>
      <c r="B4086">
        <v>-1.59895384311676</v>
      </c>
      <c r="C4086">
        <v>-3.7043328285217201</v>
      </c>
      <c r="D4086">
        <v>-11.249203681945801</v>
      </c>
      <c r="E4086">
        <v>-5.1804537773132298</v>
      </c>
      <c r="F4086">
        <v>14.88081741333</v>
      </c>
      <c r="G4086">
        <v>28.754558563232401</v>
      </c>
      <c r="H4086">
        <v>25.003910064697202</v>
      </c>
    </row>
    <row r="4087" spans="1:8" x14ac:dyDescent="0.35">
      <c r="A4087">
        <v>-9.81373691558837</v>
      </c>
      <c r="B4087">
        <v>-1.5393911600112899</v>
      </c>
      <c r="C4087">
        <v>4.37810802459716</v>
      </c>
      <c r="D4087">
        <v>1.8540692329406701</v>
      </c>
      <c r="E4087">
        <v>5.45411872863769</v>
      </c>
      <c r="F4087">
        <v>16.045566558837798</v>
      </c>
      <c r="G4087">
        <v>16.724391937255799</v>
      </c>
      <c r="H4087">
        <v>7.6293520927429199</v>
      </c>
    </row>
    <row r="4088" spans="1:8" x14ac:dyDescent="0.35">
      <c r="A4088">
        <v>3.0955886840820299</v>
      </c>
      <c r="B4088">
        <v>14.736156463623001</v>
      </c>
      <c r="C4088">
        <v>13.9753103256225</v>
      </c>
      <c r="D4088">
        <v>4.1988263130187899</v>
      </c>
      <c r="E4088">
        <v>-3.8154644966125399</v>
      </c>
      <c r="F4088">
        <v>-4.8907222747802699</v>
      </c>
      <c r="G4088">
        <v>-3.4189310073852499</v>
      </c>
      <c r="H4088">
        <v>-5.2645392417907697</v>
      </c>
    </row>
    <row r="4089" spans="1:8" x14ac:dyDescent="0.35">
      <c r="A4089">
        <v>-9.7652006149291992</v>
      </c>
      <c r="B4089">
        <v>-14.5643157958984</v>
      </c>
      <c r="C4089">
        <v>-6.7075719833373997</v>
      </c>
      <c r="D4089">
        <v>-2.61904716491699</v>
      </c>
      <c r="E4089">
        <v>-2.43573570251464</v>
      </c>
      <c r="F4089">
        <v>4.0459685325622496</v>
      </c>
      <c r="G4089">
        <v>9.0349254608154297</v>
      </c>
      <c r="H4089">
        <v>-0.56473320722579901</v>
      </c>
    </row>
    <row r="4090" spans="1:8" x14ac:dyDescent="0.35">
      <c r="A4090">
        <v>7.3808097839355398</v>
      </c>
      <c r="B4090">
        <v>5.1516222953796298</v>
      </c>
      <c r="C4090">
        <v>-0.477034032344818</v>
      </c>
      <c r="D4090">
        <v>-10.539267539978001</v>
      </c>
      <c r="E4090">
        <v>-17.810926437377901</v>
      </c>
      <c r="F4090">
        <v>-15.657980918884199</v>
      </c>
      <c r="G4090">
        <v>-6.7002491950988698</v>
      </c>
      <c r="H4090">
        <v>0.88365954160690297</v>
      </c>
    </row>
    <row r="4091" spans="1:8" x14ac:dyDescent="0.35">
      <c r="A4091">
        <v>4.0513377189636204</v>
      </c>
      <c r="B4091">
        <v>5.8721671104431099</v>
      </c>
      <c r="C4091">
        <v>5.0038065910339302</v>
      </c>
      <c r="D4091">
        <v>0.153675302863121</v>
      </c>
      <c r="E4091">
        <v>-2.3618783950805602</v>
      </c>
      <c r="F4091">
        <v>1.98455202579498</v>
      </c>
      <c r="G4091">
        <v>6.4248323440551696</v>
      </c>
      <c r="H4091">
        <v>5.7318248748779297</v>
      </c>
    </row>
    <row r="4092" spans="1:8" x14ac:dyDescent="0.35">
      <c r="A4092">
        <v>4.0636138916015598</v>
      </c>
      <c r="B4092">
        <v>11.314302444458001</v>
      </c>
      <c r="C4092">
        <v>12.9781494140625</v>
      </c>
      <c r="D4092">
        <v>4.3374557495117099</v>
      </c>
      <c r="E4092">
        <v>-6.2592697143554599</v>
      </c>
      <c r="F4092">
        <v>-13.6780347824096</v>
      </c>
      <c r="G4092">
        <v>-21.2280158996582</v>
      </c>
      <c r="H4092">
        <v>-26.165937423706001</v>
      </c>
    </row>
    <row r="4093" spans="1:8" x14ac:dyDescent="0.35">
      <c r="A4093">
        <v>0.54453480243682795</v>
      </c>
      <c r="B4093">
        <v>7.8885650634765598</v>
      </c>
      <c r="C4093">
        <v>13.522777557373001</v>
      </c>
      <c r="D4093">
        <v>9.5011892318725497</v>
      </c>
      <c r="E4093">
        <v>-0.31067886948585499</v>
      </c>
      <c r="F4093">
        <v>-9.0846271514892507</v>
      </c>
      <c r="G4093">
        <v>-11.764259338378899</v>
      </c>
      <c r="H4093">
        <v>-7.9318423271179199</v>
      </c>
    </row>
    <row r="4094" spans="1:8" x14ac:dyDescent="0.35">
      <c r="A4094">
        <v>-3.1304917335510201</v>
      </c>
      <c r="B4094">
        <v>-1.3282063007354701</v>
      </c>
      <c r="C4094">
        <v>-1.2401757240295399</v>
      </c>
      <c r="D4094">
        <v>-0.235825225710868</v>
      </c>
      <c r="E4094">
        <v>2.6587491035461399</v>
      </c>
      <c r="F4094">
        <v>5.3194904327392498</v>
      </c>
      <c r="G4094">
        <v>4.1021885871887198</v>
      </c>
      <c r="H4094">
        <v>-1.9727078676223699</v>
      </c>
    </row>
    <row r="4095" spans="1:8" x14ac:dyDescent="0.35">
      <c r="A4095">
        <v>-10.887882232666</v>
      </c>
      <c r="B4095">
        <v>-6.6866469383239702</v>
      </c>
      <c r="C4095">
        <v>7.46203565597534</v>
      </c>
      <c r="D4095">
        <v>18.948154449462798</v>
      </c>
      <c r="E4095">
        <v>16.141048431396399</v>
      </c>
      <c r="F4095">
        <v>4.05830574035644</v>
      </c>
      <c r="G4095">
        <v>-2.10315537452697</v>
      </c>
      <c r="H4095">
        <v>3.19743299484252</v>
      </c>
    </row>
    <row r="4096" spans="1:8" x14ac:dyDescent="0.35">
      <c r="A4096">
        <v>-8.3236579895019496</v>
      </c>
      <c r="B4096">
        <v>-25.503583908081001</v>
      </c>
      <c r="C4096">
        <v>-33.928642272949197</v>
      </c>
      <c r="D4096">
        <v>-32.844425201416001</v>
      </c>
      <c r="E4096">
        <v>-26.581108093261701</v>
      </c>
      <c r="F4096">
        <v>-23.192245483398398</v>
      </c>
      <c r="G4096">
        <v>-23.188116073608398</v>
      </c>
      <c r="H4096">
        <v>-11.504172325134199</v>
      </c>
    </row>
    <row r="4097" spans="1:8" x14ac:dyDescent="0.35">
      <c r="A4097">
        <v>4.3374557495117099</v>
      </c>
      <c r="B4097">
        <v>-6.2592697143554599</v>
      </c>
      <c r="C4097">
        <v>-13.6780347824096</v>
      </c>
      <c r="D4097">
        <v>-21.2280158996582</v>
      </c>
      <c r="E4097">
        <v>-26.165937423706001</v>
      </c>
      <c r="F4097">
        <v>-24.532564163208001</v>
      </c>
      <c r="G4097">
        <v>-21.305156707763601</v>
      </c>
      <c r="H4097">
        <v>-18.9370613098144</v>
      </c>
    </row>
    <row r="4098" spans="1:8" x14ac:dyDescent="0.35">
      <c r="A4098">
        <v>8.7776145935058594</v>
      </c>
      <c r="B4098">
        <v>15.465597152709901</v>
      </c>
      <c r="C4098">
        <v>20.165819168090799</v>
      </c>
      <c r="D4098">
        <v>13.1957178115844</v>
      </c>
      <c r="E4098">
        <v>-8.52656650543212</v>
      </c>
      <c r="F4098">
        <v>-30.680803298950099</v>
      </c>
      <c r="G4098">
        <v>-42.066703796386697</v>
      </c>
      <c r="H4098">
        <v>-41.688934326171797</v>
      </c>
    </row>
    <row r="4099" spans="1:8" x14ac:dyDescent="0.35">
      <c r="A4099">
        <v>-6.1521120071411097</v>
      </c>
      <c r="B4099">
        <v>8.9799156188964808</v>
      </c>
      <c r="C4099">
        <v>18.935501098632798</v>
      </c>
      <c r="D4099">
        <v>17.8492107391357</v>
      </c>
      <c r="E4099">
        <v>3.8148949146270699</v>
      </c>
      <c r="F4099">
        <v>-16.857555389404201</v>
      </c>
      <c r="G4099">
        <v>-27.526622772216701</v>
      </c>
      <c r="H4099">
        <v>-26.200626373291001</v>
      </c>
    </row>
    <row r="4100" spans="1:8" x14ac:dyDescent="0.35">
      <c r="A4100">
        <v>3.3536622524261399</v>
      </c>
      <c r="B4100">
        <v>-13.433108329772899</v>
      </c>
      <c r="C4100">
        <v>-23.961208343505799</v>
      </c>
      <c r="D4100">
        <v>-24.345279693603501</v>
      </c>
      <c r="E4100">
        <v>-13.4322042465209</v>
      </c>
      <c r="F4100">
        <v>4.13698005676269</v>
      </c>
      <c r="G4100">
        <v>19.604219436645501</v>
      </c>
      <c r="H4100">
        <v>25.614021301269499</v>
      </c>
    </row>
    <row r="4101" spans="1:8" x14ac:dyDescent="0.35">
      <c r="A4101">
        <v>28.004339218139599</v>
      </c>
      <c r="B4101">
        <v>21.231472015380799</v>
      </c>
      <c r="C4101">
        <v>11.5356388092041</v>
      </c>
      <c r="D4101">
        <v>-7.0350666046142498</v>
      </c>
      <c r="E4101">
        <v>-22.6543254852294</v>
      </c>
      <c r="F4101">
        <v>-23.335279464721602</v>
      </c>
      <c r="G4101">
        <v>-12.5961408615112</v>
      </c>
      <c r="H4101">
        <v>1.0470675230026201</v>
      </c>
    </row>
    <row r="4102" spans="1:8" x14ac:dyDescent="0.35">
      <c r="A4102">
        <v>18.087474822998001</v>
      </c>
      <c r="B4102">
        <v>12.4295492172241</v>
      </c>
      <c r="C4102">
        <v>-14.676628112792899</v>
      </c>
      <c r="D4102">
        <v>-48.435260772705</v>
      </c>
      <c r="E4102">
        <v>-53.559654235839801</v>
      </c>
      <c r="F4102">
        <v>-23.772987365722599</v>
      </c>
      <c r="G4102">
        <v>14.249288558959901</v>
      </c>
      <c r="H4102">
        <v>36.407756805419901</v>
      </c>
    </row>
    <row r="4103" spans="1:8" x14ac:dyDescent="0.35">
      <c r="A4103">
        <v>-9.7194347381591797</v>
      </c>
      <c r="B4103">
        <v>-3.01263427734375</v>
      </c>
      <c r="C4103">
        <v>0.29472681879997198</v>
      </c>
      <c r="D4103">
        <v>2.0057196617126398</v>
      </c>
      <c r="E4103">
        <v>4.5510897636413503</v>
      </c>
      <c r="F4103">
        <v>6.0064144134521396</v>
      </c>
      <c r="G4103">
        <v>1.90957343578338</v>
      </c>
      <c r="H4103">
        <v>-5.9830827713012598</v>
      </c>
    </row>
    <row r="4104" spans="1:8" x14ac:dyDescent="0.35">
      <c r="A4104">
        <v>-3.1410698890686</v>
      </c>
      <c r="B4104">
        <v>0.20615974068641599</v>
      </c>
      <c r="C4104">
        <v>3.90113997459411</v>
      </c>
      <c r="D4104">
        <v>3.9879391193389799</v>
      </c>
      <c r="E4104">
        <v>1.8630300760269101</v>
      </c>
      <c r="F4104">
        <v>4.0636138916015598</v>
      </c>
      <c r="G4104">
        <v>11.314302444458001</v>
      </c>
      <c r="H4104">
        <v>12.9781494140625</v>
      </c>
    </row>
    <row r="4105" spans="1:8" x14ac:dyDescent="0.35">
      <c r="A4105">
        <v>-19.217281341552699</v>
      </c>
      <c r="B4105">
        <v>-21.4576015472412</v>
      </c>
      <c r="C4105">
        <v>-6.7012805938720703</v>
      </c>
      <c r="D4105">
        <v>8.1801481246948207</v>
      </c>
      <c r="E4105">
        <v>13.6810798645019</v>
      </c>
      <c r="F4105">
        <v>14.385929107666</v>
      </c>
      <c r="G4105">
        <v>7.2293095588684002</v>
      </c>
      <c r="H4105">
        <v>-15.8926582336425</v>
      </c>
    </row>
    <row r="4106" spans="1:8" x14ac:dyDescent="0.35">
      <c r="A4106">
        <v>13.9248895645141</v>
      </c>
      <c r="B4106">
        <v>12.854383468627899</v>
      </c>
      <c r="C4106">
        <v>4.8374791145324698</v>
      </c>
      <c r="D4106">
        <v>-8.0703716278076101</v>
      </c>
      <c r="E4106">
        <v>-17.081819534301701</v>
      </c>
      <c r="F4106">
        <v>-18.205095291137599</v>
      </c>
      <c r="G4106">
        <v>-18.487287521362301</v>
      </c>
      <c r="H4106">
        <v>-22.437923431396399</v>
      </c>
    </row>
    <row r="4107" spans="1:8" x14ac:dyDescent="0.35">
      <c r="A4107">
        <v>-6.1521120071411097</v>
      </c>
      <c r="B4107">
        <v>8.9799156188964808</v>
      </c>
      <c r="C4107">
        <v>18.935501098632798</v>
      </c>
      <c r="D4107">
        <v>17.8492107391357</v>
      </c>
      <c r="E4107">
        <v>3.8148949146270699</v>
      </c>
      <c r="F4107">
        <v>-16.857555389404201</v>
      </c>
      <c r="G4107">
        <v>-27.526622772216701</v>
      </c>
      <c r="H4107">
        <v>-26.200626373291001</v>
      </c>
    </row>
    <row r="4108" spans="1:8" x14ac:dyDescent="0.35">
      <c r="A4108">
        <v>-16.315614700317301</v>
      </c>
      <c r="B4108">
        <v>-6.9656848907470703</v>
      </c>
      <c r="C4108">
        <v>-6.1835274696350098</v>
      </c>
      <c r="D4108">
        <v>-23.1388549804687</v>
      </c>
      <c r="E4108">
        <v>-34.266304016113203</v>
      </c>
      <c r="F4108">
        <v>-18.819921493530199</v>
      </c>
      <c r="G4108">
        <v>0.44754961133003202</v>
      </c>
      <c r="H4108">
        <v>1.02384829521179</v>
      </c>
    </row>
    <row r="4109" spans="1:8" x14ac:dyDescent="0.35">
      <c r="A4109">
        <v>3.3091824054718</v>
      </c>
      <c r="B4109">
        <v>26.260065078735298</v>
      </c>
      <c r="C4109">
        <v>43.363754272460902</v>
      </c>
      <c r="D4109">
        <v>22.813243865966701</v>
      </c>
      <c r="E4109">
        <v>-11.5608978271484</v>
      </c>
      <c r="F4109">
        <v>-13.693645477294901</v>
      </c>
      <c r="G4109">
        <v>7.0498776435851997</v>
      </c>
      <c r="H4109">
        <v>5.1042599678039497</v>
      </c>
    </row>
    <row r="4110" spans="1:8" x14ac:dyDescent="0.35">
      <c r="A4110">
        <v>18.087474822998001</v>
      </c>
      <c r="B4110">
        <v>12.4295492172241</v>
      </c>
      <c r="C4110">
        <v>-14.676628112792899</v>
      </c>
      <c r="D4110">
        <v>-48.435260772705</v>
      </c>
      <c r="E4110">
        <v>-53.559654235839801</v>
      </c>
      <c r="F4110">
        <v>-23.772987365722599</v>
      </c>
      <c r="G4110">
        <v>14.249288558959901</v>
      </c>
      <c r="H4110">
        <v>36.407756805419901</v>
      </c>
    </row>
    <row r="4111" spans="1:8" x14ac:dyDescent="0.35">
      <c r="A4111">
        <v>20.585206985473601</v>
      </c>
      <c r="B4111">
        <v>16.027837753295898</v>
      </c>
      <c r="C4111">
        <v>5.9130787849426198</v>
      </c>
      <c r="D4111">
        <v>-4.2218122482299796</v>
      </c>
      <c r="E4111">
        <v>-9.3328886032104492</v>
      </c>
      <c r="F4111">
        <v>-10.2599382400512</v>
      </c>
      <c r="G4111">
        <v>-7.0198307037353498</v>
      </c>
      <c r="H4111">
        <v>0.23619407415390001</v>
      </c>
    </row>
    <row r="4112" spans="1:8" x14ac:dyDescent="0.35">
      <c r="A4112">
        <v>4.30358791351318</v>
      </c>
      <c r="B4112">
        <v>-0.77975034713745095</v>
      </c>
      <c r="C4112">
        <v>-7.4119443893432599</v>
      </c>
      <c r="D4112">
        <v>-5.4016618728637598</v>
      </c>
      <c r="E4112">
        <v>3.64095783233642</v>
      </c>
      <c r="F4112">
        <v>8.6834468841552699</v>
      </c>
      <c r="G4112">
        <v>5.9835057258605904</v>
      </c>
      <c r="H4112">
        <v>2.8902852907776801E-2</v>
      </c>
    </row>
    <row r="4113" spans="1:8" x14ac:dyDescent="0.35">
      <c r="A4113">
        <v>-18.784597396850501</v>
      </c>
      <c r="B4113">
        <v>-13.266698837280201</v>
      </c>
      <c r="C4113">
        <v>2.9907675459980899E-2</v>
      </c>
      <c r="D4113">
        <v>11.691332817077599</v>
      </c>
      <c r="E4113">
        <v>18.087474822998001</v>
      </c>
      <c r="F4113">
        <v>12.4295492172241</v>
      </c>
      <c r="G4113">
        <v>-14.676628112792899</v>
      </c>
      <c r="H4113">
        <v>-48.435260772705</v>
      </c>
    </row>
    <row r="4114" spans="1:8" x14ac:dyDescent="0.35">
      <c r="A4114">
        <v>-14.972653388976999</v>
      </c>
      <c r="B4114">
        <v>-5.6018438339233398</v>
      </c>
      <c r="C4114">
        <v>16.361312866210898</v>
      </c>
      <c r="D4114">
        <v>32.2881660461425</v>
      </c>
      <c r="E4114">
        <v>21.523702621459901</v>
      </c>
      <c r="F4114">
        <v>-9.3529539108276296</v>
      </c>
      <c r="G4114">
        <v>-31.203813552856399</v>
      </c>
      <c r="H4114">
        <v>-23.667558670043899</v>
      </c>
    </row>
    <row r="4115" spans="1:8" x14ac:dyDescent="0.35">
      <c r="A4115">
        <v>-22.599617004394499</v>
      </c>
      <c r="B4115">
        <v>-9.0536279678344709</v>
      </c>
      <c r="C4115">
        <v>9.7487630844116193</v>
      </c>
      <c r="D4115">
        <v>22.227741241455</v>
      </c>
      <c r="E4115">
        <v>23.4486904144287</v>
      </c>
      <c r="F4115">
        <v>18.061088562011701</v>
      </c>
      <c r="G4115">
        <v>10.559877395629799</v>
      </c>
      <c r="H4115">
        <v>0.46419620513915999</v>
      </c>
    </row>
    <row r="4116" spans="1:8" x14ac:dyDescent="0.35">
      <c r="A4116">
        <v>1.3184461593627901</v>
      </c>
      <c r="B4116">
        <v>1.36128997802734</v>
      </c>
      <c r="C4116">
        <v>6.5055961608886701</v>
      </c>
      <c r="D4116">
        <v>11.0766534805297</v>
      </c>
      <c r="E4116">
        <v>11.0146112442016</v>
      </c>
      <c r="F4116">
        <v>6.3084144592285103</v>
      </c>
      <c r="G4116">
        <v>-0.102510325610637</v>
      </c>
      <c r="H4116">
        <v>-1.69156742095947</v>
      </c>
    </row>
    <row r="4117" spans="1:8" x14ac:dyDescent="0.35">
      <c r="A4117">
        <v>4.14286041259765</v>
      </c>
      <c r="B4117">
        <v>2.7045993804931601</v>
      </c>
      <c r="C4117">
        <v>-0.172256499528884</v>
      </c>
      <c r="D4117">
        <v>-5.5654191970825098</v>
      </c>
      <c r="E4117">
        <v>-11.5284461975097</v>
      </c>
      <c r="F4117">
        <v>-10.9443349838256</v>
      </c>
      <c r="G4117">
        <v>-2.03359603881835</v>
      </c>
      <c r="H4117">
        <v>6.7296366691589302</v>
      </c>
    </row>
    <row r="4118" spans="1:8" x14ac:dyDescent="0.35">
      <c r="A4118">
        <v>6.4372639656066797</v>
      </c>
      <c r="B4118">
        <v>31.424840927123999</v>
      </c>
      <c r="C4118">
        <v>37.728244781494098</v>
      </c>
      <c r="D4118">
        <v>32.067352294921797</v>
      </c>
      <c r="E4118">
        <v>23.3108730316162</v>
      </c>
      <c r="F4118">
        <v>13.185183525085399</v>
      </c>
      <c r="G4118">
        <v>6.3886647224426198</v>
      </c>
      <c r="H4118">
        <v>4.8704800605773899</v>
      </c>
    </row>
    <row r="4119" spans="1:8" x14ac:dyDescent="0.35">
      <c r="A4119">
        <v>36.407756805419901</v>
      </c>
      <c r="B4119">
        <v>35.571075439453097</v>
      </c>
      <c r="C4119">
        <v>23.159389495849599</v>
      </c>
      <c r="D4119">
        <v>12.5406532287597</v>
      </c>
      <c r="E4119">
        <v>1.4899826049804601</v>
      </c>
      <c r="F4119">
        <v>-11.708019256591699</v>
      </c>
      <c r="G4119">
        <v>-19.2604370117187</v>
      </c>
      <c r="H4119">
        <v>-14.669395446777299</v>
      </c>
    </row>
    <row r="4120" spans="1:8" x14ac:dyDescent="0.35">
      <c r="A4120">
        <v>-9.0957155227661097</v>
      </c>
      <c r="B4120">
        <v>3.3548712730407702</v>
      </c>
      <c r="C4120">
        <v>8.9950799942016602</v>
      </c>
      <c r="D4120">
        <v>5.5621604919433496</v>
      </c>
      <c r="E4120">
        <v>1.69059157371521</v>
      </c>
      <c r="F4120">
        <v>-0.75777012109756403</v>
      </c>
      <c r="G4120">
        <v>-4.7001156806945801</v>
      </c>
      <c r="H4120">
        <v>-9.0488929748535103</v>
      </c>
    </row>
    <row r="4121" spans="1:8" x14ac:dyDescent="0.35">
      <c r="A4121">
        <v>11.0766534805297</v>
      </c>
      <c r="B4121">
        <v>11.0146112442016</v>
      </c>
      <c r="C4121">
        <v>6.3084144592285103</v>
      </c>
      <c r="D4121">
        <v>-0.102510325610637</v>
      </c>
      <c r="E4121">
        <v>-1.69156742095947</v>
      </c>
      <c r="F4121">
        <v>5.8748469352722097</v>
      </c>
      <c r="G4121">
        <v>15.6726570129394</v>
      </c>
      <c r="H4121">
        <v>13.3188066482543</v>
      </c>
    </row>
    <row r="4122" spans="1:8" x14ac:dyDescent="0.35">
      <c r="A4122">
        <v>-3.0544071197509699</v>
      </c>
      <c r="B4122">
        <v>-2.2103891372680602</v>
      </c>
      <c r="C4122">
        <v>4.7447991371154696</v>
      </c>
      <c r="D4122">
        <v>6.2723917961120597</v>
      </c>
      <c r="E4122">
        <v>-1.2720406055450399</v>
      </c>
      <c r="F4122">
        <v>-8.7852516174316406</v>
      </c>
      <c r="G4122">
        <v>-7.8774237632751403</v>
      </c>
      <c r="H4122">
        <v>2.02126121520996</v>
      </c>
    </row>
    <row r="4123" spans="1:8" x14ac:dyDescent="0.35">
      <c r="A4123">
        <v>-7.3904571533203098</v>
      </c>
      <c r="B4123">
        <v>6.3396935462951598</v>
      </c>
      <c r="C4123">
        <v>16.562196731567301</v>
      </c>
      <c r="D4123">
        <v>17.230592727661101</v>
      </c>
      <c r="E4123">
        <v>11.3039283752441</v>
      </c>
      <c r="F4123">
        <v>3.0532922744750901</v>
      </c>
      <c r="G4123">
        <v>-6.6718645095825098</v>
      </c>
      <c r="H4123">
        <v>-15.334769248962401</v>
      </c>
    </row>
    <row r="4124" spans="1:8" x14ac:dyDescent="0.35">
      <c r="A4124">
        <v>-9.4570198059081996</v>
      </c>
      <c r="B4124">
        <v>-17.804380416870099</v>
      </c>
      <c r="C4124">
        <v>-26.4792461395263</v>
      </c>
      <c r="D4124">
        <v>-31.549280166625898</v>
      </c>
      <c r="E4124">
        <v>-31.2917385101318</v>
      </c>
      <c r="F4124">
        <v>-22.891654968261701</v>
      </c>
      <c r="G4124">
        <v>-2.77002525329589</v>
      </c>
      <c r="H4124">
        <v>15.804176330566399</v>
      </c>
    </row>
    <row r="4125" spans="1:8" x14ac:dyDescent="0.35">
      <c r="A4125">
        <v>5.1850914955139098</v>
      </c>
      <c r="B4125">
        <v>-7.6117162704467702</v>
      </c>
      <c r="C4125">
        <v>-21.234123229980401</v>
      </c>
      <c r="D4125">
        <v>-23.7399806976318</v>
      </c>
      <c r="E4125">
        <v>-13.158724784851</v>
      </c>
      <c r="F4125">
        <v>3.8486742973327601</v>
      </c>
      <c r="G4125">
        <v>16.859184265136701</v>
      </c>
      <c r="H4125">
        <v>15.499842643737701</v>
      </c>
    </row>
    <row r="4126" spans="1:8" x14ac:dyDescent="0.35">
      <c r="A4126">
        <v>-9.1318225860595703</v>
      </c>
      <c r="B4126">
        <v>-4.3718705177307102</v>
      </c>
      <c r="C4126">
        <v>-1.27871489524841</v>
      </c>
      <c r="D4126">
        <v>2.2485682964324898</v>
      </c>
      <c r="E4126">
        <v>5.9892473220825098</v>
      </c>
      <c r="F4126">
        <v>3.13762283325195</v>
      </c>
      <c r="G4126">
        <v>-6.8287100791931099</v>
      </c>
      <c r="H4126">
        <v>-12.971197128295801</v>
      </c>
    </row>
    <row r="4127" spans="1:8" x14ac:dyDescent="0.35">
      <c r="A4127">
        <v>-55.1071166992187</v>
      </c>
      <c r="B4127">
        <v>-28.556718826293899</v>
      </c>
      <c r="C4127">
        <v>6.4372639656066797</v>
      </c>
      <c r="D4127">
        <v>31.424840927123999</v>
      </c>
      <c r="E4127">
        <v>37.728244781494098</v>
      </c>
      <c r="F4127">
        <v>32.067352294921797</v>
      </c>
      <c r="G4127">
        <v>23.3108730316162</v>
      </c>
      <c r="H4127">
        <v>13.185183525085399</v>
      </c>
    </row>
    <row r="4128" spans="1:8" x14ac:dyDescent="0.35">
      <c r="A4128">
        <v>0.43479681015014598</v>
      </c>
      <c r="B4128">
        <v>-5.2338752746581996</v>
      </c>
      <c r="C4128">
        <v>-10.0307254791259</v>
      </c>
      <c r="D4128">
        <v>3.48559045791625</v>
      </c>
      <c r="E4128">
        <v>31.333436965942301</v>
      </c>
      <c r="F4128">
        <v>44.745716094970703</v>
      </c>
      <c r="G4128">
        <v>31.666336059570298</v>
      </c>
      <c r="H4128">
        <v>11.944006919860801</v>
      </c>
    </row>
    <row r="4129" spans="1:8" x14ac:dyDescent="0.35">
      <c r="A4129">
        <v>-31.549280166625898</v>
      </c>
      <c r="B4129">
        <v>-31.2917385101318</v>
      </c>
      <c r="C4129">
        <v>-22.891654968261701</v>
      </c>
      <c r="D4129">
        <v>-2.77002525329589</v>
      </c>
      <c r="E4129">
        <v>15.804176330566399</v>
      </c>
      <c r="F4129">
        <v>16.571697235107401</v>
      </c>
      <c r="G4129">
        <v>9.1363067626953107</v>
      </c>
      <c r="H4129">
        <v>10.5608654022216</v>
      </c>
    </row>
    <row r="4130" spans="1:8" x14ac:dyDescent="0.35">
      <c r="A4130">
        <v>-29.715879440307599</v>
      </c>
      <c r="B4130">
        <v>-41.206447601318303</v>
      </c>
      <c r="C4130">
        <v>-36.672359466552699</v>
      </c>
      <c r="D4130">
        <v>-13.882646560668899</v>
      </c>
      <c r="E4130">
        <v>11.7741641998291</v>
      </c>
      <c r="F4130">
        <v>21.586959838867099</v>
      </c>
      <c r="G4130">
        <v>25.584739685058501</v>
      </c>
      <c r="H4130">
        <v>34.4525146484375</v>
      </c>
    </row>
    <row r="4131" spans="1:8" x14ac:dyDescent="0.35">
      <c r="A4131">
        <v>-38.5679931640625</v>
      </c>
      <c r="B4131">
        <v>-40.959136962890597</v>
      </c>
      <c r="C4131">
        <v>-65.008056640625</v>
      </c>
      <c r="D4131">
        <v>-84.278617858886705</v>
      </c>
      <c r="E4131">
        <v>-59.347568511962798</v>
      </c>
      <c r="F4131">
        <v>-1.18669009208679</v>
      </c>
      <c r="G4131">
        <v>44.188610076904297</v>
      </c>
      <c r="H4131">
        <v>60.665233612060497</v>
      </c>
    </row>
    <row r="4132" spans="1:8" x14ac:dyDescent="0.35">
      <c r="A4132">
        <v>-21.703163146972599</v>
      </c>
      <c r="B4132">
        <v>-13.7155199050903</v>
      </c>
      <c r="C4132">
        <v>1.9152928590774501</v>
      </c>
      <c r="D4132">
        <v>21.437974929809499</v>
      </c>
      <c r="E4132">
        <v>30.753599166870099</v>
      </c>
      <c r="F4132">
        <v>24.456031799316399</v>
      </c>
      <c r="G4132">
        <v>11.922944068908601</v>
      </c>
      <c r="H4132">
        <v>7.4014253616332999</v>
      </c>
    </row>
    <row r="4133" spans="1:8" x14ac:dyDescent="0.35">
      <c r="A4133">
        <v>-26.122764587402301</v>
      </c>
      <c r="B4133">
        <v>-13.2324905395507</v>
      </c>
      <c r="C4133">
        <v>-11.9696941375732</v>
      </c>
      <c r="D4133">
        <v>-24.101984024047798</v>
      </c>
      <c r="E4133">
        <v>-27.670299530029201</v>
      </c>
      <c r="F4133">
        <v>-8.3749952316284109</v>
      </c>
      <c r="G4133">
        <v>19.971225738525298</v>
      </c>
      <c r="H4133">
        <v>36.578269958496001</v>
      </c>
    </row>
    <row r="4134" spans="1:8" x14ac:dyDescent="0.35">
      <c r="A4134">
        <v>-23.0266933441162</v>
      </c>
      <c r="B4134">
        <v>-28.216213226318299</v>
      </c>
      <c r="C4134">
        <v>-22.075656890869102</v>
      </c>
      <c r="D4134">
        <v>-6.6851511001586896</v>
      </c>
      <c r="E4134">
        <v>0.90414834022521895</v>
      </c>
      <c r="F4134">
        <v>-2.4585580825805602</v>
      </c>
      <c r="G4134">
        <v>-4.0999884605407697</v>
      </c>
      <c r="H4134">
        <v>-1.4335191249847401</v>
      </c>
    </row>
    <row r="4135" spans="1:8" x14ac:dyDescent="0.35">
      <c r="A4135">
        <v>4.8704800605773899</v>
      </c>
      <c r="B4135">
        <v>5.1004891395568803</v>
      </c>
      <c r="C4135">
        <v>4.3339381217956499</v>
      </c>
      <c r="D4135">
        <v>-1.14897620677948</v>
      </c>
      <c r="E4135">
        <v>-9.4570198059081996</v>
      </c>
      <c r="F4135">
        <v>-17.804380416870099</v>
      </c>
      <c r="G4135">
        <v>-26.4792461395263</v>
      </c>
      <c r="H4135">
        <v>-31.549280166625898</v>
      </c>
    </row>
    <row r="4136" spans="1:8" x14ac:dyDescent="0.35">
      <c r="A4136">
        <v>12.2163896560668</v>
      </c>
      <c r="B4136">
        <v>-25.084230422973601</v>
      </c>
      <c r="C4136">
        <v>-25.0650310516357</v>
      </c>
      <c r="D4136">
        <v>-12.2647638320922</v>
      </c>
      <c r="E4136">
        <v>-15.299502372741699</v>
      </c>
      <c r="F4136">
        <v>-13.352291107177701</v>
      </c>
      <c r="G4136">
        <v>5.62662601470947</v>
      </c>
      <c r="H4136">
        <v>17.2256145477294</v>
      </c>
    </row>
    <row r="4137" spans="1:8" x14ac:dyDescent="0.35">
      <c r="A4137">
        <v>18.593994140625</v>
      </c>
      <c r="B4137">
        <v>17.4225673675537</v>
      </c>
      <c r="C4137">
        <v>18.268175125121999</v>
      </c>
      <c r="D4137">
        <v>15.9167928695678</v>
      </c>
      <c r="E4137">
        <v>3.4743993282318102</v>
      </c>
      <c r="F4137">
        <v>-16.911779403686499</v>
      </c>
      <c r="G4137">
        <v>-30.9572734832763</v>
      </c>
      <c r="H4137">
        <v>-25.791305541992099</v>
      </c>
    </row>
    <row r="4138" spans="1:8" x14ac:dyDescent="0.35">
      <c r="A4138">
        <v>-39.860202789306598</v>
      </c>
      <c r="B4138">
        <v>17.236991882324201</v>
      </c>
      <c r="C4138">
        <v>61.0542182922363</v>
      </c>
      <c r="D4138">
        <v>15.6008291244506</v>
      </c>
      <c r="E4138">
        <v>-41.386520385742102</v>
      </c>
      <c r="F4138">
        <v>-16.7815227508544</v>
      </c>
      <c r="G4138">
        <v>25.964746475219702</v>
      </c>
      <c r="H4138">
        <v>-9.7900733947753906</v>
      </c>
    </row>
    <row r="4139" spans="1:8" x14ac:dyDescent="0.35">
      <c r="A4139">
        <v>-51.939647674560497</v>
      </c>
      <c r="B4139">
        <v>-57.050430297851499</v>
      </c>
      <c r="C4139">
        <v>37.1158027648925</v>
      </c>
      <c r="D4139">
        <v>53.493316650390597</v>
      </c>
      <c r="E4139">
        <v>-41.264514923095703</v>
      </c>
      <c r="F4139">
        <v>-74.621192932128906</v>
      </c>
      <c r="G4139">
        <v>13.819555282592701</v>
      </c>
      <c r="H4139">
        <v>62.384048461913999</v>
      </c>
    </row>
    <row r="4140" spans="1:8" x14ac:dyDescent="0.35">
      <c r="A4140">
        <v>26.565486907958899</v>
      </c>
      <c r="B4140">
        <v>6.8144936561584402</v>
      </c>
      <c r="C4140">
        <v>-33.086410522460902</v>
      </c>
      <c r="D4140">
        <v>-60.868755340576101</v>
      </c>
      <c r="E4140">
        <v>-54.8521118164062</v>
      </c>
      <c r="F4140">
        <v>-19.591772079467699</v>
      </c>
      <c r="G4140">
        <v>15.0393619537353</v>
      </c>
      <c r="H4140">
        <v>26.969179153442301</v>
      </c>
    </row>
    <row r="4141" spans="1:8" x14ac:dyDescent="0.35">
      <c r="A4141">
        <v>17.9938869476318</v>
      </c>
      <c r="B4141">
        <v>-61.664310455322202</v>
      </c>
      <c r="C4141">
        <v>-16.294527053833001</v>
      </c>
      <c r="D4141">
        <v>78.048454284667898</v>
      </c>
      <c r="E4141">
        <v>40.729259490966797</v>
      </c>
      <c r="F4141">
        <v>-68.4150390625</v>
      </c>
      <c r="G4141">
        <v>-53.692150115966797</v>
      </c>
      <c r="H4141">
        <v>48.520835876464801</v>
      </c>
    </row>
    <row r="4142" spans="1:8" x14ac:dyDescent="0.35">
      <c r="A4142">
        <v>60.433418273925703</v>
      </c>
      <c r="B4142">
        <v>-12.776094436645501</v>
      </c>
      <c r="C4142">
        <v>-62.473678588867102</v>
      </c>
      <c r="D4142">
        <v>14.0316162109375</v>
      </c>
      <c r="E4142">
        <v>81.864273071289006</v>
      </c>
      <c r="F4142">
        <v>21.9634799957275</v>
      </c>
      <c r="G4142">
        <v>-50.014446258544901</v>
      </c>
      <c r="H4142">
        <v>-7.68920469284057</v>
      </c>
    </row>
    <row r="4143" spans="1:8" x14ac:dyDescent="0.35">
      <c r="A4143">
        <v>12.738955497741699</v>
      </c>
      <c r="B4143">
        <v>-17.224357604980401</v>
      </c>
      <c r="C4143">
        <v>-32.3900337219238</v>
      </c>
      <c r="D4143">
        <v>-29.010749816894499</v>
      </c>
      <c r="E4143">
        <v>-21.703163146972599</v>
      </c>
      <c r="F4143">
        <v>-13.7155199050903</v>
      </c>
      <c r="G4143">
        <v>1.9152928590774501</v>
      </c>
      <c r="H4143">
        <v>21.437974929809499</v>
      </c>
    </row>
    <row r="4144" spans="1:8" x14ac:dyDescent="0.35">
      <c r="A4144">
        <v>-6.5331478118896396</v>
      </c>
      <c r="B4144">
        <v>-0.14054724574089</v>
      </c>
      <c r="C4144">
        <v>9.2353210449218697</v>
      </c>
      <c r="D4144">
        <v>13.9457693099975</v>
      </c>
      <c r="E4144">
        <v>9.0362071990966797</v>
      </c>
      <c r="F4144">
        <v>0.102402880787849</v>
      </c>
      <c r="G4144">
        <v>-4.2646141052245996</v>
      </c>
      <c r="H4144">
        <v>-5.0221900939941397</v>
      </c>
    </row>
    <row r="4145" spans="1:8" x14ac:dyDescent="0.35">
      <c r="A4145">
        <v>-60.868755340576101</v>
      </c>
      <c r="B4145">
        <v>-54.8521118164062</v>
      </c>
      <c r="C4145">
        <v>-19.591772079467699</v>
      </c>
      <c r="D4145">
        <v>15.0393619537353</v>
      </c>
      <c r="E4145">
        <v>26.969179153442301</v>
      </c>
      <c r="F4145">
        <v>25.1209716796875</v>
      </c>
      <c r="G4145">
        <v>22.314590454101499</v>
      </c>
      <c r="H4145">
        <v>19.399110794067301</v>
      </c>
    </row>
    <row r="4146" spans="1:8" x14ac:dyDescent="0.35">
      <c r="A4146">
        <v>0.29368552565574602</v>
      </c>
      <c r="B4146">
        <v>6.6801195144653303</v>
      </c>
      <c r="C4146">
        <v>3.95260310173034</v>
      </c>
      <c r="D4146">
        <v>-1.62311959266662</v>
      </c>
      <c r="E4146">
        <v>-4.8253660202026296</v>
      </c>
      <c r="F4146">
        <v>-6.2577104568481401</v>
      </c>
      <c r="G4146">
        <v>-5.3979101181030202</v>
      </c>
      <c r="H4146">
        <v>0.98855149745941095</v>
      </c>
    </row>
    <row r="4147" spans="1:8" x14ac:dyDescent="0.35">
      <c r="A4147">
        <v>-4.4665780067443803</v>
      </c>
      <c r="B4147">
        <v>-8.1026191711425692</v>
      </c>
      <c r="C4147">
        <v>-3.0627157688140798</v>
      </c>
      <c r="D4147">
        <v>4.7694797515869096</v>
      </c>
      <c r="E4147">
        <v>5.9913635253906197</v>
      </c>
      <c r="F4147">
        <v>0.13907216489315</v>
      </c>
      <c r="G4147">
        <v>-6.1169247627258301</v>
      </c>
      <c r="H4147">
        <v>-9.6920166015625</v>
      </c>
    </row>
    <row r="4148" spans="1:8" x14ac:dyDescent="0.35">
      <c r="A4148">
        <v>11.623318672180099</v>
      </c>
      <c r="B4148">
        <v>-2.5165641307830802</v>
      </c>
      <c r="C4148">
        <v>-12.203340530395501</v>
      </c>
      <c r="D4148">
        <v>-12.2862997055053</v>
      </c>
      <c r="E4148">
        <v>-4.5263547897338796</v>
      </c>
      <c r="F4148">
        <v>4.3264732360839799</v>
      </c>
      <c r="G4148">
        <v>9.0231456756591797</v>
      </c>
      <c r="H4148">
        <v>4.4738688468933097</v>
      </c>
    </row>
    <row r="4149" spans="1:8" x14ac:dyDescent="0.35">
      <c r="A4149">
        <v>10.166551589965801</v>
      </c>
      <c r="B4149">
        <v>0.54463022947311401</v>
      </c>
      <c r="C4149">
        <v>-11.4856977462768</v>
      </c>
      <c r="D4149">
        <v>-16.787639617919901</v>
      </c>
      <c r="E4149">
        <v>-11.3191928863525</v>
      </c>
      <c r="F4149">
        <v>-1.0135366916656401</v>
      </c>
      <c r="G4149">
        <v>5.8838686943054199</v>
      </c>
      <c r="H4149">
        <v>2.5063002109527499</v>
      </c>
    </row>
    <row r="4150" spans="1:8" x14ac:dyDescent="0.35">
      <c r="A4150">
        <v>-3.4189310073852499</v>
      </c>
      <c r="B4150">
        <v>-5.2645392417907697</v>
      </c>
      <c r="C4150">
        <v>-10.345225334167401</v>
      </c>
      <c r="D4150">
        <v>-16.018840789794901</v>
      </c>
      <c r="E4150">
        <v>-15.289246559143001</v>
      </c>
      <c r="F4150">
        <v>-2.83255767822265</v>
      </c>
      <c r="G4150">
        <v>11.7605428695678</v>
      </c>
      <c r="H4150">
        <v>18.246839523315401</v>
      </c>
    </row>
    <row r="4151" spans="1:8" x14ac:dyDescent="0.35">
      <c r="A4151">
        <v>7.4973382949829102</v>
      </c>
      <c r="B4151">
        <v>0.36168718338012601</v>
      </c>
      <c r="C4151">
        <v>4.7481436729431099</v>
      </c>
      <c r="D4151">
        <v>16.010963439941399</v>
      </c>
      <c r="E4151">
        <v>13.115556716918899</v>
      </c>
      <c r="F4151">
        <v>-9.5791692733764595</v>
      </c>
      <c r="G4151">
        <v>-41.778964996337798</v>
      </c>
      <c r="H4151">
        <v>-68.866668701171804</v>
      </c>
    </row>
    <row r="4152" spans="1:8" x14ac:dyDescent="0.35">
      <c r="A4152">
        <v>5.7774763107299796</v>
      </c>
      <c r="B4152">
        <v>-2.74248838424682</v>
      </c>
      <c r="C4152">
        <v>1.36573457717895</v>
      </c>
      <c r="D4152">
        <v>7.6332936286926198</v>
      </c>
      <c r="E4152">
        <v>3.80884408950805</v>
      </c>
      <c r="F4152">
        <v>-8.9968109130859304</v>
      </c>
      <c r="G4152">
        <v>-23.859130859375</v>
      </c>
      <c r="H4152">
        <v>-34.408309936523402</v>
      </c>
    </row>
    <row r="4153" spans="1:8" x14ac:dyDescent="0.35">
      <c r="A4153">
        <v>-16.5035076141357</v>
      </c>
      <c r="B4153">
        <v>-2.0433418750762899</v>
      </c>
      <c r="C4153">
        <v>9.3618440628051705</v>
      </c>
      <c r="D4153">
        <v>16.108165740966701</v>
      </c>
      <c r="E4153">
        <v>20.151292800903299</v>
      </c>
      <c r="F4153">
        <v>20.434442520141602</v>
      </c>
      <c r="G4153">
        <v>11.623318672180099</v>
      </c>
      <c r="H4153">
        <v>-2.5165641307830802</v>
      </c>
    </row>
    <row r="4154" spans="1:8" x14ac:dyDescent="0.35">
      <c r="A4154">
        <v>22.249952316284102</v>
      </c>
      <c r="B4154">
        <v>29.772224426269499</v>
      </c>
      <c r="C4154">
        <v>31.7204265594482</v>
      </c>
      <c r="D4154">
        <v>28.801397323608398</v>
      </c>
      <c r="E4154">
        <v>16.147678375244102</v>
      </c>
      <c r="F4154">
        <v>-5.4490427970886204</v>
      </c>
      <c r="G4154">
        <v>-26.287408828735298</v>
      </c>
      <c r="H4154">
        <v>-32.026699066162102</v>
      </c>
    </row>
    <row r="4155" spans="1:8" x14ac:dyDescent="0.35">
      <c r="A4155">
        <v>-23.2831516265869</v>
      </c>
      <c r="B4155">
        <v>5.0482935905456499</v>
      </c>
      <c r="C4155">
        <v>24.978822708129801</v>
      </c>
      <c r="D4155">
        <v>20.908514022827099</v>
      </c>
      <c r="E4155">
        <v>8.6839971542358398</v>
      </c>
      <c r="F4155">
        <v>9.0154342651367099</v>
      </c>
      <c r="G4155">
        <v>21.334569931030199</v>
      </c>
      <c r="H4155">
        <v>26.311180114746001</v>
      </c>
    </row>
    <row r="4156" spans="1:8" x14ac:dyDescent="0.35">
      <c r="A4156">
        <v>-13.6058702468872</v>
      </c>
      <c r="B4156">
        <v>-8.9656000137329102</v>
      </c>
      <c r="C4156">
        <v>3.1260793209075901</v>
      </c>
      <c r="D4156">
        <v>22.9166355133056</v>
      </c>
      <c r="E4156">
        <v>35.205310821533203</v>
      </c>
      <c r="F4156">
        <v>33.450412750244098</v>
      </c>
      <c r="G4156">
        <v>23.777774810791001</v>
      </c>
      <c r="H4156">
        <v>13.617082595825099</v>
      </c>
    </row>
    <row r="4157" spans="1:8" x14ac:dyDescent="0.35">
      <c r="A4157">
        <v>21.090965270996001</v>
      </c>
      <c r="B4157">
        <v>16.237745285034102</v>
      </c>
      <c r="C4157">
        <v>16.1793003082275</v>
      </c>
      <c r="D4157">
        <v>17.422924041748001</v>
      </c>
      <c r="E4157">
        <v>16.022878646850501</v>
      </c>
      <c r="F4157">
        <v>13.071814537048301</v>
      </c>
      <c r="G4157">
        <v>7.81524181365966</v>
      </c>
      <c r="H4157">
        <v>-1.5876101255416799</v>
      </c>
    </row>
    <row r="4158" spans="1:8" x14ac:dyDescent="0.35">
      <c r="A4158">
        <v>-11.327057838439901</v>
      </c>
      <c r="B4158">
        <v>-6.3666210174560502</v>
      </c>
      <c r="C4158">
        <v>-3.2222738265991202</v>
      </c>
      <c r="D4158">
        <v>1.82404172420501</v>
      </c>
      <c r="E4158">
        <v>6.2546682357787997</v>
      </c>
      <c r="F4158">
        <v>8.2457809448242099</v>
      </c>
      <c r="G4158">
        <v>9.1191177368163991</v>
      </c>
      <c r="H4158">
        <v>5.0568752288818297</v>
      </c>
    </row>
    <row r="4159" spans="1:8" x14ac:dyDescent="0.35">
      <c r="A4159">
        <v>-6.8689398765563903</v>
      </c>
      <c r="B4159">
        <v>10.106463432311999</v>
      </c>
      <c r="C4159">
        <v>23.3111171722412</v>
      </c>
      <c r="D4159">
        <v>14.603033065795801</v>
      </c>
      <c r="E4159">
        <v>-0.321043461561203</v>
      </c>
      <c r="F4159">
        <v>-6.2459716796875</v>
      </c>
      <c r="G4159">
        <v>-11.0961389541625</v>
      </c>
      <c r="H4159">
        <v>-17.525506973266602</v>
      </c>
    </row>
    <row r="4160" spans="1:8" x14ac:dyDescent="0.35">
      <c r="A4160">
        <v>20.908514022827099</v>
      </c>
      <c r="B4160">
        <v>8.6839971542358398</v>
      </c>
      <c r="C4160">
        <v>9.0154342651367099</v>
      </c>
      <c r="D4160">
        <v>21.334569931030199</v>
      </c>
      <c r="E4160">
        <v>26.311180114746001</v>
      </c>
      <c r="F4160">
        <v>4.4036579132079998</v>
      </c>
      <c r="G4160">
        <v>-39.023345947265597</v>
      </c>
      <c r="H4160">
        <v>-68.092025756835895</v>
      </c>
    </row>
    <row r="4161" spans="1:8" x14ac:dyDescent="0.35">
      <c r="A4161">
        <v>-10.742911338806101</v>
      </c>
      <c r="B4161">
        <v>-13.7510509490966</v>
      </c>
      <c r="C4161">
        <v>-2.5310354232788002</v>
      </c>
      <c r="D4161">
        <v>2.4050943851470898</v>
      </c>
      <c r="E4161">
        <v>-6.5866441726684499</v>
      </c>
      <c r="F4161">
        <v>-16.534641265869102</v>
      </c>
      <c r="G4161">
        <v>-18.6410198211669</v>
      </c>
      <c r="H4161">
        <v>-13.7092742919921</v>
      </c>
    </row>
    <row r="4162" spans="1:8" x14ac:dyDescent="0.35">
      <c r="A4162">
        <v>-22.843706130981399</v>
      </c>
      <c r="B4162">
        <v>-27.505744934081999</v>
      </c>
      <c r="C4162">
        <v>-10.085303306579499</v>
      </c>
      <c r="D4162">
        <v>17.72971534729</v>
      </c>
      <c r="E4162">
        <v>28.076143264770501</v>
      </c>
      <c r="F4162">
        <v>13.0949277877807</v>
      </c>
      <c r="G4162">
        <v>-2.9466955661773602</v>
      </c>
      <c r="H4162">
        <v>-6.71762895584106</v>
      </c>
    </row>
    <row r="4163" spans="1:8" x14ac:dyDescent="0.35">
      <c r="A4163">
        <v>1.82404172420501</v>
      </c>
      <c r="B4163">
        <v>6.2546682357787997</v>
      </c>
      <c r="C4163">
        <v>8.2457809448242099</v>
      </c>
      <c r="D4163">
        <v>9.1191177368163991</v>
      </c>
      <c r="E4163">
        <v>5.0568752288818297</v>
      </c>
      <c r="F4163">
        <v>-6.1325898170471103</v>
      </c>
      <c r="G4163">
        <v>-16.3740539550781</v>
      </c>
      <c r="H4163">
        <v>-16.177080154418899</v>
      </c>
    </row>
    <row r="4164" spans="1:8" x14ac:dyDescent="0.35">
      <c r="A4164">
        <v>-8.9243698120117099</v>
      </c>
      <c r="B4164">
        <v>-26.849941253662099</v>
      </c>
      <c r="C4164">
        <v>-27.278680801391602</v>
      </c>
      <c r="D4164">
        <v>-5.35218954086303</v>
      </c>
      <c r="E4164">
        <v>17.514463424682599</v>
      </c>
      <c r="F4164">
        <v>19.8829345703125</v>
      </c>
      <c r="G4164">
        <v>4.6904230117797798</v>
      </c>
      <c r="H4164">
        <v>-9.2519044876098597</v>
      </c>
    </row>
    <row r="4165" spans="1:8" x14ac:dyDescent="0.35">
      <c r="A4165">
        <v>-32.563331604003899</v>
      </c>
      <c r="B4165">
        <v>-11.932089805603001</v>
      </c>
      <c r="C4165">
        <v>13.0145959854125</v>
      </c>
      <c r="D4165">
        <v>26.2605171203613</v>
      </c>
      <c r="E4165">
        <v>27.845546722412099</v>
      </c>
      <c r="F4165">
        <v>16.856641769409102</v>
      </c>
      <c r="G4165">
        <v>-6.7984695434570304</v>
      </c>
      <c r="H4165">
        <v>-26.207208633422798</v>
      </c>
    </row>
    <row r="4166" spans="1:8" x14ac:dyDescent="0.35">
      <c r="A4166">
        <v>7.7070112228393501</v>
      </c>
      <c r="B4166">
        <v>4.1257305145263601</v>
      </c>
      <c r="C4166">
        <v>-3.3495273590087802</v>
      </c>
      <c r="D4166">
        <v>-2.4498043060302699</v>
      </c>
      <c r="E4166">
        <v>5.01483154296875</v>
      </c>
      <c r="F4166">
        <v>10.0268087387084</v>
      </c>
      <c r="G4166">
        <v>11.3275756835937</v>
      </c>
      <c r="H4166">
        <v>3.41197562217712</v>
      </c>
    </row>
    <row r="4167" spans="1:8" x14ac:dyDescent="0.35">
      <c r="A4167">
        <v>1.3740156888961701</v>
      </c>
      <c r="B4167">
        <v>-0.21535050868988001</v>
      </c>
      <c r="C4167">
        <v>3.8882875442504798</v>
      </c>
      <c r="D4167">
        <v>10.1360158920288</v>
      </c>
      <c r="E4167">
        <v>9.9374294281005806</v>
      </c>
      <c r="F4167">
        <v>6.21752882003784</v>
      </c>
      <c r="G4167">
        <v>3.28551125526428</v>
      </c>
      <c r="H4167">
        <v>3.9215378463268197E-2</v>
      </c>
    </row>
    <row r="4168" spans="1:8" x14ac:dyDescent="0.35">
      <c r="A4168">
        <v>9.1191177368163991</v>
      </c>
      <c r="B4168">
        <v>5.0568752288818297</v>
      </c>
      <c r="C4168">
        <v>-6.1325898170471103</v>
      </c>
      <c r="D4168">
        <v>-16.3740539550781</v>
      </c>
      <c r="E4168">
        <v>-16.177080154418899</v>
      </c>
      <c r="F4168">
        <v>-4.1244330406188903</v>
      </c>
      <c r="G4168">
        <v>12.492236137390099</v>
      </c>
      <c r="H4168">
        <v>21.102699279785099</v>
      </c>
    </row>
    <row r="4169" spans="1:8" x14ac:dyDescent="0.35">
      <c r="A4169">
        <v>-9.1861934661865199</v>
      </c>
      <c r="B4169">
        <v>-3.7252669334411599</v>
      </c>
      <c r="C4169">
        <v>2.5950403213500901</v>
      </c>
      <c r="D4169">
        <v>7.9459896087646396</v>
      </c>
      <c r="E4169">
        <v>8.3015012741088796</v>
      </c>
      <c r="F4169">
        <v>4.0741581916809002</v>
      </c>
      <c r="G4169">
        <v>-1.77079594135284</v>
      </c>
      <c r="H4169">
        <v>-4.3587193489074698</v>
      </c>
    </row>
    <row r="4170" spans="1:8" x14ac:dyDescent="0.35">
      <c r="A4170">
        <v>26.2605171203613</v>
      </c>
      <c r="B4170">
        <v>27.845546722412099</v>
      </c>
      <c r="C4170">
        <v>16.856641769409102</v>
      </c>
      <c r="D4170">
        <v>-6.7984695434570304</v>
      </c>
      <c r="E4170">
        <v>-26.207208633422798</v>
      </c>
      <c r="F4170">
        <v>-26.977169036865199</v>
      </c>
      <c r="G4170">
        <v>-17.215871810913001</v>
      </c>
      <c r="H4170">
        <v>-7.15197658538818</v>
      </c>
    </row>
    <row r="4171" spans="1:8" x14ac:dyDescent="0.35">
      <c r="A4171">
        <v>-0.85921800136566095</v>
      </c>
      <c r="B4171">
        <v>-5.8371953964233398</v>
      </c>
      <c r="C4171">
        <v>-10.4845266342163</v>
      </c>
      <c r="D4171">
        <v>-6.2036609649658203</v>
      </c>
      <c r="E4171">
        <v>3.0983788967132502</v>
      </c>
      <c r="F4171">
        <v>7.6861281394958496</v>
      </c>
      <c r="G4171">
        <v>10.0913686752319</v>
      </c>
      <c r="H4171">
        <v>9.2932653427124006</v>
      </c>
    </row>
    <row r="4172" spans="1:8" x14ac:dyDescent="0.35">
      <c r="A4172">
        <v>-11.7628517150878</v>
      </c>
      <c r="B4172">
        <v>-7.3042945861816397</v>
      </c>
      <c r="C4172">
        <v>2.0088851451873699</v>
      </c>
      <c r="D4172">
        <v>8.9361991882324201</v>
      </c>
      <c r="E4172">
        <v>3.8534884452819802</v>
      </c>
      <c r="F4172">
        <v>-7.7588973045349103</v>
      </c>
      <c r="G4172">
        <v>-11.8967332839965</v>
      </c>
      <c r="H4172">
        <v>-8.4615125656127894</v>
      </c>
    </row>
    <row r="4173" spans="1:8" x14ac:dyDescent="0.35">
      <c r="A4173">
        <v>-2.0145385265350302</v>
      </c>
      <c r="B4173">
        <v>-5.7497253417968697</v>
      </c>
      <c r="C4173">
        <v>-1.59916114807128</v>
      </c>
      <c r="D4173">
        <v>3.5929033756256099</v>
      </c>
      <c r="E4173">
        <v>2.3656601905822701</v>
      </c>
      <c r="F4173">
        <v>-4.85412168502807</v>
      </c>
      <c r="G4173">
        <v>-10.710390090942299</v>
      </c>
      <c r="H4173">
        <v>-11.506330490112299</v>
      </c>
    </row>
    <row r="4174" spans="1:8" x14ac:dyDescent="0.35">
      <c r="A4174">
        <v>-2.9432301521301198</v>
      </c>
      <c r="B4174">
        <v>0.85716807842254605</v>
      </c>
      <c r="C4174">
        <v>7.9130110740661603</v>
      </c>
      <c r="D4174">
        <v>5.7290186882018999</v>
      </c>
      <c r="E4174">
        <v>-2.0775990486145002</v>
      </c>
      <c r="F4174">
        <v>-4.0536823272704998</v>
      </c>
      <c r="G4174">
        <v>-2.05074739456176</v>
      </c>
      <c r="H4174">
        <v>-1.6591367721557599</v>
      </c>
    </row>
    <row r="4175" spans="1:8" x14ac:dyDescent="0.35">
      <c r="A4175">
        <v>-10.390479087829499</v>
      </c>
      <c r="B4175">
        <v>-15.1098728179931</v>
      </c>
      <c r="C4175">
        <v>-7.0541286468505797</v>
      </c>
      <c r="D4175">
        <v>6.8605151176452601</v>
      </c>
      <c r="E4175">
        <v>14.464460372924799</v>
      </c>
      <c r="F4175">
        <v>12.5954599380493</v>
      </c>
      <c r="G4175">
        <v>8.3100996017456001</v>
      </c>
      <c r="H4175">
        <v>7.3034000396728498</v>
      </c>
    </row>
    <row r="4176" spans="1:8" x14ac:dyDescent="0.35">
      <c r="A4176">
        <v>-4.85412168502807</v>
      </c>
      <c r="B4176">
        <v>-10.710390090942299</v>
      </c>
      <c r="C4176">
        <v>-11.506330490112299</v>
      </c>
      <c r="D4176">
        <v>-8.2486963272094709</v>
      </c>
      <c r="E4176">
        <v>-2.0367636680603001</v>
      </c>
      <c r="F4176">
        <v>3.8100268840789702</v>
      </c>
      <c r="G4176">
        <v>9.8680686950683594</v>
      </c>
      <c r="H4176">
        <v>20.6794128417968</v>
      </c>
    </row>
    <row r="4177" spans="1:8" x14ac:dyDescent="0.35">
      <c r="A4177">
        <v>5.6728386878967196</v>
      </c>
      <c r="B4177">
        <v>-6.9391579627990696</v>
      </c>
      <c r="C4177">
        <v>-29.8617553710937</v>
      </c>
      <c r="D4177">
        <v>-36.940078735351499</v>
      </c>
      <c r="E4177">
        <v>-12.831569671630801</v>
      </c>
      <c r="F4177">
        <v>19.970008850097599</v>
      </c>
      <c r="G4177">
        <v>36.094661712646399</v>
      </c>
      <c r="H4177">
        <v>30.7303142547607</v>
      </c>
    </row>
    <row r="4178" spans="1:8" x14ac:dyDescent="0.35">
      <c r="A4178">
        <v>11.928159713745099</v>
      </c>
      <c r="B4178">
        <v>19.2922973632812</v>
      </c>
      <c r="C4178">
        <v>20.88911819458</v>
      </c>
      <c r="D4178">
        <v>17.086818695068299</v>
      </c>
      <c r="E4178">
        <v>11.9920806884765</v>
      </c>
      <c r="F4178">
        <v>9.8844442367553693</v>
      </c>
      <c r="G4178">
        <v>8.6787042617797798</v>
      </c>
      <c r="H4178">
        <v>4.4939727783203098</v>
      </c>
    </row>
    <row r="4179" spans="1:8" x14ac:dyDescent="0.35">
      <c r="A4179">
        <v>7.4978394508361799</v>
      </c>
      <c r="B4179">
        <v>-20.0594463348388</v>
      </c>
      <c r="C4179">
        <v>-31.2659091949462</v>
      </c>
      <c r="D4179">
        <v>-23.0792026519775</v>
      </c>
      <c r="E4179">
        <v>-10.5495243072509</v>
      </c>
      <c r="F4179">
        <v>-2.19994592666625</v>
      </c>
      <c r="G4179">
        <v>2.57473516464233</v>
      </c>
      <c r="H4179">
        <v>6.8297414779662997</v>
      </c>
    </row>
    <row r="4180" spans="1:8" x14ac:dyDescent="0.35">
      <c r="A4180">
        <v>9.7417755126953107</v>
      </c>
      <c r="B4180">
        <v>10.5561876296997</v>
      </c>
      <c r="C4180">
        <v>8.57826423645019</v>
      </c>
      <c r="D4180">
        <v>0.58924692869186401</v>
      </c>
      <c r="E4180">
        <v>-10.599714279174799</v>
      </c>
      <c r="F4180">
        <v>-15.500661849975501</v>
      </c>
      <c r="G4180">
        <v>-11.1702890396118</v>
      </c>
      <c r="H4180">
        <v>-4.2731909751892001</v>
      </c>
    </row>
    <row r="4181" spans="1:8" x14ac:dyDescent="0.35">
      <c r="A4181">
        <v>16.179895401000898</v>
      </c>
      <c r="B4181">
        <v>27.175594329833899</v>
      </c>
      <c r="C4181">
        <v>27.9977722167968</v>
      </c>
      <c r="D4181">
        <v>15.294240951538001</v>
      </c>
      <c r="E4181">
        <v>-1.75206851959228</v>
      </c>
      <c r="F4181">
        <v>-13.446346282958901</v>
      </c>
      <c r="G4181">
        <v>-15.426439285278301</v>
      </c>
      <c r="H4181">
        <v>-12.3176937103271</v>
      </c>
    </row>
    <row r="4182" spans="1:8" x14ac:dyDescent="0.35">
      <c r="A4182">
        <v>5.52021823823452E-2</v>
      </c>
      <c r="B4182">
        <v>-4.4770236015319798</v>
      </c>
      <c r="C4182">
        <v>-8.3715715408325195</v>
      </c>
      <c r="D4182">
        <v>-11.137269020080501</v>
      </c>
      <c r="E4182">
        <v>-12.357272148132299</v>
      </c>
      <c r="F4182">
        <v>-10.656124114990201</v>
      </c>
      <c r="G4182">
        <v>-2.20351839065551</v>
      </c>
      <c r="H4182">
        <v>9.3807439804077095</v>
      </c>
    </row>
    <row r="4183" spans="1:8" x14ac:dyDescent="0.35">
      <c r="A4183">
        <v>12.203376770019499</v>
      </c>
      <c r="B4183">
        <v>-4.4696688652038503</v>
      </c>
      <c r="C4183">
        <v>-15.808957099914499</v>
      </c>
      <c r="D4183">
        <v>-12.832441329956</v>
      </c>
      <c r="E4183">
        <v>-4.6131057739257804</v>
      </c>
      <c r="F4183">
        <v>1.1837933063507</v>
      </c>
      <c r="G4183">
        <v>4.4793176651000897</v>
      </c>
      <c r="H4183">
        <v>6.2440185546875</v>
      </c>
    </row>
    <row r="4184" spans="1:8" x14ac:dyDescent="0.35">
      <c r="A4184">
        <v>1.6257948875427199</v>
      </c>
      <c r="B4184">
        <v>-4.1948652267456001</v>
      </c>
      <c r="C4184">
        <v>-5.4832658767700098</v>
      </c>
      <c r="D4184">
        <v>-3.4901673793792698</v>
      </c>
      <c r="E4184">
        <v>-4.0871062278747496</v>
      </c>
      <c r="F4184">
        <v>-8.0085334777831996</v>
      </c>
      <c r="G4184">
        <v>-9.3393058776855398</v>
      </c>
      <c r="H4184">
        <v>-3.03241968154907</v>
      </c>
    </row>
    <row r="4185" spans="1:8" x14ac:dyDescent="0.35">
      <c r="A4185">
        <v>6.8068122863769496</v>
      </c>
      <c r="B4185">
        <v>3.6226634979247998</v>
      </c>
      <c r="C4185">
        <v>-0.47558569908142001</v>
      </c>
      <c r="D4185">
        <v>-2.59904479980468</v>
      </c>
      <c r="E4185">
        <v>-6.35286140441894</v>
      </c>
      <c r="F4185">
        <v>-8.1982564926147408</v>
      </c>
      <c r="G4185">
        <v>-1.3997062444686801</v>
      </c>
      <c r="H4185">
        <v>8.8081817626953107</v>
      </c>
    </row>
    <row r="4186" spans="1:8" x14ac:dyDescent="0.35">
      <c r="A4186">
        <v>-9.9078865051269496</v>
      </c>
      <c r="B4186">
        <v>-12.1420440673828</v>
      </c>
      <c r="C4186">
        <v>-8.7872943878173793</v>
      </c>
      <c r="D4186">
        <v>-0.47043883800506497</v>
      </c>
      <c r="E4186">
        <v>7.0746593475341797</v>
      </c>
      <c r="F4186">
        <v>7.1432547569274902</v>
      </c>
      <c r="G4186">
        <v>1.92584872245788</v>
      </c>
      <c r="H4186">
        <v>3.0648841857910099</v>
      </c>
    </row>
    <row r="4187" spans="1:8" x14ac:dyDescent="0.35">
      <c r="A4187">
        <v>14.6687355041503</v>
      </c>
      <c r="B4187">
        <v>11.624026298522899</v>
      </c>
      <c r="C4187">
        <v>1.5025787353515601</v>
      </c>
      <c r="D4187">
        <v>-6.5567917823791504</v>
      </c>
      <c r="E4187">
        <v>-9.21661376953125</v>
      </c>
      <c r="F4187">
        <v>-9.74958992004394</v>
      </c>
      <c r="G4187">
        <v>-5.3941731452941797</v>
      </c>
      <c r="H4187">
        <v>2.6266450881957999</v>
      </c>
    </row>
    <row r="4188" spans="1:8" x14ac:dyDescent="0.35">
      <c r="A4188">
        <v>3.6460669040679901</v>
      </c>
      <c r="B4188">
        <v>12.8912649154663</v>
      </c>
      <c r="C4188">
        <v>10.2756805419921</v>
      </c>
      <c r="D4188">
        <v>-4.9286756515502903</v>
      </c>
      <c r="E4188">
        <v>-14.1845359802246</v>
      </c>
      <c r="F4188">
        <v>-8.0128936767578107</v>
      </c>
      <c r="G4188">
        <v>0.65986955165863004</v>
      </c>
      <c r="H4188">
        <v>3.15803742408752</v>
      </c>
    </row>
    <row r="4189" spans="1:8" x14ac:dyDescent="0.35">
      <c r="A4189">
        <v>6.4426336288452104</v>
      </c>
      <c r="B4189">
        <v>4.2669529914855904</v>
      </c>
      <c r="C4189">
        <v>-2.5305607318878098</v>
      </c>
      <c r="D4189">
        <v>-8.6248664855956996</v>
      </c>
      <c r="E4189">
        <v>-8.3378171920776296</v>
      </c>
      <c r="F4189">
        <v>-4.8749461174011204</v>
      </c>
      <c r="G4189">
        <v>-1.98475277423858</v>
      </c>
      <c r="H4189">
        <v>2.8613388538360498</v>
      </c>
    </row>
    <row r="4190" spans="1:8" x14ac:dyDescent="0.35">
      <c r="A4190">
        <v>-2.2983705997467001</v>
      </c>
      <c r="B4190">
        <v>2.74209213256835</v>
      </c>
      <c r="C4190">
        <v>9.1368026733398402</v>
      </c>
      <c r="D4190">
        <v>10.1091241836547</v>
      </c>
      <c r="E4190">
        <v>4.3244462013244602</v>
      </c>
      <c r="F4190">
        <v>-1.6324764490127499</v>
      </c>
      <c r="G4190">
        <v>-6.9150433540344203</v>
      </c>
      <c r="H4190">
        <v>-11.8958339691162</v>
      </c>
    </row>
    <row r="4191" spans="1:8" x14ac:dyDescent="0.35">
      <c r="A4191">
        <v>0.19369408488273601</v>
      </c>
      <c r="B4191">
        <v>8.76794338226318</v>
      </c>
      <c r="C4191">
        <v>17.479303359985298</v>
      </c>
      <c r="D4191">
        <v>15.3185634613037</v>
      </c>
      <c r="E4191">
        <v>2.9991457462310702</v>
      </c>
      <c r="F4191">
        <v>-8.5993347167968697</v>
      </c>
      <c r="G4191">
        <v>-12.944306373596101</v>
      </c>
      <c r="H4191">
        <v>-10.802471160888601</v>
      </c>
    </row>
    <row r="4192" spans="1:8" x14ac:dyDescent="0.35">
      <c r="A4192">
        <v>5.6768369674682599</v>
      </c>
      <c r="B4192">
        <v>-7.7414679527282697</v>
      </c>
      <c r="C4192">
        <v>-18.745790481567301</v>
      </c>
      <c r="D4192">
        <v>-13.2470293045043</v>
      </c>
      <c r="E4192">
        <v>-3.8479235172271702</v>
      </c>
      <c r="F4192">
        <v>0.10447359085082999</v>
      </c>
      <c r="G4192">
        <v>4.30525398254394</v>
      </c>
      <c r="H4192">
        <v>9.9511470794677699</v>
      </c>
    </row>
    <row r="4193" spans="1:8" x14ac:dyDescent="0.35">
      <c r="A4193">
        <v>-5.2745513916015598</v>
      </c>
      <c r="B4193">
        <v>0.28355878591537398</v>
      </c>
      <c r="C4193">
        <v>-0.83004564046859697</v>
      </c>
      <c r="D4193">
        <v>-6.61042976379394</v>
      </c>
      <c r="E4193">
        <v>-6.4128160476684499</v>
      </c>
      <c r="F4193">
        <v>1.35179138183593</v>
      </c>
      <c r="G4193">
        <v>8.72302150726318</v>
      </c>
      <c r="H4193">
        <v>8.2874546051025302</v>
      </c>
    </row>
    <row r="4194" spans="1:8" x14ac:dyDescent="0.35">
      <c r="A4194">
        <v>0.80193513631820601</v>
      </c>
      <c r="B4194">
        <v>-5.4077672958373997</v>
      </c>
      <c r="C4194">
        <v>-0.95336604118347101</v>
      </c>
      <c r="D4194">
        <v>7.4765710830688397</v>
      </c>
      <c r="E4194">
        <v>6.81664609909057</v>
      </c>
      <c r="F4194">
        <v>0.18812032043933799</v>
      </c>
      <c r="G4194">
        <v>-1.89388859272003</v>
      </c>
      <c r="H4194">
        <v>-1.0682632923126201</v>
      </c>
    </row>
    <row r="4195" spans="1:8" x14ac:dyDescent="0.35">
      <c r="A4195">
        <v>2.4761552810668901</v>
      </c>
      <c r="B4195">
        <v>0.69559884071350098</v>
      </c>
      <c r="C4195">
        <v>2.12060070037841</v>
      </c>
      <c r="D4195">
        <v>7.2586812078952706E-2</v>
      </c>
      <c r="E4195">
        <v>-3.7322218418121298</v>
      </c>
      <c r="F4195">
        <v>-2.3730893135070801</v>
      </c>
      <c r="G4195">
        <v>4.7581939697265598</v>
      </c>
      <c r="H4195">
        <v>10.398083686828601</v>
      </c>
    </row>
    <row r="4196" spans="1:8" x14ac:dyDescent="0.35">
      <c r="A4196">
        <v>-1.7220875024795499</v>
      </c>
      <c r="B4196">
        <v>4.5124425888061497</v>
      </c>
      <c r="C4196">
        <v>4.8144001513719503E-2</v>
      </c>
      <c r="D4196">
        <v>-2.1764466762542698</v>
      </c>
      <c r="E4196">
        <v>4.31943655014038</v>
      </c>
      <c r="F4196">
        <v>6.6159286499023402</v>
      </c>
      <c r="G4196">
        <v>-1.8658703565597501</v>
      </c>
      <c r="H4196">
        <v>-10.7038860321044</v>
      </c>
    </row>
    <row r="4197" spans="1:8" x14ac:dyDescent="0.35">
      <c r="A4197">
        <v>10.3422594070434</v>
      </c>
      <c r="B4197">
        <v>6.0694017410278303</v>
      </c>
      <c r="C4197">
        <v>-1.59296703338623</v>
      </c>
      <c r="D4197">
        <v>-9.6151514053344709</v>
      </c>
      <c r="E4197">
        <v>-10.3487033843994</v>
      </c>
      <c r="F4197">
        <v>-4.4931373596191397</v>
      </c>
      <c r="G4197">
        <v>0.37350493669509799</v>
      </c>
      <c r="H4197">
        <v>0.12520433962345101</v>
      </c>
    </row>
    <row r="4198" spans="1:8" x14ac:dyDescent="0.35">
      <c r="A4198">
        <v>-11.6388607025146</v>
      </c>
      <c r="B4198">
        <v>-12.319480895996</v>
      </c>
      <c r="C4198">
        <v>-4.29308652877807</v>
      </c>
      <c r="D4198">
        <v>11.377945899963301</v>
      </c>
      <c r="E4198">
        <v>18.457901000976499</v>
      </c>
      <c r="F4198">
        <v>13.523298263549799</v>
      </c>
      <c r="G4198">
        <v>7.1816349029540998</v>
      </c>
      <c r="H4198">
        <v>3.8131921291351301</v>
      </c>
    </row>
    <row r="4199" spans="1:8" x14ac:dyDescent="0.35">
      <c r="A4199">
        <v>22.276060104370099</v>
      </c>
      <c r="B4199">
        <v>27.955530166625898</v>
      </c>
      <c r="C4199">
        <v>17.409334182739201</v>
      </c>
      <c r="D4199">
        <v>2.40397644042968</v>
      </c>
      <c r="E4199">
        <v>-8.5839996337890607</v>
      </c>
      <c r="F4199">
        <v>-13.193369865417401</v>
      </c>
      <c r="G4199">
        <v>-12.305018424987701</v>
      </c>
      <c r="H4199">
        <v>-11.602836608886699</v>
      </c>
    </row>
    <row r="4200" spans="1:8" x14ac:dyDescent="0.35">
      <c r="A4200">
        <v>-15.0691061019897</v>
      </c>
      <c r="B4200">
        <v>-18.281423568725501</v>
      </c>
      <c r="C4200">
        <v>-11.991268157958901</v>
      </c>
      <c r="D4200">
        <v>4.1366453170776296</v>
      </c>
      <c r="E4200">
        <v>20.1507053375244</v>
      </c>
      <c r="F4200">
        <v>28.657808303833001</v>
      </c>
      <c r="G4200">
        <v>25.794551849365199</v>
      </c>
      <c r="H4200">
        <v>9.2571382522583008</v>
      </c>
    </row>
    <row r="4201" spans="1:8" x14ac:dyDescent="0.35">
      <c r="A4201">
        <v>-12.358335494995099</v>
      </c>
      <c r="B4201">
        <v>-2.4599926471710201</v>
      </c>
      <c r="C4201">
        <v>9.5660991668701101</v>
      </c>
      <c r="D4201">
        <v>10.4199934005737</v>
      </c>
      <c r="E4201">
        <v>2.09297752380371</v>
      </c>
      <c r="F4201">
        <v>-3.6272208690643302</v>
      </c>
      <c r="G4201">
        <v>-0.349624663591384</v>
      </c>
      <c r="H4201">
        <v>7.6631970405578604</v>
      </c>
    </row>
    <row r="4202" spans="1:8" x14ac:dyDescent="0.35">
      <c r="A4202">
        <v>-10.7420959472656</v>
      </c>
      <c r="B4202">
        <v>-16.119674682617099</v>
      </c>
      <c r="C4202">
        <v>-5.4267678260803196</v>
      </c>
      <c r="D4202">
        <v>3.66953349113464</v>
      </c>
      <c r="E4202">
        <v>-0.290750801563262</v>
      </c>
      <c r="F4202">
        <v>-11.034019470214799</v>
      </c>
      <c r="G4202">
        <v>-15.6354713439941</v>
      </c>
      <c r="H4202">
        <v>-7.7421121597290004</v>
      </c>
    </row>
    <row r="4203" spans="1:8" x14ac:dyDescent="0.35">
      <c r="A4203">
        <v>-10.344872474670399</v>
      </c>
      <c r="B4203">
        <v>-10.6164808273315</v>
      </c>
      <c r="C4203">
        <v>-2.5046823024749698</v>
      </c>
      <c r="D4203">
        <v>5.2426214218139604</v>
      </c>
      <c r="E4203">
        <v>4.79017782211303</v>
      </c>
      <c r="F4203">
        <v>-0.443090260028839</v>
      </c>
      <c r="G4203">
        <v>0.59006249904632502</v>
      </c>
      <c r="H4203">
        <v>5.1583337783813397</v>
      </c>
    </row>
    <row r="4204" spans="1:8" x14ac:dyDescent="0.35">
      <c r="A4204">
        <v>2.8420143127441402</v>
      </c>
      <c r="B4204">
        <v>-2.09527540206909</v>
      </c>
      <c r="C4204">
        <v>0.65014314651489202</v>
      </c>
      <c r="D4204">
        <v>8.8254642486572195</v>
      </c>
      <c r="E4204">
        <v>12.0370979309082</v>
      </c>
      <c r="F4204">
        <v>6.9790878295898402</v>
      </c>
      <c r="G4204">
        <v>-0.59152668714523304</v>
      </c>
      <c r="H4204">
        <v>-5.9665389060974103</v>
      </c>
    </row>
    <row r="4205" spans="1:8" x14ac:dyDescent="0.35">
      <c r="A4205">
        <v>2.5121202468871999</v>
      </c>
      <c r="B4205">
        <v>6.0993318557739196</v>
      </c>
      <c r="C4205">
        <v>4.9267830848693803</v>
      </c>
      <c r="D4205">
        <v>3.16422986984252</v>
      </c>
      <c r="E4205">
        <v>3.88464999198913</v>
      </c>
      <c r="F4205">
        <v>7.3563532829284597</v>
      </c>
      <c r="G4205">
        <v>10.3978261947631</v>
      </c>
      <c r="H4205">
        <v>9.2006111145019496</v>
      </c>
    </row>
    <row r="4206" spans="1:8" x14ac:dyDescent="0.35">
      <c r="A4206">
        <v>1.8182574510574301</v>
      </c>
      <c r="B4206">
        <v>-4.11631059646606</v>
      </c>
      <c r="C4206">
        <v>-1.1633119583129801</v>
      </c>
      <c r="D4206">
        <v>6.7676711082458496</v>
      </c>
      <c r="E4206">
        <v>10.6690111160278</v>
      </c>
      <c r="F4206">
        <v>6.9363126754760698</v>
      </c>
      <c r="G4206">
        <v>-2.8238227367401101</v>
      </c>
      <c r="H4206">
        <v>-14.9231042861938</v>
      </c>
    </row>
    <row r="4207" spans="1:8" x14ac:dyDescent="0.35">
      <c r="A4207">
        <v>-5.0929331779479901</v>
      </c>
      <c r="B4207">
        <v>-3.7202181816100999</v>
      </c>
      <c r="C4207">
        <v>-1.1665241718292201</v>
      </c>
      <c r="D4207">
        <v>0.569599568843841</v>
      </c>
      <c r="E4207">
        <v>-3.2201890945434499</v>
      </c>
      <c r="F4207">
        <v>-10.344872474670399</v>
      </c>
      <c r="G4207">
        <v>-10.6164808273315</v>
      </c>
      <c r="H4207">
        <v>-2.5046823024749698</v>
      </c>
    </row>
    <row r="4208" spans="1:8" x14ac:dyDescent="0.35">
      <c r="A4208">
        <v>-13.7588710784912</v>
      </c>
      <c r="B4208">
        <v>-13.426551818847599</v>
      </c>
      <c r="C4208">
        <v>-6.5419907569885201</v>
      </c>
      <c r="D4208">
        <v>6.9746236801147399</v>
      </c>
      <c r="E4208">
        <v>18.965635299682599</v>
      </c>
      <c r="F4208">
        <v>15.4743089675903</v>
      </c>
      <c r="G4208">
        <v>-0.82525718212127597</v>
      </c>
      <c r="H4208">
        <v>-11.559912681579499</v>
      </c>
    </row>
    <row r="4209" spans="1:8" x14ac:dyDescent="0.35">
      <c r="A4209">
        <v>8.8254642486572195</v>
      </c>
      <c r="B4209">
        <v>12.0370979309082</v>
      </c>
      <c r="C4209">
        <v>6.9790878295898402</v>
      </c>
      <c r="D4209">
        <v>-0.59152668714523304</v>
      </c>
      <c r="E4209">
        <v>-5.9665389060974103</v>
      </c>
      <c r="F4209">
        <v>-8.2829313278198207</v>
      </c>
      <c r="G4209">
        <v>-5.48349857330322</v>
      </c>
      <c r="H4209">
        <v>-3.9313919842243097E-2</v>
      </c>
    </row>
    <row r="4210" spans="1:8" x14ac:dyDescent="0.35">
      <c r="A4210">
        <v>-10.9349613189697</v>
      </c>
      <c r="B4210">
        <v>-5.4107298851013104</v>
      </c>
      <c r="C4210">
        <v>-0.304412752389907</v>
      </c>
      <c r="D4210">
        <v>3.3890495300292902</v>
      </c>
      <c r="E4210">
        <v>6.4722633361816397</v>
      </c>
      <c r="F4210">
        <v>10.1463966369628</v>
      </c>
      <c r="G4210">
        <v>11.518193244934</v>
      </c>
      <c r="H4210">
        <v>8.0640602111816406</v>
      </c>
    </row>
    <row r="4211" spans="1:8" x14ac:dyDescent="0.35">
      <c r="A4211">
        <v>21.366674423217699</v>
      </c>
      <c r="B4211">
        <v>24.0738620758056</v>
      </c>
      <c r="C4211">
        <v>11.104193687438899</v>
      </c>
      <c r="D4211">
        <v>-7.9661593437194798</v>
      </c>
      <c r="E4211">
        <v>-23.469305038452099</v>
      </c>
      <c r="F4211">
        <v>-28.974786758422798</v>
      </c>
      <c r="G4211">
        <v>-19.096193313598601</v>
      </c>
      <c r="H4211">
        <v>3.1113524436950599</v>
      </c>
    </row>
    <row r="4212" spans="1:8" x14ac:dyDescent="0.35">
      <c r="A4212">
        <v>1.322399020195</v>
      </c>
      <c r="B4212">
        <v>-6.9742064476013104</v>
      </c>
      <c r="C4212">
        <v>-12.2749843597412</v>
      </c>
      <c r="D4212">
        <v>-10.49755859375</v>
      </c>
      <c r="E4212">
        <v>-6.7745475769042898</v>
      </c>
      <c r="F4212">
        <v>-6.8217492103576598</v>
      </c>
      <c r="G4212">
        <v>-6.7834038734436</v>
      </c>
      <c r="H4212">
        <v>-0.80323624610900801</v>
      </c>
    </row>
    <row r="4213" spans="1:8" x14ac:dyDescent="0.35">
      <c r="A4213">
        <v>-2.9151527881622301</v>
      </c>
      <c r="B4213">
        <v>10.0148935317993</v>
      </c>
      <c r="C4213">
        <v>21.173839569091701</v>
      </c>
      <c r="D4213">
        <v>21.380517959594702</v>
      </c>
      <c r="E4213">
        <v>9.8979530334472603</v>
      </c>
      <c r="F4213">
        <v>-4.3592281341552699</v>
      </c>
      <c r="G4213">
        <v>-13.396389007568301</v>
      </c>
      <c r="H4213">
        <v>-13.6501903533935</v>
      </c>
    </row>
    <row r="4214" spans="1:8" x14ac:dyDescent="0.35">
      <c r="A4214">
        <v>8.8537178039550692</v>
      </c>
      <c r="B4214">
        <v>11.939453125</v>
      </c>
      <c r="C4214">
        <v>4.6097922325134197</v>
      </c>
      <c r="D4214">
        <v>-5.7614603042602504</v>
      </c>
      <c r="E4214">
        <v>-10.700368881225501</v>
      </c>
      <c r="F4214">
        <v>-6.98968458175659</v>
      </c>
      <c r="G4214">
        <v>6.41925048828125</v>
      </c>
      <c r="H4214">
        <v>21.450799942016602</v>
      </c>
    </row>
    <row r="4215" spans="1:8" x14ac:dyDescent="0.35">
      <c r="A4215">
        <v>-8.5745925903320295</v>
      </c>
      <c r="B4215">
        <v>-9.4112167358398402</v>
      </c>
      <c r="C4215">
        <v>-7.6739940643310502</v>
      </c>
      <c r="D4215">
        <v>-4.41534423828125</v>
      </c>
      <c r="E4215">
        <v>6.6845326423645002</v>
      </c>
      <c r="F4215">
        <v>21.366674423217699</v>
      </c>
      <c r="G4215">
        <v>24.0738620758056</v>
      </c>
      <c r="H4215">
        <v>11.104193687438899</v>
      </c>
    </row>
    <row r="4216" spans="1:8" x14ac:dyDescent="0.35">
      <c r="A4216">
        <v>-4.2376856803893999</v>
      </c>
      <c r="B4216">
        <v>0.66509807109832697</v>
      </c>
      <c r="C4216">
        <v>4.4726614952087402</v>
      </c>
      <c r="D4216">
        <v>17.3296909332275</v>
      </c>
      <c r="E4216">
        <v>27.439722061157202</v>
      </c>
      <c r="F4216">
        <v>18.610170364379801</v>
      </c>
      <c r="G4216">
        <v>-3.01238989830017</v>
      </c>
      <c r="H4216">
        <v>-19.413072586059499</v>
      </c>
    </row>
    <row r="4217" spans="1:8" x14ac:dyDescent="0.35">
      <c r="A4217">
        <v>-3.0369408130645699</v>
      </c>
      <c r="B4217">
        <v>-3.0321769714355402</v>
      </c>
      <c r="C4217">
        <v>-1.35411977767944</v>
      </c>
      <c r="D4217">
        <v>-4.7889804840087802</v>
      </c>
      <c r="E4217">
        <v>-8.2620954513549805</v>
      </c>
      <c r="F4217">
        <v>-2.9151527881622301</v>
      </c>
      <c r="G4217">
        <v>10.0148935317993</v>
      </c>
      <c r="H4217">
        <v>21.173839569091701</v>
      </c>
    </row>
    <row r="4218" spans="1:8" x14ac:dyDescent="0.35">
      <c r="A4218">
        <v>21.380517959594702</v>
      </c>
      <c r="B4218">
        <v>9.8979530334472603</v>
      </c>
      <c r="C4218">
        <v>-4.3592281341552699</v>
      </c>
      <c r="D4218">
        <v>-13.396389007568301</v>
      </c>
      <c r="E4218">
        <v>-13.6501903533935</v>
      </c>
      <c r="F4218">
        <v>-10.213120460510201</v>
      </c>
      <c r="G4218">
        <v>-9.4625244140625</v>
      </c>
      <c r="H4218">
        <v>-8.2161989212036097</v>
      </c>
    </row>
    <row r="4219" spans="1:8" x14ac:dyDescent="0.35">
      <c r="A4219">
        <v>-19.773454666137599</v>
      </c>
      <c r="B4219">
        <v>-9.2114982604980398</v>
      </c>
      <c r="C4219">
        <v>0.31137713789939803</v>
      </c>
      <c r="D4219">
        <v>3.2569727897643999</v>
      </c>
      <c r="E4219">
        <v>1.17846632003784</v>
      </c>
      <c r="F4219">
        <v>-1.36498546600341</v>
      </c>
      <c r="G4219">
        <v>-1.7502418756484901</v>
      </c>
      <c r="H4219">
        <v>-0.66788625717162997</v>
      </c>
    </row>
    <row r="4220" spans="1:8" x14ac:dyDescent="0.35">
      <c r="A4220">
        <v>0.20597459375858301</v>
      </c>
      <c r="B4220">
        <v>-2.40203809738159</v>
      </c>
      <c r="C4220">
        <v>-9.4625263214111293</v>
      </c>
      <c r="D4220">
        <v>-10.549841880798301</v>
      </c>
      <c r="E4220">
        <v>3.1105244159698402</v>
      </c>
      <c r="F4220">
        <v>22.275987625121999</v>
      </c>
      <c r="G4220">
        <v>27.9554138183593</v>
      </c>
      <c r="H4220">
        <v>17.4092292785644</v>
      </c>
    </row>
    <row r="4221" spans="1:8" x14ac:dyDescent="0.35">
      <c r="A4221">
        <v>-0.24343414604663799</v>
      </c>
      <c r="B4221">
        <v>1.61476373672485</v>
      </c>
      <c r="C4221">
        <v>6.7319102287292401</v>
      </c>
      <c r="D4221">
        <v>8.64892578125</v>
      </c>
      <c r="E4221">
        <v>1.7224336862564</v>
      </c>
      <c r="F4221">
        <v>-9.0927791595458896</v>
      </c>
      <c r="G4221">
        <v>-14.843279838561999</v>
      </c>
      <c r="H4221">
        <v>-10.051008224487299</v>
      </c>
    </row>
    <row r="4222" spans="1:8" x14ac:dyDescent="0.35">
      <c r="A4222">
        <v>2.4039046764373699</v>
      </c>
      <c r="B4222">
        <v>-8.5840368270874006</v>
      </c>
      <c r="C4222">
        <v>-13.1933841705322</v>
      </c>
      <c r="D4222">
        <v>-12.3050174713134</v>
      </c>
      <c r="E4222">
        <v>-11.602825164794901</v>
      </c>
      <c r="F4222">
        <v>-15.0690870285034</v>
      </c>
      <c r="G4222">
        <v>-18.2814025878906</v>
      </c>
      <c r="H4222">
        <v>-11.991248130798301</v>
      </c>
    </row>
    <row r="4223" spans="1:8" x14ac:dyDescent="0.35">
      <c r="A4223">
        <v>-30.984947204589801</v>
      </c>
      <c r="B4223">
        <v>-21.960962295532202</v>
      </c>
      <c r="C4223">
        <v>-5.9077458381652797</v>
      </c>
      <c r="D4223">
        <v>14.043596267700099</v>
      </c>
      <c r="E4223">
        <v>27.973628997802699</v>
      </c>
      <c r="F4223">
        <v>28.1948547363281</v>
      </c>
      <c r="G4223">
        <v>19.274435043334901</v>
      </c>
      <c r="H4223">
        <v>8.8917779922485298</v>
      </c>
    </row>
    <row r="4224" spans="1:8" x14ac:dyDescent="0.35">
      <c r="A4224">
        <v>-4.3592281341552699</v>
      </c>
      <c r="B4224">
        <v>-13.396389007568301</v>
      </c>
      <c r="C4224">
        <v>-13.6501903533935</v>
      </c>
      <c r="D4224">
        <v>-10.213120460510201</v>
      </c>
      <c r="E4224">
        <v>-9.4625244140625</v>
      </c>
      <c r="F4224">
        <v>-8.2161989212036097</v>
      </c>
      <c r="G4224">
        <v>-4.02440929412841</v>
      </c>
      <c r="H4224">
        <v>-1.8488675355911199</v>
      </c>
    </row>
    <row r="4225" spans="1:8" x14ac:dyDescent="0.35">
      <c r="A4225">
        <v>-3.43547010421752</v>
      </c>
      <c r="B4225">
        <v>-19.396659851074201</v>
      </c>
      <c r="C4225">
        <v>-26.760623931884702</v>
      </c>
      <c r="D4225">
        <v>-14.692546844482401</v>
      </c>
      <c r="E4225">
        <v>5.3772778511047301</v>
      </c>
      <c r="F4225">
        <v>15.729645729064901</v>
      </c>
      <c r="G4225">
        <v>15.399950027465801</v>
      </c>
      <c r="H4225">
        <v>13.633165359496999</v>
      </c>
    </row>
    <row r="4226" spans="1:8" x14ac:dyDescent="0.35">
      <c r="A4226">
        <v>1.3617624044418299</v>
      </c>
      <c r="B4226">
        <v>-7.7244315147399902</v>
      </c>
      <c r="C4226">
        <v>-8.8259840011596609</v>
      </c>
      <c r="D4226">
        <v>-6.4764456748962402</v>
      </c>
      <c r="E4226">
        <v>-3.4893205165863002</v>
      </c>
      <c r="F4226">
        <v>-0.798897385597229</v>
      </c>
      <c r="G4226">
        <v>-0.24343414604663799</v>
      </c>
      <c r="H4226">
        <v>1.61476373672485</v>
      </c>
    </row>
    <row r="4227" spans="1:8" x14ac:dyDescent="0.35">
      <c r="A4227">
        <v>11.498822212219199</v>
      </c>
      <c r="B4227">
        <v>3.2051901817321702</v>
      </c>
      <c r="C4227">
        <v>-5.03291416168212</v>
      </c>
      <c r="D4227">
        <v>-5.3394088745117099</v>
      </c>
      <c r="E4227">
        <v>-4.5761046409606898</v>
      </c>
      <c r="F4227">
        <v>-10.115017890930099</v>
      </c>
      <c r="G4227">
        <v>-12.501350402831999</v>
      </c>
      <c r="H4227">
        <v>-2.94168925285339</v>
      </c>
    </row>
    <row r="4228" spans="1:8" x14ac:dyDescent="0.35">
      <c r="A4228">
        <v>18.015090942382798</v>
      </c>
      <c r="B4228">
        <v>4.5061106681823704</v>
      </c>
      <c r="C4228">
        <v>-8.9086761474609304</v>
      </c>
      <c r="D4228">
        <v>-13.214209556579499</v>
      </c>
      <c r="E4228">
        <v>-5.3401360511779696</v>
      </c>
      <c r="F4228">
        <v>7.28806447982788</v>
      </c>
      <c r="G4228">
        <v>11.4368181228637</v>
      </c>
      <c r="H4228">
        <v>3.70717120170593</v>
      </c>
    </row>
    <row r="4229" spans="1:8" x14ac:dyDescent="0.35">
      <c r="A4229">
        <v>8.8395709991455007</v>
      </c>
      <c r="B4229">
        <v>9.9821529388427699</v>
      </c>
      <c r="C4229">
        <v>1.39749348163604</v>
      </c>
      <c r="D4229">
        <v>-6.9223227500915501</v>
      </c>
      <c r="E4229">
        <v>-8.7767105102538991</v>
      </c>
      <c r="F4229">
        <v>-8.3951368331909109</v>
      </c>
      <c r="G4229">
        <v>-5.8826389312744096</v>
      </c>
      <c r="H4229">
        <v>6.3345961570739702</v>
      </c>
    </row>
    <row r="4230" spans="1:8" x14ac:dyDescent="0.35">
      <c r="A4230">
        <v>6.0420789718627903</v>
      </c>
      <c r="B4230">
        <v>-3.4252872467040998</v>
      </c>
      <c r="C4230">
        <v>-5.59680080413818</v>
      </c>
      <c r="D4230">
        <v>-3.6043705940246502</v>
      </c>
      <c r="E4230">
        <v>-1.44100761413574</v>
      </c>
      <c r="F4230">
        <v>2.5445168018340998</v>
      </c>
      <c r="G4230">
        <v>5.9334564208984304</v>
      </c>
      <c r="H4230">
        <v>5.1750178337097097</v>
      </c>
    </row>
    <row r="4231" spans="1:8" x14ac:dyDescent="0.35">
      <c r="A4231">
        <v>-2.8952860832214302</v>
      </c>
      <c r="B4231">
        <v>16.526182174682599</v>
      </c>
      <c r="C4231">
        <v>31.640220642089801</v>
      </c>
      <c r="D4231">
        <v>25.069910049438398</v>
      </c>
      <c r="E4231">
        <v>-0.73088562488555897</v>
      </c>
      <c r="F4231">
        <v>-22.804622650146399</v>
      </c>
      <c r="G4231">
        <v>-17.317678451538001</v>
      </c>
      <c r="H4231">
        <v>3.0561056137084899</v>
      </c>
    </row>
    <row r="4232" spans="1:8" x14ac:dyDescent="0.35">
      <c r="A4232">
        <v>-9.0927791595458896</v>
      </c>
      <c r="B4232">
        <v>-14.843279838561999</v>
      </c>
      <c r="C4232">
        <v>-10.051008224487299</v>
      </c>
      <c r="D4232">
        <v>4.2586407661437899</v>
      </c>
      <c r="E4232">
        <v>18.2833347320556</v>
      </c>
      <c r="F4232">
        <v>18.015090942382798</v>
      </c>
      <c r="G4232">
        <v>4.5061106681823704</v>
      </c>
      <c r="H4232">
        <v>-8.9086761474609304</v>
      </c>
    </row>
    <row r="4233" spans="1:8" x14ac:dyDescent="0.35">
      <c r="A4233">
        <v>-13.214209556579499</v>
      </c>
      <c r="B4233">
        <v>-5.3401360511779696</v>
      </c>
      <c r="C4233">
        <v>7.28806447982788</v>
      </c>
      <c r="D4233">
        <v>11.4368181228637</v>
      </c>
      <c r="E4233">
        <v>3.70717120170593</v>
      </c>
      <c r="F4233">
        <v>-6.8828921318054199</v>
      </c>
      <c r="G4233">
        <v>-11.028586387634199</v>
      </c>
      <c r="H4233">
        <v>-8.9701452255249006</v>
      </c>
    </row>
    <row r="4234" spans="1:8" x14ac:dyDescent="0.35">
      <c r="A4234">
        <v>-19.972959518432599</v>
      </c>
      <c r="B4234">
        <v>12.8682146072387</v>
      </c>
      <c r="C4234">
        <v>19.751033782958899</v>
      </c>
      <c r="D4234">
        <v>3.5545680522918701</v>
      </c>
      <c r="E4234">
        <v>6.1018614768981898</v>
      </c>
      <c r="F4234">
        <v>24.554306030273398</v>
      </c>
      <c r="G4234">
        <v>18.089845657348601</v>
      </c>
      <c r="H4234">
        <v>-9.9093742370605398</v>
      </c>
    </row>
    <row r="4235" spans="1:8" x14ac:dyDescent="0.35">
      <c r="A4235">
        <v>-3.6043705940246502</v>
      </c>
      <c r="B4235">
        <v>-1.44100761413574</v>
      </c>
      <c r="C4235">
        <v>2.5445168018340998</v>
      </c>
      <c r="D4235">
        <v>5.9334564208984304</v>
      </c>
      <c r="E4235">
        <v>5.1750178337097097</v>
      </c>
      <c r="F4235">
        <v>2.2165989875793399</v>
      </c>
      <c r="G4235">
        <v>-2.2930521965026802</v>
      </c>
      <c r="H4235">
        <v>-8.6400156021118093</v>
      </c>
    </row>
    <row r="4236" spans="1:8" x14ac:dyDescent="0.35">
      <c r="A4236">
        <v>-8.4751930236816406</v>
      </c>
      <c r="B4236">
        <v>2.4998977184295601</v>
      </c>
      <c r="C4236">
        <v>10.9913311004638</v>
      </c>
      <c r="D4236">
        <v>7.3631858825683496</v>
      </c>
      <c r="E4236">
        <v>-1.4744912385940501</v>
      </c>
      <c r="F4236">
        <v>-7.2554860115051198</v>
      </c>
      <c r="G4236">
        <v>-9.4677047729492099</v>
      </c>
      <c r="H4236">
        <v>-8.1382827758788991</v>
      </c>
    </row>
    <row r="4237" spans="1:8" x14ac:dyDescent="0.35">
      <c r="A4237">
        <v>40.522911071777301</v>
      </c>
      <c r="B4237">
        <v>49.910919189453097</v>
      </c>
      <c r="C4237">
        <v>18.718927383422798</v>
      </c>
      <c r="D4237">
        <v>-61.716766357421797</v>
      </c>
      <c r="E4237">
        <v>-139.96487426757801</v>
      </c>
      <c r="F4237">
        <v>-154.927322387695</v>
      </c>
      <c r="G4237">
        <v>-90.394271850585895</v>
      </c>
      <c r="H4237">
        <v>14.4278497695922</v>
      </c>
    </row>
    <row r="4238" spans="1:8" x14ac:dyDescent="0.35">
      <c r="A4238">
        <v>10.4841966629028</v>
      </c>
      <c r="B4238">
        <v>-8.0303914844989693E-2</v>
      </c>
      <c r="C4238">
        <v>-6.5421977043151802</v>
      </c>
      <c r="D4238">
        <v>-2.56666731834411</v>
      </c>
      <c r="E4238">
        <v>4.8045549392700098</v>
      </c>
      <c r="F4238">
        <v>5.13993120193481</v>
      </c>
      <c r="G4238">
        <v>-1.4018266201019201</v>
      </c>
      <c r="H4238">
        <v>-8.7960062026977504</v>
      </c>
    </row>
    <row r="4239" spans="1:8" x14ac:dyDescent="0.35">
      <c r="A4239">
        <v>-0.27919051051139798</v>
      </c>
      <c r="B4239">
        <v>-0.68770593404769897</v>
      </c>
      <c r="C4239">
        <v>-0.55515784025192205</v>
      </c>
      <c r="D4239">
        <v>6.3552923202514604</v>
      </c>
      <c r="E4239">
        <v>10.6157722473144</v>
      </c>
      <c r="F4239">
        <v>3.5508618354797301</v>
      </c>
      <c r="G4239">
        <v>-5.8123502731323198</v>
      </c>
      <c r="H4239">
        <v>-6.5973796844482404</v>
      </c>
    </row>
    <row r="4240" spans="1:8" x14ac:dyDescent="0.35">
      <c r="A4240">
        <v>-5.3401360511779696</v>
      </c>
      <c r="B4240">
        <v>7.28806447982788</v>
      </c>
      <c r="C4240">
        <v>11.4368181228637</v>
      </c>
      <c r="D4240">
        <v>3.70717120170593</v>
      </c>
      <c r="E4240">
        <v>-6.8828921318054199</v>
      </c>
      <c r="F4240">
        <v>-11.028586387634199</v>
      </c>
      <c r="G4240">
        <v>-8.9701452255249006</v>
      </c>
      <c r="H4240">
        <v>-7.2070674896240199</v>
      </c>
    </row>
    <row r="4241" spans="1:8" x14ac:dyDescent="0.35">
      <c r="A4241">
        <v>-5.1331424713134703</v>
      </c>
      <c r="B4241">
        <v>1.6176079511642401</v>
      </c>
      <c r="C4241">
        <v>10.6197652816772</v>
      </c>
      <c r="D4241">
        <v>13.2917766571044</v>
      </c>
      <c r="E4241">
        <v>6.0420789718627903</v>
      </c>
      <c r="F4241">
        <v>-3.4252872467040998</v>
      </c>
      <c r="G4241">
        <v>-5.59680080413818</v>
      </c>
      <c r="H4241">
        <v>-3.6043705940246502</v>
      </c>
    </row>
    <row r="4242" spans="1:8" x14ac:dyDescent="0.35">
      <c r="A4242">
        <v>-0.31792783737182601</v>
      </c>
      <c r="B4242">
        <v>4.9336624145507804</v>
      </c>
      <c r="C4242">
        <v>3.69114089012146</v>
      </c>
      <c r="D4242">
        <v>-4.74100494384765</v>
      </c>
      <c r="E4242">
        <v>-13.387757301330501</v>
      </c>
      <c r="F4242">
        <v>-11.994044303894</v>
      </c>
      <c r="G4242">
        <v>-2.9921345710754301</v>
      </c>
      <c r="H4242">
        <v>0.55852210521697998</v>
      </c>
    </row>
    <row r="4243" spans="1:8" x14ac:dyDescent="0.35">
      <c r="A4243">
        <v>2.4998977184295601</v>
      </c>
      <c r="B4243">
        <v>10.9913311004638</v>
      </c>
      <c r="C4243">
        <v>7.3631858825683496</v>
      </c>
      <c r="D4243">
        <v>-1.4744912385940501</v>
      </c>
      <c r="E4243">
        <v>-7.2554860115051198</v>
      </c>
      <c r="F4243">
        <v>-9.4677047729492099</v>
      </c>
      <c r="G4243">
        <v>-8.1382827758788991</v>
      </c>
      <c r="H4243">
        <v>1.2495476007461499</v>
      </c>
    </row>
    <row r="4244" spans="1:8" x14ac:dyDescent="0.35">
      <c r="A4244">
        <v>-2.2457461357116699</v>
      </c>
      <c r="B4244">
        <v>-1.2593594789505</v>
      </c>
      <c r="C4244">
        <v>6.5728397369384703</v>
      </c>
      <c r="D4244">
        <v>15.447729110717701</v>
      </c>
      <c r="E4244">
        <v>13.9608860015869</v>
      </c>
      <c r="F4244">
        <v>2.0885729789733798</v>
      </c>
      <c r="G4244">
        <v>-5.83854055404663</v>
      </c>
      <c r="H4244">
        <v>-4.6760120391845703</v>
      </c>
    </row>
    <row r="4245" spans="1:8" x14ac:dyDescent="0.35">
      <c r="A4245">
        <v>0.135937854647636</v>
      </c>
      <c r="B4245">
        <v>1.810764670372</v>
      </c>
      <c r="C4245">
        <v>-1.64948046207427</v>
      </c>
      <c r="D4245">
        <v>-3.2840156555175701</v>
      </c>
      <c r="E4245">
        <v>-3.46658110618591</v>
      </c>
      <c r="F4245">
        <v>-10.287254333496</v>
      </c>
      <c r="G4245">
        <v>-16.104925155639599</v>
      </c>
      <c r="H4245">
        <v>-10.166170120239199</v>
      </c>
    </row>
    <row r="4246" spans="1:8" x14ac:dyDescent="0.35">
      <c r="A4246">
        <v>-12.781491279601999</v>
      </c>
      <c r="B4246">
        <v>-5.6060309410095197</v>
      </c>
      <c r="C4246">
        <v>2.2928559780120801</v>
      </c>
      <c r="D4246">
        <v>9.0176095962524396</v>
      </c>
      <c r="E4246">
        <v>14.4779205322265</v>
      </c>
      <c r="F4246">
        <v>14.7187452316284</v>
      </c>
      <c r="G4246">
        <v>11.376614570617599</v>
      </c>
      <c r="H4246">
        <v>8.7949981689453107</v>
      </c>
    </row>
    <row r="4247" spans="1:8" x14ac:dyDescent="0.35">
      <c r="A4247">
        <v>-7.2557730674743599</v>
      </c>
      <c r="B4247">
        <v>-9.4679260253906197</v>
      </c>
      <c r="C4247">
        <v>-8.1384735107421804</v>
      </c>
      <c r="D4247">
        <v>1.2493650913238501</v>
      </c>
      <c r="E4247">
        <v>13.353759765625</v>
      </c>
      <c r="F4247">
        <v>14.403783798217701</v>
      </c>
      <c r="G4247">
        <v>2.34212946891784</v>
      </c>
      <c r="H4247">
        <v>-10.8166055679321</v>
      </c>
    </row>
    <row r="4248" spans="1:8" x14ac:dyDescent="0.35">
      <c r="A4248">
        <v>-14.0154514312744</v>
      </c>
      <c r="B4248">
        <v>-3.2713062763214098</v>
      </c>
      <c r="C4248">
        <v>10.178083419799799</v>
      </c>
      <c r="D4248">
        <v>10.4842414855957</v>
      </c>
      <c r="E4248">
        <v>-8.0271095037460299E-2</v>
      </c>
      <c r="F4248">
        <v>-6.5421781539916903</v>
      </c>
      <c r="G4248">
        <v>-2.5666606426239</v>
      </c>
      <c r="H4248">
        <v>4.8045516014099103</v>
      </c>
    </row>
    <row r="4249" spans="1:8" x14ac:dyDescent="0.35">
      <c r="A4249">
        <v>5.1399216651916504</v>
      </c>
      <c r="B4249">
        <v>-1.40183889865875</v>
      </c>
      <c r="C4249">
        <v>-8.7960186004638601</v>
      </c>
      <c r="D4249">
        <v>-13.7464151382446</v>
      </c>
      <c r="E4249">
        <v>-12.7814989089965</v>
      </c>
      <c r="F4249">
        <v>-5.60603523254394</v>
      </c>
      <c r="G4249">
        <v>2.2928540706634499</v>
      </c>
      <c r="H4249">
        <v>9.0176105499267507</v>
      </c>
    </row>
    <row r="4250" spans="1:8" x14ac:dyDescent="0.35">
      <c r="A4250">
        <v>14.477922439575099</v>
      </c>
      <c r="B4250">
        <v>14.718747138976999</v>
      </c>
      <c r="C4250">
        <v>11.3766174316406</v>
      </c>
      <c r="D4250">
        <v>8.7950010299682599</v>
      </c>
      <c r="E4250">
        <v>6.0019578933715803</v>
      </c>
      <c r="F4250">
        <v>-1.2167671918869001</v>
      </c>
      <c r="G4250">
        <v>-11.358441352844199</v>
      </c>
      <c r="H4250">
        <v>-16.537843704223601</v>
      </c>
    </row>
    <row r="4251" spans="1:8" x14ac:dyDescent="0.35">
      <c r="A4251">
        <v>-11.736522674560501</v>
      </c>
      <c r="B4251">
        <v>-1.6823828220367401</v>
      </c>
      <c r="C4251">
        <v>4.7949771881103498</v>
      </c>
      <c r="D4251">
        <v>-0.38077670335769598</v>
      </c>
      <c r="E4251">
        <v>-11.7380008697509</v>
      </c>
      <c r="F4251">
        <v>-10.9058990478515</v>
      </c>
      <c r="G4251">
        <v>5.8853335380554199</v>
      </c>
      <c r="H4251">
        <v>20.003910064697202</v>
      </c>
    </row>
    <row r="4252" spans="1:8" x14ac:dyDescent="0.35">
      <c r="A4252">
        <v>18.554121017456001</v>
      </c>
      <c r="B4252">
        <v>6.5587224960327104</v>
      </c>
      <c r="C4252">
        <v>-4.0776238441467196</v>
      </c>
      <c r="D4252">
        <v>-7.8543987274169904</v>
      </c>
      <c r="E4252">
        <v>-7.7473649978637598</v>
      </c>
      <c r="F4252">
        <v>-7.7536625862121502</v>
      </c>
      <c r="G4252">
        <v>-9.49733066558837</v>
      </c>
      <c r="H4252">
        <v>-12.9587097167968</v>
      </c>
    </row>
    <row r="4253" spans="1:8" x14ac:dyDescent="0.35">
      <c r="A4253">
        <v>-12.5543146133422</v>
      </c>
      <c r="B4253">
        <v>-2.81955742835998</v>
      </c>
      <c r="C4253">
        <v>9.8276548385620099</v>
      </c>
      <c r="D4253">
        <v>18.160606384277301</v>
      </c>
      <c r="E4253">
        <v>19.9102382659912</v>
      </c>
      <c r="F4253">
        <v>15.0348663330078</v>
      </c>
      <c r="G4253">
        <v>7.4816546440124503</v>
      </c>
      <c r="H4253">
        <v>1.9047437906265201</v>
      </c>
    </row>
    <row r="4254" spans="1:8" x14ac:dyDescent="0.35">
      <c r="A4254">
        <v>-4.5614457130432102</v>
      </c>
      <c r="B4254">
        <v>-13.723330497741699</v>
      </c>
      <c r="C4254">
        <v>-19.797338485717699</v>
      </c>
      <c r="D4254">
        <v>-16.163789749145501</v>
      </c>
      <c r="E4254">
        <v>-5.1007065773010201</v>
      </c>
      <c r="F4254">
        <v>3.9966566562652499</v>
      </c>
      <c r="G4254">
        <v>7.1025938987731898</v>
      </c>
      <c r="H4254">
        <v>7.7574257850646902</v>
      </c>
    </row>
    <row r="4255" spans="1:8" x14ac:dyDescent="0.35">
      <c r="A4255">
        <v>-3.2713625431060702</v>
      </c>
      <c r="B4255">
        <v>10.178030014038001</v>
      </c>
      <c r="C4255">
        <v>10.4841966629028</v>
      </c>
      <c r="D4255">
        <v>-8.0303914844989693E-2</v>
      </c>
      <c r="E4255">
        <v>-6.5421977043151802</v>
      </c>
      <c r="F4255">
        <v>-2.56666731834411</v>
      </c>
      <c r="G4255">
        <v>4.8045549392700098</v>
      </c>
      <c r="H4255">
        <v>5.13993120193481</v>
      </c>
    </row>
    <row r="4256" spans="1:8" x14ac:dyDescent="0.35">
      <c r="A4256">
        <v>-1.4018266201019201</v>
      </c>
      <c r="B4256">
        <v>-8.7960062026977504</v>
      </c>
      <c r="C4256">
        <v>-13.7464046478271</v>
      </c>
      <c r="D4256">
        <v>-12.781491279601999</v>
      </c>
      <c r="E4256">
        <v>-5.6060309410095197</v>
      </c>
      <c r="F4256">
        <v>2.2928559780120801</v>
      </c>
      <c r="G4256">
        <v>9.0176095962524396</v>
      </c>
      <c r="H4256">
        <v>14.4779205322265</v>
      </c>
    </row>
    <row r="4257" spans="1:8" x14ac:dyDescent="0.35">
      <c r="A4257">
        <v>14.7187452316284</v>
      </c>
      <c r="B4257">
        <v>11.376614570617599</v>
      </c>
      <c r="C4257">
        <v>8.7949981689453107</v>
      </c>
      <c r="D4257">
        <v>6.0019559860229403</v>
      </c>
      <c r="E4257">
        <v>-1.2167682647705</v>
      </c>
      <c r="F4257">
        <v>-11.358441352844199</v>
      </c>
      <c r="G4257">
        <v>-16.537843704223601</v>
      </c>
      <c r="H4257">
        <v>-11.736522674560501</v>
      </c>
    </row>
    <row r="4258" spans="1:8" x14ac:dyDescent="0.35">
      <c r="A4258">
        <v>-1.6823822259902901</v>
      </c>
      <c r="B4258">
        <v>4.7949776649475098</v>
      </c>
      <c r="C4258">
        <v>-0.380776166915893</v>
      </c>
      <c r="D4258">
        <v>-11.7380008697509</v>
      </c>
      <c r="E4258">
        <v>-10.9058990478515</v>
      </c>
      <c r="F4258">
        <v>5.8853335380554199</v>
      </c>
      <c r="G4258">
        <v>20.003910064697202</v>
      </c>
      <c r="H4258">
        <v>18.554121017456001</v>
      </c>
    </row>
    <row r="4259" spans="1:8" x14ac:dyDescent="0.35">
      <c r="A4259">
        <v>6.5587224960327104</v>
      </c>
      <c r="B4259">
        <v>-4.0776238441467196</v>
      </c>
      <c r="C4259">
        <v>-7.8543987274169904</v>
      </c>
      <c r="D4259">
        <v>-7.7473654747009197</v>
      </c>
      <c r="E4259">
        <v>-7.7536625862121502</v>
      </c>
      <c r="F4259">
        <v>-9.49733066558837</v>
      </c>
      <c r="G4259">
        <v>-12.9587097167968</v>
      </c>
      <c r="H4259">
        <v>-12.5543146133422</v>
      </c>
    </row>
    <row r="4260" spans="1:8" x14ac:dyDescent="0.35">
      <c r="A4260">
        <v>-2.81955742835998</v>
      </c>
      <c r="B4260">
        <v>9.8276548385620099</v>
      </c>
      <c r="C4260">
        <v>18.160606384277301</v>
      </c>
      <c r="D4260">
        <v>19.9102382659912</v>
      </c>
      <c r="E4260">
        <v>15.0348663330078</v>
      </c>
      <c r="F4260">
        <v>7.4816546440124503</v>
      </c>
      <c r="G4260">
        <v>1.9047437906265201</v>
      </c>
      <c r="H4260">
        <v>-4.5614457130432102</v>
      </c>
    </row>
    <row r="4261" spans="1:8" x14ac:dyDescent="0.35">
      <c r="A4261">
        <v>-13.723330497741699</v>
      </c>
      <c r="B4261">
        <v>-19.797338485717699</v>
      </c>
      <c r="C4261">
        <v>-16.163789749145501</v>
      </c>
      <c r="D4261">
        <v>-5.1007065773010201</v>
      </c>
      <c r="E4261">
        <v>3.9966566562652499</v>
      </c>
      <c r="F4261">
        <v>7.1025938987731898</v>
      </c>
      <c r="G4261">
        <v>7.7574257850646902</v>
      </c>
      <c r="H4261">
        <v>4.94142389297485</v>
      </c>
    </row>
    <row r="4262" spans="1:8" x14ac:dyDescent="0.35">
      <c r="A4262">
        <v>-1.3455576896667401</v>
      </c>
      <c r="B4262">
        <v>-3.2911534309387198</v>
      </c>
      <c r="C4262">
        <v>2.50961136817932</v>
      </c>
      <c r="D4262">
        <v>7.6001644134521396</v>
      </c>
      <c r="E4262">
        <v>6.8402557373046804</v>
      </c>
      <c r="F4262">
        <v>6.2323188781738201</v>
      </c>
      <c r="G4262">
        <v>6.6601266860961896</v>
      </c>
      <c r="H4262">
        <v>0.86793828010559004</v>
      </c>
    </row>
    <row r="4263" spans="1:8" x14ac:dyDescent="0.35">
      <c r="A4263">
        <v>-7.753662109375</v>
      </c>
      <c r="B4263">
        <v>-9.49733066558837</v>
      </c>
      <c r="C4263">
        <v>-12.9587097167968</v>
      </c>
      <c r="D4263">
        <v>-12.5543146133422</v>
      </c>
      <c r="E4263">
        <v>-2.81955742835998</v>
      </c>
      <c r="F4263">
        <v>9.8276548385620099</v>
      </c>
      <c r="G4263">
        <v>18.160606384277301</v>
      </c>
      <c r="H4263">
        <v>19.9102382659912</v>
      </c>
    </row>
    <row r="4264" spans="1:8" x14ac:dyDescent="0.35">
      <c r="A4264">
        <v>15.0348663330078</v>
      </c>
      <c r="B4264">
        <v>7.4816546440124503</v>
      </c>
      <c r="C4264">
        <v>1.9047437906265201</v>
      </c>
      <c r="D4264">
        <v>-4.5614457130432102</v>
      </c>
      <c r="E4264">
        <v>-13.723330497741699</v>
      </c>
      <c r="F4264">
        <v>-19.797338485717699</v>
      </c>
      <c r="G4264">
        <v>-16.163789749145501</v>
      </c>
      <c r="H4264">
        <v>-5.1007065773010201</v>
      </c>
    </row>
    <row r="4265" spans="1:8" x14ac:dyDescent="0.35">
      <c r="A4265">
        <v>3.9966566562652499</v>
      </c>
      <c r="B4265">
        <v>7.1025938987731898</v>
      </c>
      <c r="C4265">
        <v>7.7574257850646902</v>
      </c>
      <c r="D4265">
        <v>4.94142389297485</v>
      </c>
      <c r="E4265">
        <v>-1.3455576896667401</v>
      </c>
      <c r="F4265">
        <v>-3.2911534309387198</v>
      </c>
      <c r="G4265">
        <v>2.50961136817932</v>
      </c>
      <c r="H4265">
        <v>7.6001644134521396</v>
      </c>
    </row>
    <row r="4266" spans="1:8" x14ac:dyDescent="0.35">
      <c r="A4266">
        <v>6.8402557373046804</v>
      </c>
      <c r="B4266">
        <v>6.2323188781738201</v>
      </c>
      <c r="C4266">
        <v>6.6601266860961896</v>
      </c>
      <c r="D4266">
        <v>0.86793828010559004</v>
      </c>
      <c r="E4266">
        <v>-10.696194648742599</v>
      </c>
      <c r="F4266">
        <v>-17.957241058349599</v>
      </c>
      <c r="G4266">
        <v>-16.043540954589801</v>
      </c>
      <c r="H4266">
        <v>-7.3364782333373997</v>
      </c>
    </row>
    <row r="4267" spans="1:8" x14ac:dyDescent="0.35">
      <c r="A4267">
        <v>6.5735054016113201</v>
      </c>
      <c r="B4267">
        <v>20.410047531127901</v>
      </c>
      <c r="C4267">
        <v>20.655691146850501</v>
      </c>
      <c r="D4267">
        <v>5.7227425575256303</v>
      </c>
      <c r="E4267">
        <v>-10.7850351333618</v>
      </c>
      <c r="F4267">
        <v>-16.586683273315401</v>
      </c>
      <c r="G4267">
        <v>-10.269649505615201</v>
      </c>
      <c r="H4267">
        <v>-1.6075810194015501</v>
      </c>
    </row>
    <row r="4268" spans="1:8" x14ac:dyDescent="0.35">
      <c r="A4268">
        <v>0.444201439619064</v>
      </c>
      <c r="B4268">
        <v>2.8892157077789302</v>
      </c>
      <c r="C4268">
        <v>12.7056436538696</v>
      </c>
      <c r="D4268">
        <v>19.625198364257798</v>
      </c>
      <c r="E4268">
        <v>12.931377410888601</v>
      </c>
      <c r="F4268">
        <v>-2.1803195476531898</v>
      </c>
      <c r="G4268">
        <v>-14.03915309906</v>
      </c>
      <c r="H4268">
        <v>-15.3147373199462</v>
      </c>
    </row>
    <row r="4269" spans="1:8" x14ac:dyDescent="0.35">
      <c r="A4269">
        <v>-8.0696296691894496</v>
      </c>
      <c r="B4269">
        <v>-0.97654747962951605</v>
      </c>
      <c r="C4269">
        <v>0.86479717493057195</v>
      </c>
      <c r="D4269">
        <v>-0.32314068078994701</v>
      </c>
      <c r="E4269">
        <v>-0.61592662334442105</v>
      </c>
      <c r="F4269">
        <v>0.74200147390365601</v>
      </c>
      <c r="G4269">
        <v>1.85500800609588</v>
      </c>
      <c r="H4269">
        <v>0.98534780740737904</v>
      </c>
    </row>
    <row r="4270" spans="1:8" x14ac:dyDescent="0.35">
      <c r="A4270">
        <v>-3.4132273197174001</v>
      </c>
      <c r="B4270">
        <v>-10.6117849349975</v>
      </c>
      <c r="C4270">
        <v>-10.8422899246215</v>
      </c>
      <c r="D4270">
        <v>3.6008856296539302</v>
      </c>
      <c r="E4270">
        <v>22.6229934692382</v>
      </c>
      <c r="F4270">
        <v>26.734352111816399</v>
      </c>
      <c r="G4270">
        <v>14.2618350982666</v>
      </c>
      <c r="H4270">
        <v>-1.2974494695663401</v>
      </c>
    </row>
    <row r="4271" spans="1:8" x14ac:dyDescent="0.35">
      <c r="A4271">
        <v>7.4816546440124503</v>
      </c>
      <c r="B4271">
        <v>1.9047439098358101</v>
      </c>
      <c r="C4271">
        <v>-4.5614457130432102</v>
      </c>
      <c r="D4271">
        <v>-13.723330497741699</v>
      </c>
      <c r="E4271">
        <v>-19.797338485717699</v>
      </c>
      <c r="F4271">
        <v>-16.163789749145501</v>
      </c>
      <c r="G4271">
        <v>-5.1007065773010201</v>
      </c>
      <c r="H4271">
        <v>3.9966566562652499</v>
      </c>
    </row>
    <row r="4272" spans="1:8" x14ac:dyDescent="0.35">
      <c r="A4272">
        <v>7.1025938987731898</v>
      </c>
      <c r="B4272">
        <v>7.7574253082275302</v>
      </c>
      <c r="C4272">
        <v>4.94142389297485</v>
      </c>
      <c r="D4272">
        <v>-1.3455576896667401</v>
      </c>
      <c r="E4272">
        <v>-3.2911534309387198</v>
      </c>
      <c r="F4272">
        <v>2.50961136817932</v>
      </c>
      <c r="G4272">
        <v>7.6001644134521396</v>
      </c>
      <c r="H4272">
        <v>6.8402557373046804</v>
      </c>
    </row>
    <row r="4273" spans="1:8" x14ac:dyDescent="0.35">
      <c r="A4273">
        <v>6.2323188781738201</v>
      </c>
      <c r="B4273">
        <v>6.6601266860961896</v>
      </c>
      <c r="C4273">
        <v>0.86793833971023504</v>
      </c>
      <c r="D4273">
        <v>-10.696194648742599</v>
      </c>
      <c r="E4273">
        <v>-17.957241058349599</v>
      </c>
      <c r="F4273">
        <v>-16.043540954589801</v>
      </c>
      <c r="G4273">
        <v>-7.3364782333373997</v>
      </c>
      <c r="H4273">
        <v>6.5735054016113201</v>
      </c>
    </row>
    <row r="4274" spans="1:8" x14ac:dyDescent="0.35">
      <c r="A4274">
        <v>20.410047531127901</v>
      </c>
      <c r="B4274">
        <v>20.655691146850501</v>
      </c>
      <c r="C4274">
        <v>5.7227425575256303</v>
      </c>
      <c r="D4274">
        <v>-10.7850351333618</v>
      </c>
      <c r="E4274">
        <v>-16.586683273315401</v>
      </c>
      <c r="F4274">
        <v>-10.269649505615201</v>
      </c>
      <c r="G4274">
        <v>-1.6075810194015501</v>
      </c>
      <c r="H4274">
        <v>0.444201439619064</v>
      </c>
    </row>
    <row r="4275" spans="1:8" x14ac:dyDescent="0.35">
      <c r="A4275">
        <v>2.8892157077789302</v>
      </c>
      <c r="B4275">
        <v>12.7056436538696</v>
      </c>
      <c r="C4275">
        <v>19.625198364257798</v>
      </c>
      <c r="D4275">
        <v>12.931377410888601</v>
      </c>
      <c r="E4275">
        <v>-2.1803195476531898</v>
      </c>
      <c r="F4275">
        <v>-14.03915309906</v>
      </c>
      <c r="G4275">
        <v>-15.3147373199462</v>
      </c>
      <c r="H4275">
        <v>-8.0696296691894496</v>
      </c>
    </row>
    <row r="4276" spans="1:8" x14ac:dyDescent="0.35">
      <c r="A4276">
        <v>-0.97654747962951605</v>
      </c>
      <c r="B4276">
        <v>0.86479717493057195</v>
      </c>
      <c r="C4276">
        <v>-0.32314068078994701</v>
      </c>
      <c r="D4276">
        <v>-0.61592662334442105</v>
      </c>
      <c r="E4276">
        <v>0.74200147390365601</v>
      </c>
      <c r="F4276">
        <v>1.85500800609588</v>
      </c>
      <c r="G4276">
        <v>0.98534780740737904</v>
      </c>
      <c r="H4276">
        <v>-3.4132273197174001</v>
      </c>
    </row>
    <row r="4277" spans="1:8" x14ac:dyDescent="0.35">
      <c r="A4277">
        <v>-10.6117849349975</v>
      </c>
      <c r="B4277">
        <v>-10.8422899246215</v>
      </c>
      <c r="C4277">
        <v>3.6008856296539302</v>
      </c>
      <c r="D4277">
        <v>22.6229934692382</v>
      </c>
      <c r="E4277">
        <v>26.734352111816399</v>
      </c>
      <c r="F4277">
        <v>14.2618350982666</v>
      </c>
      <c r="G4277">
        <v>-1.2974494695663401</v>
      </c>
      <c r="H4277">
        <v>-9.5798406600952095</v>
      </c>
    </row>
    <row r="4278" spans="1:8" x14ac:dyDescent="0.35">
      <c r="A4278">
        <v>-10.3322982788085</v>
      </c>
      <c r="B4278">
        <v>-8.6299028396606392</v>
      </c>
      <c r="C4278">
        <v>-9.1192283630371094</v>
      </c>
      <c r="D4278">
        <v>-12.636342048645</v>
      </c>
      <c r="E4278">
        <v>-15.6647939682006</v>
      </c>
      <c r="F4278">
        <v>-12.907717704772899</v>
      </c>
      <c r="G4278">
        <v>-2.9675545692443799</v>
      </c>
      <c r="H4278">
        <v>11.807388305664</v>
      </c>
    </row>
    <row r="4279" spans="1:8" x14ac:dyDescent="0.35">
      <c r="A4279">
        <v>-44.128196716308501</v>
      </c>
      <c r="B4279">
        <v>-30.217262268066399</v>
      </c>
      <c r="C4279">
        <v>13.4487504959106</v>
      </c>
      <c r="D4279">
        <v>37.259300231933501</v>
      </c>
      <c r="E4279">
        <v>20.628257751464801</v>
      </c>
      <c r="F4279">
        <v>0.22009187936782801</v>
      </c>
      <c r="G4279">
        <v>11.224256515502899</v>
      </c>
      <c r="H4279">
        <v>36.191802978515597</v>
      </c>
    </row>
    <row r="4280" spans="1:8" x14ac:dyDescent="0.35">
      <c r="A4280">
        <v>42.010623931884702</v>
      </c>
      <c r="B4280">
        <v>16.1284885406494</v>
      </c>
      <c r="C4280">
        <v>-19.190391540527301</v>
      </c>
      <c r="D4280">
        <v>-23.194320678710898</v>
      </c>
      <c r="E4280">
        <v>8.1669382750988007E-2</v>
      </c>
      <c r="F4280">
        <v>12.3523149490356</v>
      </c>
      <c r="G4280">
        <v>7.0677223205566397</v>
      </c>
      <c r="H4280">
        <v>-2.6580274105071999</v>
      </c>
    </row>
    <row r="4281" spans="1:8" x14ac:dyDescent="0.35">
      <c r="A4281">
        <v>-16.490951538085898</v>
      </c>
      <c r="B4281">
        <v>-22.3410835266113</v>
      </c>
      <c r="C4281">
        <v>-4.47676277160644</v>
      </c>
      <c r="D4281">
        <v>10.0343561172485</v>
      </c>
      <c r="E4281">
        <v>-9.5774831771850497</v>
      </c>
      <c r="F4281">
        <v>-38.449531555175703</v>
      </c>
      <c r="G4281">
        <v>-36.842105865478501</v>
      </c>
      <c r="H4281">
        <v>-8.7456941604614205</v>
      </c>
    </row>
    <row r="4282" spans="1:8" x14ac:dyDescent="0.35">
      <c r="A4282">
        <v>19.823036193847599</v>
      </c>
      <c r="B4282">
        <v>37.543548583984297</v>
      </c>
      <c r="C4282">
        <v>37.835094451904297</v>
      </c>
      <c r="D4282">
        <v>20.192531585693299</v>
      </c>
      <c r="E4282">
        <v>2.10777616500854</v>
      </c>
      <c r="F4282">
        <v>-1.72884845733642</v>
      </c>
      <c r="G4282">
        <v>3.0458343029022199</v>
      </c>
      <c r="H4282">
        <v>5.0031995773315403</v>
      </c>
    </row>
    <row r="4283" spans="1:8" x14ac:dyDescent="0.35">
      <c r="A4283">
        <v>4.8640208244323704</v>
      </c>
      <c r="B4283">
        <v>3.1765871047973602</v>
      </c>
      <c r="C4283">
        <v>-2.2924337387084899</v>
      </c>
      <c r="D4283">
        <v>-15.6363477706909</v>
      </c>
      <c r="E4283">
        <v>-36.957626342773402</v>
      </c>
      <c r="F4283">
        <v>-44.358592987060497</v>
      </c>
      <c r="G4283">
        <v>-23.300846099853501</v>
      </c>
      <c r="H4283">
        <v>7.6224393844604403</v>
      </c>
    </row>
    <row r="4284" spans="1:8" x14ac:dyDescent="0.35">
      <c r="A4284">
        <v>24.466161727905199</v>
      </c>
      <c r="B4284">
        <v>20.487667083740199</v>
      </c>
      <c r="C4284">
        <v>12.8876848220825</v>
      </c>
      <c r="D4284">
        <v>13.054464340209901</v>
      </c>
      <c r="E4284">
        <v>8.5051603317260707</v>
      </c>
      <c r="F4284">
        <v>0.19929324090480799</v>
      </c>
      <c r="G4284">
        <v>-4.37595510482788</v>
      </c>
      <c r="H4284">
        <v>-5.2788457870483398</v>
      </c>
    </row>
    <row r="4285" spans="1:8" x14ac:dyDescent="0.35">
      <c r="A4285">
        <v>2.86362099647521</v>
      </c>
      <c r="B4285">
        <v>21.3873996734619</v>
      </c>
      <c r="C4285">
        <v>30.576805114746001</v>
      </c>
      <c r="D4285">
        <v>10.393984794616699</v>
      </c>
      <c r="E4285">
        <v>-19.678230285644499</v>
      </c>
      <c r="F4285">
        <v>-28.405183792114201</v>
      </c>
      <c r="G4285">
        <v>-31.360078811645501</v>
      </c>
      <c r="H4285">
        <v>-53.9022407531738</v>
      </c>
    </row>
    <row r="4286" spans="1:8" x14ac:dyDescent="0.35">
      <c r="A4286">
        <v>-71.791244506835895</v>
      </c>
      <c r="B4286">
        <v>-42.455997467041001</v>
      </c>
      <c r="C4286">
        <v>32.474956512451101</v>
      </c>
      <c r="D4286">
        <v>86.764305114746094</v>
      </c>
      <c r="E4286">
        <v>69.4443359375</v>
      </c>
      <c r="F4286">
        <v>18.0338134765625</v>
      </c>
      <c r="G4286">
        <v>-10.8402290344238</v>
      </c>
      <c r="H4286">
        <v>-3.01605129241943</v>
      </c>
    </row>
    <row r="4287" spans="1:8" x14ac:dyDescent="0.35">
      <c r="A4287">
        <v>-23.9794387817382</v>
      </c>
      <c r="B4287">
        <v>-27.469608306884702</v>
      </c>
      <c r="C4287">
        <v>-4.0642242431640598</v>
      </c>
      <c r="D4287">
        <v>25.227592468261701</v>
      </c>
      <c r="E4287">
        <v>29.487911224365199</v>
      </c>
      <c r="F4287">
        <v>11.4110851287841</v>
      </c>
      <c r="G4287">
        <v>-10.053255081176699</v>
      </c>
      <c r="H4287">
        <v>-21.6576538085937</v>
      </c>
    </row>
    <row r="4288" spans="1:8" x14ac:dyDescent="0.35">
      <c r="A4288">
        <v>-9.0152511596679599</v>
      </c>
      <c r="B4288">
        <v>13.8605070114135</v>
      </c>
      <c r="C4288">
        <v>9.7631788253784109</v>
      </c>
      <c r="D4288">
        <v>-12.712324142456</v>
      </c>
      <c r="E4288">
        <v>-17.7323684692382</v>
      </c>
      <c r="F4288">
        <v>-5.8727235794067303</v>
      </c>
      <c r="G4288">
        <v>3.81517004966735</v>
      </c>
      <c r="H4288">
        <v>5.6706852912902797</v>
      </c>
    </row>
    <row r="4289" spans="1:8" x14ac:dyDescent="0.35">
      <c r="A4289">
        <v>2.8192102909088099</v>
      </c>
      <c r="B4289">
        <v>1.49176514148712</v>
      </c>
      <c r="C4289">
        <v>1.42950010299682</v>
      </c>
      <c r="D4289">
        <v>-4.6701951026916504</v>
      </c>
      <c r="E4289">
        <v>-9.6405591964721609</v>
      </c>
      <c r="F4289">
        <v>1.8553986549377399</v>
      </c>
      <c r="G4289">
        <v>19.792341232299801</v>
      </c>
      <c r="H4289">
        <v>21.3193454742431</v>
      </c>
    </row>
    <row r="4290" spans="1:8" x14ac:dyDescent="0.35">
      <c r="A4290">
        <v>4.7885107994079501</v>
      </c>
      <c r="B4290">
        <v>-13.0201959609985</v>
      </c>
      <c r="C4290">
        <v>-19.344923019409102</v>
      </c>
      <c r="D4290">
        <v>-10.132833480834901</v>
      </c>
      <c r="E4290">
        <v>4.8566646575927699</v>
      </c>
      <c r="F4290">
        <v>7.3360204696655202</v>
      </c>
      <c r="G4290">
        <v>-3.3689367771148602</v>
      </c>
      <c r="H4290">
        <v>-12.8921689987182</v>
      </c>
    </row>
    <row r="4291" spans="1:8" x14ac:dyDescent="0.35">
      <c r="A4291">
        <v>-15.6557455062866</v>
      </c>
      <c r="B4291">
        <v>-15.222672462463301</v>
      </c>
      <c r="C4291">
        <v>-7.8892269134521396</v>
      </c>
      <c r="D4291">
        <v>12.153846740722599</v>
      </c>
      <c r="E4291">
        <v>33.887126922607401</v>
      </c>
      <c r="F4291">
        <v>35.523117065429602</v>
      </c>
      <c r="G4291">
        <v>9.1514873504638601</v>
      </c>
      <c r="H4291">
        <v>-18.969978332519499</v>
      </c>
    </row>
    <row r="4292" spans="1:8" x14ac:dyDescent="0.35">
      <c r="A4292">
        <v>-20.499101638793899</v>
      </c>
      <c r="B4292">
        <v>-1.96878349781036</v>
      </c>
      <c r="C4292">
        <v>13.869711875915501</v>
      </c>
      <c r="D4292">
        <v>12.236792564391999</v>
      </c>
      <c r="E4292">
        <v>-2.5796263217925999</v>
      </c>
      <c r="F4292">
        <v>-14.2547235488891</v>
      </c>
      <c r="G4292">
        <v>-16.250602722167901</v>
      </c>
      <c r="H4292">
        <v>-17.792259216308501</v>
      </c>
    </row>
    <row r="4293" spans="1:8" x14ac:dyDescent="0.35">
      <c r="A4293">
        <v>-16.572391510009702</v>
      </c>
      <c r="B4293">
        <v>-2.21400618553161</v>
      </c>
      <c r="C4293">
        <v>12.579062461853001</v>
      </c>
      <c r="D4293">
        <v>12.0316514968872</v>
      </c>
      <c r="E4293">
        <v>5.1695814132690403</v>
      </c>
      <c r="F4293">
        <v>6.3595118522643999</v>
      </c>
      <c r="G4293">
        <v>15.7598876953125</v>
      </c>
      <c r="H4293">
        <v>20.349594116210898</v>
      </c>
    </row>
    <row r="4294" spans="1:8" x14ac:dyDescent="0.35">
      <c r="A4294">
        <v>10.025691986083901</v>
      </c>
      <c r="B4294">
        <v>-1.09639227390289</v>
      </c>
      <c r="C4294">
        <v>-2.2512893676757799</v>
      </c>
      <c r="D4294">
        <v>-7.2693600654601997</v>
      </c>
      <c r="E4294">
        <v>-12.3535594940185</v>
      </c>
      <c r="F4294">
        <v>-7.22857618331909</v>
      </c>
      <c r="G4294">
        <v>-9.3544740676879794</v>
      </c>
      <c r="H4294">
        <v>-27.872032165527301</v>
      </c>
    </row>
    <row r="4295" spans="1:8" x14ac:dyDescent="0.35">
      <c r="A4295">
        <v>11.4110851287841</v>
      </c>
      <c r="B4295">
        <v>-10.053255081176699</v>
      </c>
      <c r="C4295">
        <v>-21.6576538085937</v>
      </c>
      <c r="D4295">
        <v>-9.0152511596679599</v>
      </c>
      <c r="E4295">
        <v>13.8605070114135</v>
      </c>
      <c r="F4295">
        <v>9.7631788253784109</v>
      </c>
      <c r="G4295">
        <v>-12.712324142456</v>
      </c>
      <c r="H4295">
        <v>-17.7323684692382</v>
      </c>
    </row>
    <row r="4296" spans="1:8" x14ac:dyDescent="0.35">
      <c r="A4296">
        <v>-5.8727235794067303</v>
      </c>
      <c r="B4296">
        <v>3.81517004966735</v>
      </c>
      <c r="C4296">
        <v>5.6706852912902797</v>
      </c>
      <c r="D4296">
        <v>2.8192102909088099</v>
      </c>
      <c r="E4296">
        <v>1.49176514148712</v>
      </c>
      <c r="F4296">
        <v>1.42950010299682</v>
      </c>
      <c r="G4296">
        <v>-4.6701951026916504</v>
      </c>
      <c r="H4296">
        <v>-9.6405591964721609</v>
      </c>
    </row>
    <row r="4297" spans="1:8" x14ac:dyDescent="0.35">
      <c r="A4297">
        <v>1.8553986549377399</v>
      </c>
      <c r="B4297">
        <v>19.792341232299801</v>
      </c>
      <c r="C4297">
        <v>21.3193454742431</v>
      </c>
      <c r="D4297">
        <v>4.7885107994079501</v>
      </c>
      <c r="E4297">
        <v>-13.0201959609985</v>
      </c>
      <c r="F4297">
        <v>-19.344923019409102</v>
      </c>
      <c r="G4297">
        <v>-10.132833480834901</v>
      </c>
      <c r="H4297">
        <v>4.8566646575927699</v>
      </c>
    </row>
    <row r="4298" spans="1:8" x14ac:dyDescent="0.35">
      <c r="A4298">
        <v>7.3360204696655202</v>
      </c>
      <c r="B4298">
        <v>-3.3689367771148602</v>
      </c>
      <c r="C4298">
        <v>-12.8921689987182</v>
      </c>
      <c r="D4298">
        <v>-15.6557455062866</v>
      </c>
      <c r="E4298">
        <v>-15.222672462463301</v>
      </c>
      <c r="F4298">
        <v>-7.8892269134521396</v>
      </c>
      <c r="G4298">
        <v>12.153846740722599</v>
      </c>
      <c r="H4298">
        <v>33.887126922607401</v>
      </c>
    </row>
    <row r="4299" spans="1:8" x14ac:dyDescent="0.35">
      <c r="A4299">
        <v>35.523117065429602</v>
      </c>
      <c r="B4299">
        <v>9.1514873504638601</v>
      </c>
      <c r="C4299">
        <v>-18.969978332519499</v>
      </c>
      <c r="D4299">
        <v>-20.499101638793899</v>
      </c>
      <c r="E4299">
        <v>-1.96878349781036</v>
      </c>
      <c r="F4299">
        <v>13.869711875915501</v>
      </c>
      <c r="G4299">
        <v>12.236792564391999</v>
      </c>
      <c r="H4299">
        <v>-2.5796263217925999</v>
      </c>
    </row>
    <row r="4300" spans="1:8" x14ac:dyDescent="0.35">
      <c r="A4300">
        <v>-14.2547235488891</v>
      </c>
      <c r="B4300">
        <v>-16.250602722167901</v>
      </c>
      <c r="C4300">
        <v>-17.792259216308501</v>
      </c>
      <c r="D4300">
        <v>-16.572391510009702</v>
      </c>
      <c r="E4300">
        <v>-2.21400618553161</v>
      </c>
      <c r="F4300">
        <v>12.579062461853001</v>
      </c>
      <c r="G4300">
        <v>12.0316514968872</v>
      </c>
      <c r="H4300">
        <v>5.1695814132690403</v>
      </c>
    </row>
    <row r="4301" spans="1:8" x14ac:dyDescent="0.35">
      <c r="A4301">
        <v>2.7355399131774898</v>
      </c>
      <c r="B4301">
        <v>3.0280554294586102</v>
      </c>
      <c r="C4301">
        <v>-17.227827072143501</v>
      </c>
      <c r="D4301">
        <v>-38.419612884521399</v>
      </c>
      <c r="E4301">
        <v>-33.514251708984297</v>
      </c>
      <c r="F4301">
        <v>-8.9613790512084908</v>
      </c>
      <c r="G4301">
        <v>8.6224107742309499</v>
      </c>
      <c r="H4301">
        <v>9.8655767440795898</v>
      </c>
    </row>
    <row r="4302" spans="1:8" x14ac:dyDescent="0.35">
      <c r="A4302">
        <v>-9.7407007217407209</v>
      </c>
      <c r="B4302">
        <v>-3.7415633201599099</v>
      </c>
      <c r="C4302">
        <v>4.4711132049560502</v>
      </c>
      <c r="D4302">
        <v>14.712917327880801</v>
      </c>
      <c r="E4302">
        <v>21.5355415344238</v>
      </c>
      <c r="F4302">
        <v>23.144691467285099</v>
      </c>
      <c r="G4302">
        <v>20.126518249511701</v>
      </c>
      <c r="H4302">
        <v>11.762233734130801</v>
      </c>
    </row>
    <row r="4303" spans="1:8" x14ac:dyDescent="0.35">
      <c r="A4303">
        <v>-31.2531223297119</v>
      </c>
      <c r="B4303">
        <v>-27.799072265625</v>
      </c>
      <c r="C4303">
        <v>-3.71115899085998</v>
      </c>
      <c r="D4303">
        <v>29.3993320465087</v>
      </c>
      <c r="E4303">
        <v>44.589420318603501</v>
      </c>
      <c r="F4303">
        <v>31.568746566772401</v>
      </c>
      <c r="G4303">
        <v>7.9446954727172798</v>
      </c>
      <c r="H4303">
        <v>-5.8107433319091797</v>
      </c>
    </row>
    <row r="4304" spans="1:8" x14ac:dyDescent="0.35">
      <c r="A4304">
        <v>3.34012651443481</v>
      </c>
      <c r="B4304">
        <v>-8.6344480514526296</v>
      </c>
      <c r="C4304">
        <v>-14.4630689620971</v>
      </c>
      <c r="D4304">
        <v>-11.5557737350463</v>
      </c>
      <c r="E4304">
        <v>0.65420901775360096</v>
      </c>
      <c r="F4304">
        <v>10.751431465148899</v>
      </c>
      <c r="G4304">
        <v>8.3306608200073207</v>
      </c>
      <c r="H4304">
        <v>-2.0473828315734801</v>
      </c>
    </row>
    <row r="4305" spans="1:8" x14ac:dyDescent="0.35">
      <c r="A4305">
        <v>3.11648201942443</v>
      </c>
      <c r="B4305">
        <v>12.4257555007934</v>
      </c>
      <c r="C4305">
        <v>18.0373821258544</v>
      </c>
      <c r="D4305">
        <v>14.361598968505801</v>
      </c>
      <c r="E4305">
        <v>4.8545842170715297</v>
      </c>
      <c r="F4305">
        <v>-4.2848300933837802</v>
      </c>
      <c r="G4305">
        <v>-8.3123979568481392</v>
      </c>
      <c r="H4305">
        <v>-8.2798795700073207</v>
      </c>
    </row>
    <row r="4306" spans="1:8" x14ac:dyDescent="0.35">
      <c r="A4306">
        <v>-11.1044044494628</v>
      </c>
      <c r="B4306">
        <v>-13.8863668441772</v>
      </c>
      <c r="C4306">
        <v>-7.45452880859375</v>
      </c>
      <c r="D4306">
        <v>5.6925625801086399</v>
      </c>
      <c r="E4306">
        <v>14.682149887084901</v>
      </c>
      <c r="F4306">
        <v>18.043085098266602</v>
      </c>
      <c r="G4306">
        <v>17.483079910278299</v>
      </c>
      <c r="H4306">
        <v>6.0391955375671298</v>
      </c>
    </row>
    <row r="4307" spans="1:8" x14ac:dyDescent="0.35">
      <c r="A4307">
        <v>-9.58485603332519</v>
      </c>
      <c r="B4307">
        <v>-9.1980934143066406</v>
      </c>
      <c r="C4307">
        <v>-5.3759922981262198</v>
      </c>
      <c r="D4307">
        <v>-1.99399697780609</v>
      </c>
      <c r="E4307">
        <v>2.8640081882476802</v>
      </c>
      <c r="F4307">
        <v>8.6709394454956001</v>
      </c>
      <c r="G4307">
        <v>8.2092790603637695</v>
      </c>
      <c r="H4307">
        <v>-0.41856431961059498</v>
      </c>
    </row>
    <row r="4308" spans="1:8" x14ac:dyDescent="0.35">
      <c r="A4308">
        <v>-15.1334571838378</v>
      </c>
      <c r="B4308">
        <v>-0.135430812835693</v>
      </c>
      <c r="C4308">
        <v>11.161395072936999</v>
      </c>
      <c r="D4308">
        <v>11.5236473083496</v>
      </c>
      <c r="E4308">
        <v>0.65130376815795898</v>
      </c>
      <c r="F4308">
        <v>-13.7048215866088</v>
      </c>
      <c r="G4308">
        <v>-17.7387599945068</v>
      </c>
      <c r="H4308">
        <v>-5.6855878829956001</v>
      </c>
    </row>
    <row r="4309" spans="1:8" x14ac:dyDescent="0.35">
      <c r="A4309">
        <v>-8.1384315490722603</v>
      </c>
      <c r="B4309">
        <v>-6.7581796646118102</v>
      </c>
      <c r="C4309">
        <v>-1.48468506336212</v>
      </c>
      <c r="D4309">
        <v>2.7337174415588299</v>
      </c>
      <c r="E4309">
        <v>6.1780009269714302</v>
      </c>
      <c r="F4309">
        <v>6.9334459304809499</v>
      </c>
      <c r="G4309">
        <v>4.4120736122131303</v>
      </c>
      <c r="H4309">
        <v>0.39517244696617099</v>
      </c>
    </row>
    <row r="4310" spans="1:8" x14ac:dyDescent="0.35">
      <c r="A4310">
        <v>-26.971624374389599</v>
      </c>
      <c r="B4310">
        <v>-16.3744506835937</v>
      </c>
      <c r="C4310">
        <v>11.395138740539499</v>
      </c>
      <c r="D4310">
        <v>29.588260650634702</v>
      </c>
      <c r="E4310">
        <v>22.518775939941399</v>
      </c>
      <c r="F4310">
        <v>0.57931309938430697</v>
      </c>
      <c r="G4310">
        <v>-15.694318771362299</v>
      </c>
      <c r="H4310">
        <v>-15.2615594863891</v>
      </c>
    </row>
    <row r="4311" spans="1:8" x14ac:dyDescent="0.35">
      <c r="A4311">
        <v>2.4226732254028298</v>
      </c>
      <c r="B4311">
        <v>14.229738235473601</v>
      </c>
      <c r="C4311">
        <v>14.648353576660099</v>
      </c>
      <c r="D4311">
        <v>5.9872488975524902</v>
      </c>
      <c r="E4311">
        <v>0.77437478303909302</v>
      </c>
      <c r="F4311">
        <v>2.3856284618377601</v>
      </c>
      <c r="G4311">
        <v>4.4309267997741699</v>
      </c>
      <c r="H4311">
        <v>5.4452385902404696</v>
      </c>
    </row>
    <row r="4312" spans="1:8" x14ac:dyDescent="0.35">
      <c r="A4312">
        <v>6.6356339454650799</v>
      </c>
      <c r="B4312">
        <v>5.2040009498596103</v>
      </c>
      <c r="C4312">
        <v>-2.1464493274688698</v>
      </c>
      <c r="D4312">
        <v>-13.547300338745099</v>
      </c>
      <c r="E4312">
        <v>-21.99267578125</v>
      </c>
      <c r="F4312">
        <v>-23.253885269165</v>
      </c>
      <c r="G4312">
        <v>-18.640485763549801</v>
      </c>
      <c r="H4312">
        <v>-8.7384881973266602</v>
      </c>
    </row>
    <row r="4313" spans="1:8" x14ac:dyDescent="0.35">
      <c r="A4313">
        <v>9.251220703125</v>
      </c>
      <c r="B4313">
        <v>30.380458831787099</v>
      </c>
      <c r="C4313">
        <v>37.850753784179602</v>
      </c>
      <c r="D4313">
        <v>20.664979934692301</v>
      </c>
      <c r="E4313">
        <v>-5.8977737426757804</v>
      </c>
      <c r="F4313">
        <v>-18.068861007690401</v>
      </c>
      <c r="G4313">
        <v>-16.114130020141602</v>
      </c>
      <c r="H4313">
        <v>-14.802147865295399</v>
      </c>
    </row>
    <row r="4314" spans="1:8" x14ac:dyDescent="0.35">
      <c r="A4314">
        <v>-12.0810031890869</v>
      </c>
      <c r="B4314">
        <v>0.95220142602920499</v>
      </c>
      <c r="C4314">
        <v>16.0685310363769</v>
      </c>
      <c r="D4314">
        <v>15.617448806762599</v>
      </c>
      <c r="E4314">
        <v>1.0679581165313701</v>
      </c>
      <c r="F4314">
        <v>-10.989356994628899</v>
      </c>
      <c r="G4314">
        <v>-10.8367443084716</v>
      </c>
      <c r="H4314">
        <v>-3.6947715282440101</v>
      </c>
    </row>
    <row r="4315" spans="1:8" x14ac:dyDescent="0.35">
      <c r="A4315">
        <v>1.52666056156158</v>
      </c>
      <c r="B4315">
        <v>2.5457530021667401</v>
      </c>
      <c r="C4315">
        <v>2.0329344272613499</v>
      </c>
      <c r="D4315">
        <v>4.7970085144042898</v>
      </c>
      <c r="E4315">
        <v>13.0293970108032</v>
      </c>
      <c r="F4315">
        <v>21.004875183105401</v>
      </c>
      <c r="G4315">
        <v>18.817245483398398</v>
      </c>
      <c r="H4315">
        <v>4.6606426239013601</v>
      </c>
    </row>
    <row r="4316" spans="1:8" x14ac:dyDescent="0.35">
      <c r="A4316">
        <v>-12.055910110473601</v>
      </c>
      <c r="B4316">
        <v>-22.995010375976499</v>
      </c>
      <c r="C4316">
        <v>-27.238653182983398</v>
      </c>
      <c r="D4316">
        <v>-25.378156661987301</v>
      </c>
      <c r="E4316">
        <v>-20.358083724975501</v>
      </c>
      <c r="F4316">
        <v>-10.3283014297485</v>
      </c>
      <c r="G4316">
        <v>9.0390481948852504</v>
      </c>
      <c r="H4316">
        <v>28.409978866577099</v>
      </c>
    </row>
    <row r="4317" spans="1:8" x14ac:dyDescent="0.35">
      <c r="A4317">
        <v>33.6294136047363</v>
      </c>
      <c r="B4317">
        <v>27.024553298950099</v>
      </c>
      <c r="C4317">
        <v>14.835969924926699</v>
      </c>
      <c r="D4317">
        <v>0.61781495809554998</v>
      </c>
      <c r="E4317">
        <v>-7.4288587570190403</v>
      </c>
      <c r="F4317">
        <v>-9.7446670532226491</v>
      </c>
      <c r="G4317">
        <v>-16.837844848632798</v>
      </c>
      <c r="H4317">
        <v>-24.349948883056602</v>
      </c>
    </row>
    <row r="4318" spans="1:8" x14ac:dyDescent="0.35">
      <c r="A4318">
        <v>-21.930627822875898</v>
      </c>
      <c r="B4318">
        <v>-11.372012138366699</v>
      </c>
      <c r="C4318">
        <v>-1.6623566150665201</v>
      </c>
      <c r="D4318">
        <v>4.1789269447326598</v>
      </c>
      <c r="E4318">
        <v>10.599144935607899</v>
      </c>
      <c r="F4318">
        <v>16.0338954925537</v>
      </c>
      <c r="G4318">
        <v>11.8835859298706</v>
      </c>
      <c r="H4318">
        <v>-0.86755043268203702</v>
      </c>
    </row>
    <row r="4319" spans="1:8" x14ac:dyDescent="0.35">
      <c r="A4319">
        <v>-10.601060867309499</v>
      </c>
      <c r="B4319">
        <v>-1.4674484729766799</v>
      </c>
      <c r="C4319">
        <v>2.9961597919464098</v>
      </c>
      <c r="D4319">
        <v>-4.87294101715087</v>
      </c>
      <c r="E4319">
        <v>-15.7881879806518</v>
      </c>
      <c r="F4319">
        <v>-20.953334808349599</v>
      </c>
      <c r="G4319">
        <v>-19.344713211059499</v>
      </c>
      <c r="H4319">
        <v>-11.9521217346191</v>
      </c>
    </row>
    <row r="4320" spans="1:8" x14ac:dyDescent="0.35">
      <c r="A4320">
        <v>-2.69242238998413</v>
      </c>
      <c r="B4320">
        <v>6.8081097602844203</v>
      </c>
      <c r="C4320">
        <v>18.3075447082519</v>
      </c>
      <c r="D4320">
        <v>25.396034240722599</v>
      </c>
      <c r="E4320">
        <v>21.6549968719482</v>
      </c>
      <c r="F4320">
        <v>7.5256466865539497</v>
      </c>
      <c r="G4320">
        <v>-8.6143569946288991</v>
      </c>
      <c r="H4320">
        <v>-17.2569580078125</v>
      </c>
    </row>
    <row r="4321" spans="1:8" x14ac:dyDescent="0.35">
      <c r="A4321">
        <v>-14.752391815185501</v>
      </c>
      <c r="B4321">
        <v>-2.6837177276611301</v>
      </c>
      <c r="C4321">
        <v>13.399394989013601</v>
      </c>
      <c r="D4321">
        <v>20.2323093414306</v>
      </c>
      <c r="E4321">
        <v>9.7844982147216797</v>
      </c>
      <c r="F4321">
        <v>-4.5903992652893004</v>
      </c>
      <c r="G4321">
        <v>-7.9697551727294904</v>
      </c>
      <c r="H4321">
        <v>-6.8078923225402797</v>
      </c>
    </row>
    <row r="4322" spans="1:8" x14ac:dyDescent="0.35">
      <c r="A4322">
        <v>-9.9576025009155202</v>
      </c>
      <c r="B4322">
        <v>-12.0970087051391</v>
      </c>
      <c r="C4322">
        <v>-5.1622714996337802</v>
      </c>
      <c r="D4322">
        <v>7.5591220855712802</v>
      </c>
      <c r="E4322">
        <v>15.758728981018001</v>
      </c>
      <c r="F4322">
        <v>13.1735687255859</v>
      </c>
      <c r="G4322">
        <v>2.5730679035186701</v>
      </c>
      <c r="H4322">
        <v>-10.6682682037353</v>
      </c>
    </row>
    <row r="4323" spans="1:8" x14ac:dyDescent="0.35">
      <c r="A4323">
        <v>-22.14204788208</v>
      </c>
      <c r="B4323">
        <v>-21.6071166992187</v>
      </c>
      <c r="C4323">
        <v>-5.6789407730102504</v>
      </c>
      <c r="D4323">
        <v>10.512692451476999</v>
      </c>
      <c r="E4323">
        <v>12.537364006042401</v>
      </c>
      <c r="F4323">
        <v>5.5865373611450098</v>
      </c>
      <c r="G4323">
        <v>0.41372025012969899</v>
      </c>
      <c r="H4323">
        <v>-0.31832259893417297</v>
      </c>
    </row>
    <row r="4324" spans="1:8" x14ac:dyDescent="0.35">
      <c r="A4324">
        <v>0.62449741363525302</v>
      </c>
      <c r="B4324">
        <v>3.90908455848693</v>
      </c>
      <c r="C4324">
        <v>9.73414707183837</v>
      </c>
      <c r="D4324">
        <v>10.691071510314901</v>
      </c>
      <c r="E4324">
        <v>2.6933197975158598</v>
      </c>
      <c r="F4324">
        <v>-3.1324431896209699</v>
      </c>
      <c r="G4324">
        <v>-0.55083698034286499</v>
      </c>
      <c r="H4324">
        <v>1.85144054889678</v>
      </c>
    </row>
    <row r="4325" spans="1:8" x14ac:dyDescent="0.35">
      <c r="A4325">
        <v>-1.1699936389923</v>
      </c>
      <c r="B4325">
        <v>-2.81028127670288</v>
      </c>
      <c r="C4325">
        <v>3.6505558490753098</v>
      </c>
      <c r="D4325">
        <v>11.7273454666137</v>
      </c>
      <c r="E4325">
        <v>11.9042110443115</v>
      </c>
      <c r="F4325">
        <v>5.4028134346008301</v>
      </c>
      <c r="G4325">
        <v>-5.0338568687438903</v>
      </c>
      <c r="H4325">
        <v>-20.3938884735107</v>
      </c>
    </row>
    <row r="4326" spans="1:8" x14ac:dyDescent="0.35">
      <c r="A4326">
        <v>-38.855777740478501</v>
      </c>
      <c r="B4326">
        <v>-45.924961090087798</v>
      </c>
      <c r="C4326">
        <v>-26.511390686035099</v>
      </c>
      <c r="D4326">
        <v>8.7713918685912997</v>
      </c>
      <c r="E4326">
        <v>34.4952583312988</v>
      </c>
      <c r="F4326">
        <v>36.601284027099602</v>
      </c>
      <c r="G4326">
        <v>23.1551189422607</v>
      </c>
      <c r="H4326">
        <v>12.8605079650878</v>
      </c>
    </row>
    <row r="4327" spans="1:8" x14ac:dyDescent="0.35">
      <c r="A4327">
        <v>7.5591220855712802</v>
      </c>
      <c r="B4327">
        <v>15.758728981018001</v>
      </c>
      <c r="C4327">
        <v>13.1735687255859</v>
      </c>
      <c r="D4327">
        <v>2.5730679035186701</v>
      </c>
      <c r="E4327">
        <v>-10.6682682037353</v>
      </c>
      <c r="F4327">
        <v>-22.14204788208</v>
      </c>
      <c r="G4327">
        <v>-21.6071166992187</v>
      </c>
      <c r="H4327">
        <v>-5.6789407730102504</v>
      </c>
    </row>
    <row r="4328" spans="1:8" x14ac:dyDescent="0.35">
      <c r="A4328">
        <v>10.512692451476999</v>
      </c>
      <c r="B4328">
        <v>12.537364006042401</v>
      </c>
      <c r="C4328">
        <v>5.5865373611450098</v>
      </c>
      <c r="D4328">
        <v>0.41372025012969899</v>
      </c>
      <c r="E4328">
        <v>-0.31832259893417297</v>
      </c>
      <c r="F4328">
        <v>0.62449741363525302</v>
      </c>
      <c r="G4328">
        <v>3.90908455848693</v>
      </c>
      <c r="H4328">
        <v>9.73414707183837</v>
      </c>
    </row>
    <row r="4329" spans="1:8" x14ac:dyDescent="0.35">
      <c r="A4329">
        <v>10.691071510314901</v>
      </c>
      <c r="B4329">
        <v>2.6933197975158598</v>
      </c>
      <c r="C4329">
        <v>-3.1324431896209699</v>
      </c>
      <c r="D4329">
        <v>-0.55083698034286499</v>
      </c>
      <c r="E4329">
        <v>1.85144054889678</v>
      </c>
      <c r="F4329">
        <v>-1.1699936389923</v>
      </c>
      <c r="G4329">
        <v>-2.81028127670288</v>
      </c>
      <c r="H4329">
        <v>3.6505558490753098</v>
      </c>
    </row>
    <row r="4330" spans="1:8" x14ac:dyDescent="0.35">
      <c r="A4330">
        <v>11.7273454666137</v>
      </c>
      <c r="B4330">
        <v>11.9042110443115</v>
      </c>
      <c r="C4330">
        <v>5.4028134346008301</v>
      </c>
      <c r="D4330">
        <v>-5.0338568687438903</v>
      </c>
      <c r="E4330">
        <v>-20.3938884735107</v>
      </c>
      <c r="F4330">
        <v>-38.855777740478501</v>
      </c>
      <c r="G4330">
        <v>-45.924961090087798</v>
      </c>
      <c r="H4330">
        <v>-26.511390686035099</v>
      </c>
    </row>
    <row r="4331" spans="1:8" x14ac:dyDescent="0.35">
      <c r="A4331">
        <v>8.7713918685912997</v>
      </c>
      <c r="B4331">
        <v>34.4952583312988</v>
      </c>
      <c r="C4331">
        <v>36.601284027099602</v>
      </c>
      <c r="D4331">
        <v>23.1551189422607</v>
      </c>
      <c r="E4331">
        <v>12.8605079650878</v>
      </c>
      <c r="F4331">
        <v>10.0527992248535</v>
      </c>
      <c r="G4331">
        <v>2.9246289730071999</v>
      </c>
      <c r="H4331">
        <v>-9.4665441513061506</v>
      </c>
    </row>
    <row r="4332" spans="1:8" x14ac:dyDescent="0.35">
      <c r="A4332">
        <v>-17.622064590454102</v>
      </c>
      <c r="B4332">
        <v>-14.750770568847599</v>
      </c>
      <c r="C4332">
        <v>-4.05246829986572</v>
      </c>
      <c r="D4332">
        <v>6.2492351531982404</v>
      </c>
      <c r="E4332">
        <v>14.035554885864199</v>
      </c>
      <c r="F4332">
        <v>18.6070156097412</v>
      </c>
      <c r="G4332">
        <v>15.994585037231399</v>
      </c>
      <c r="H4332">
        <v>2.14109086990356</v>
      </c>
    </row>
    <row r="4333" spans="1:8" x14ac:dyDescent="0.35">
      <c r="A4333">
        <v>-19.433387756347599</v>
      </c>
      <c r="B4333">
        <v>-33.594688415527301</v>
      </c>
      <c r="C4333">
        <v>-31.087394714355401</v>
      </c>
      <c r="D4333">
        <v>-15.704480171203601</v>
      </c>
      <c r="E4333">
        <v>5.4806499481201101</v>
      </c>
      <c r="F4333">
        <v>23.897485733032202</v>
      </c>
      <c r="G4333">
        <v>28.752199172973601</v>
      </c>
      <c r="H4333">
        <v>18.600349426269499</v>
      </c>
    </row>
    <row r="4334" spans="1:8" x14ac:dyDescent="0.35">
      <c r="A4334">
        <v>1.2879385948181099</v>
      </c>
      <c r="B4334">
        <v>-15.417300224304199</v>
      </c>
      <c r="C4334">
        <v>-21.117607116699201</v>
      </c>
      <c r="D4334">
        <v>-11.8210744857788</v>
      </c>
      <c r="E4334">
        <v>2.7857816219329798</v>
      </c>
      <c r="F4334">
        <v>12.9629783630371</v>
      </c>
      <c r="G4334">
        <v>20.661869049072202</v>
      </c>
      <c r="H4334">
        <v>27.286876678466701</v>
      </c>
    </row>
    <row r="4335" spans="1:8" x14ac:dyDescent="0.35">
      <c r="A4335">
        <v>12.537364006042401</v>
      </c>
      <c r="B4335">
        <v>5.5865373611450098</v>
      </c>
      <c r="C4335">
        <v>0.41372025012969899</v>
      </c>
      <c r="D4335">
        <v>-0.31832259893417297</v>
      </c>
      <c r="E4335">
        <v>0.62449741363525302</v>
      </c>
      <c r="F4335">
        <v>3.90908455848693</v>
      </c>
      <c r="G4335">
        <v>9.73414707183837</v>
      </c>
      <c r="H4335">
        <v>10.691071510314901</v>
      </c>
    </row>
    <row r="4336" spans="1:8" x14ac:dyDescent="0.35">
      <c r="A4336">
        <v>2.6933197975158598</v>
      </c>
      <c r="B4336">
        <v>-3.1324431896209699</v>
      </c>
      <c r="C4336">
        <v>-0.55083698034286499</v>
      </c>
      <c r="D4336">
        <v>1.85144054889678</v>
      </c>
      <c r="E4336">
        <v>-1.1699936389923</v>
      </c>
      <c r="F4336">
        <v>-2.81028127670288</v>
      </c>
      <c r="G4336">
        <v>3.6505558490753098</v>
      </c>
      <c r="H4336">
        <v>11.7273454666137</v>
      </c>
    </row>
    <row r="4337" spans="1:8" x14ac:dyDescent="0.35">
      <c r="A4337">
        <v>11.9042110443115</v>
      </c>
      <c r="B4337">
        <v>5.4028134346008301</v>
      </c>
      <c r="C4337">
        <v>-5.0338568687438903</v>
      </c>
      <c r="D4337">
        <v>-20.3938884735107</v>
      </c>
      <c r="E4337">
        <v>-38.855777740478501</v>
      </c>
      <c r="F4337">
        <v>-45.924961090087798</v>
      </c>
      <c r="G4337">
        <v>-26.511390686035099</v>
      </c>
      <c r="H4337">
        <v>8.7713918685912997</v>
      </c>
    </row>
    <row r="4338" spans="1:8" x14ac:dyDescent="0.35">
      <c r="A4338">
        <v>34.4952583312988</v>
      </c>
      <c r="B4338">
        <v>36.601284027099602</v>
      </c>
      <c r="C4338">
        <v>23.1551189422607</v>
      </c>
      <c r="D4338">
        <v>12.8605079650878</v>
      </c>
      <c r="E4338">
        <v>10.0527992248535</v>
      </c>
      <c r="F4338">
        <v>2.9246289730071999</v>
      </c>
      <c r="G4338">
        <v>-9.4665441513061506</v>
      </c>
      <c r="H4338">
        <v>-17.622064590454102</v>
      </c>
    </row>
    <row r="4339" spans="1:8" x14ac:dyDescent="0.35">
      <c r="A4339">
        <v>-14.750770568847599</v>
      </c>
      <c r="B4339">
        <v>-4.05246829986572</v>
      </c>
      <c r="C4339">
        <v>6.2492351531982404</v>
      </c>
      <c r="D4339">
        <v>14.035554885864199</v>
      </c>
      <c r="E4339">
        <v>18.6070156097412</v>
      </c>
      <c r="F4339">
        <v>15.994585037231399</v>
      </c>
      <c r="G4339">
        <v>2.14109086990356</v>
      </c>
      <c r="H4339">
        <v>-19.433387756347599</v>
      </c>
    </row>
    <row r="4340" spans="1:8" x14ac:dyDescent="0.35">
      <c r="A4340">
        <v>-33.594688415527301</v>
      </c>
      <c r="B4340">
        <v>-31.087394714355401</v>
      </c>
      <c r="C4340">
        <v>-15.704480171203601</v>
      </c>
      <c r="D4340">
        <v>5.4806499481201101</v>
      </c>
      <c r="E4340">
        <v>23.897485733032202</v>
      </c>
      <c r="F4340">
        <v>28.752199172973601</v>
      </c>
      <c r="G4340">
        <v>18.600349426269499</v>
      </c>
      <c r="H4340">
        <v>1.2879385948181099</v>
      </c>
    </row>
    <row r="4341" spans="1:8" x14ac:dyDescent="0.35">
      <c r="A4341">
        <v>-15.417300224304199</v>
      </c>
      <c r="B4341">
        <v>-21.117607116699201</v>
      </c>
      <c r="C4341">
        <v>-11.8210744857788</v>
      </c>
      <c r="D4341">
        <v>2.7857816219329798</v>
      </c>
      <c r="E4341">
        <v>12.9629783630371</v>
      </c>
      <c r="F4341">
        <v>20.661869049072202</v>
      </c>
      <c r="G4341">
        <v>27.286876678466701</v>
      </c>
      <c r="H4341">
        <v>27.442363739013601</v>
      </c>
    </row>
    <row r="4342" spans="1:8" x14ac:dyDescent="0.35">
      <c r="A4342">
        <v>13.4259996414184</v>
      </c>
      <c r="B4342">
        <v>-11.229174613952599</v>
      </c>
      <c r="C4342">
        <v>-34.694435119628899</v>
      </c>
      <c r="D4342">
        <v>-48.536228179931598</v>
      </c>
      <c r="E4342">
        <v>-43.759117126464801</v>
      </c>
      <c r="F4342">
        <v>-20.573976516723601</v>
      </c>
      <c r="G4342">
        <v>4.4548850059509197</v>
      </c>
      <c r="H4342">
        <v>19.819435119628899</v>
      </c>
    </row>
    <row r="4343" spans="1:8" x14ac:dyDescent="0.35">
      <c r="A4343">
        <v>-5.0338568687438903</v>
      </c>
      <c r="B4343">
        <v>-20.3938884735107</v>
      </c>
      <c r="C4343">
        <v>-38.855777740478501</v>
      </c>
      <c r="D4343">
        <v>-45.924961090087798</v>
      </c>
      <c r="E4343">
        <v>-26.511390686035099</v>
      </c>
      <c r="F4343">
        <v>8.7713918685912997</v>
      </c>
      <c r="G4343">
        <v>34.4952583312988</v>
      </c>
      <c r="H4343">
        <v>36.601284027099602</v>
      </c>
    </row>
    <row r="4344" spans="1:8" x14ac:dyDescent="0.35">
      <c r="A4344">
        <v>23.1551189422607</v>
      </c>
      <c r="B4344">
        <v>12.8605079650878</v>
      </c>
      <c r="C4344">
        <v>10.0527992248535</v>
      </c>
      <c r="D4344">
        <v>2.9246289730071999</v>
      </c>
      <c r="E4344">
        <v>-9.4665441513061506</v>
      </c>
      <c r="F4344">
        <v>-17.622064590454102</v>
      </c>
      <c r="G4344">
        <v>-14.750770568847599</v>
      </c>
      <c r="H4344">
        <v>-4.05246829986572</v>
      </c>
    </row>
    <row r="4345" spans="1:8" x14ac:dyDescent="0.35">
      <c r="A4345">
        <v>6.2492351531982404</v>
      </c>
      <c r="B4345">
        <v>14.035554885864199</v>
      </c>
      <c r="C4345">
        <v>18.6070156097412</v>
      </c>
      <c r="D4345">
        <v>15.994585037231399</v>
      </c>
      <c r="E4345">
        <v>2.14109086990356</v>
      </c>
      <c r="F4345">
        <v>-19.433387756347599</v>
      </c>
      <c r="G4345">
        <v>-33.594688415527301</v>
      </c>
      <c r="H4345">
        <v>-31.087394714355401</v>
      </c>
    </row>
    <row r="4346" spans="1:8" x14ac:dyDescent="0.35">
      <c r="A4346">
        <v>-15.704480171203601</v>
      </c>
      <c r="B4346">
        <v>5.4806499481201101</v>
      </c>
      <c r="C4346">
        <v>23.897485733032202</v>
      </c>
      <c r="D4346">
        <v>28.752199172973601</v>
      </c>
      <c r="E4346">
        <v>18.600349426269499</v>
      </c>
      <c r="F4346">
        <v>1.2879385948181099</v>
      </c>
      <c r="G4346">
        <v>-15.417300224304199</v>
      </c>
      <c r="H4346">
        <v>-21.117607116699201</v>
      </c>
    </row>
    <row r="4347" spans="1:8" x14ac:dyDescent="0.35">
      <c r="A4347">
        <v>-11.8210744857788</v>
      </c>
      <c r="B4347">
        <v>2.7857816219329798</v>
      </c>
      <c r="C4347">
        <v>12.9629783630371</v>
      </c>
      <c r="D4347">
        <v>20.661869049072202</v>
      </c>
      <c r="E4347">
        <v>27.286876678466701</v>
      </c>
      <c r="F4347">
        <v>27.442363739013601</v>
      </c>
      <c r="G4347">
        <v>13.4259996414184</v>
      </c>
      <c r="H4347">
        <v>-11.229174613952599</v>
      </c>
    </row>
    <row r="4348" spans="1:8" x14ac:dyDescent="0.35">
      <c r="A4348">
        <v>-34.694435119628899</v>
      </c>
      <c r="B4348">
        <v>-48.536228179931598</v>
      </c>
      <c r="C4348">
        <v>-43.759117126464801</v>
      </c>
      <c r="D4348">
        <v>-20.573976516723601</v>
      </c>
      <c r="E4348">
        <v>4.4548850059509197</v>
      </c>
      <c r="F4348">
        <v>19.819435119628899</v>
      </c>
      <c r="G4348">
        <v>22.495683670043899</v>
      </c>
      <c r="H4348">
        <v>18.436279296875</v>
      </c>
    </row>
    <row r="4349" spans="1:8" x14ac:dyDescent="0.35">
      <c r="A4349">
        <v>23.2071933746337</v>
      </c>
      <c r="B4349">
        <v>35.4541816711425</v>
      </c>
      <c r="C4349">
        <v>30.6497783660888</v>
      </c>
      <c r="D4349">
        <v>-0.44411170482635498</v>
      </c>
      <c r="E4349">
        <v>-29.327114105224599</v>
      </c>
      <c r="F4349">
        <v>-30.379137039184499</v>
      </c>
      <c r="G4349">
        <v>-12.7116889953613</v>
      </c>
      <c r="H4349">
        <v>1.13380587100982</v>
      </c>
    </row>
    <row r="4350" spans="1:8" x14ac:dyDescent="0.35">
      <c r="A4350">
        <v>2.26397705078125</v>
      </c>
      <c r="B4350">
        <v>-2.8119432926177899</v>
      </c>
      <c r="C4350">
        <v>-8.3160705566406197</v>
      </c>
      <c r="D4350">
        <v>-14.097433090209901</v>
      </c>
      <c r="E4350">
        <v>-21.161788940429599</v>
      </c>
      <c r="F4350">
        <v>-27.093946456909102</v>
      </c>
      <c r="G4350">
        <v>-20.738237380981399</v>
      </c>
      <c r="H4350">
        <v>0.25639081001281699</v>
      </c>
    </row>
    <row r="4351" spans="1:8" x14ac:dyDescent="0.35">
      <c r="A4351">
        <v>27.286876678466701</v>
      </c>
      <c r="B4351">
        <v>27.442363739013601</v>
      </c>
      <c r="C4351">
        <v>13.4259996414184</v>
      </c>
      <c r="D4351">
        <v>-11.229174613952599</v>
      </c>
      <c r="E4351">
        <v>-34.694435119628899</v>
      </c>
      <c r="F4351">
        <v>-48.536228179931598</v>
      </c>
      <c r="G4351">
        <v>-43.759117126464801</v>
      </c>
      <c r="H4351">
        <v>-20.573976516723601</v>
      </c>
    </row>
    <row r="4352" spans="1:8" x14ac:dyDescent="0.35">
      <c r="A4352">
        <v>4.4548850059509197</v>
      </c>
      <c r="B4352">
        <v>19.819435119628899</v>
      </c>
      <c r="C4352">
        <v>22.495683670043899</v>
      </c>
      <c r="D4352">
        <v>18.436279296875</v>
      </c>
      <c r="E4352">
        <v>23.2071933746337</v>
      </c>
      <c r="F4352">
        <v>35.4541816711425</v>
      </c>
      <c r="G4352">
        <v>30.6497783660888</v>
      </c>
      <c r="H4352">
        <v>-0.44411170482635498</v>
      </c>
    </row>
    <row r="4353" spans="1:8" x14ac:dyDescent="0.35">
      <c r="A4353">
        <v>-29.327114105224599</v>
      </c>
      <c r="B4353">
        <v>-30.379137039184499</v>
      </c>
      <c r="C4353">
        <v>-12.7116889953613</v>
      </c>
      <c r="D4353">
        <v>1.13380587100982</v>
      </c>
      <c r="E4353">
        <v>2.26397705078125</v>
      </c>
      <c r="F4353">
        <v>-2.8119432926177899</v>
      </c>
      <c r="G4353">
        <v>-8.3160705566406197</v>
      </c>
      <c r="H4353">
        <v>-14.097433090209901</v>
      </c>
    </row>
    <row r="4354" spans="1:8" x14ac:dyDescent="0.35">
      <c r="A4354">
        <v>-21.161788940429599</v>
      </c>
      <c r="B4354">
        <v>-27.093946456909102</v>
      </c>
      <c r="C4354">
        <v>-20.738237380981399</v>
      </c>
      <c r="D4354">
        <v>0.25639081001281699</v>
      </c>
      <c r="E4354">
        <v>20.653718948364201</v>
      </c>
      <c r="F4354">
        <v>27.5717658996582</v>
      </c>
      <c r="G4354">
        <v>30.836359024047798</v>
      </c>
      <c r="H4354">
        <v>44.218086242675703</v>
      </c>
    </row>
    <row r="4355" spans="1:8" x14ac:dyDescent="0.35">
      <c r="A4355">
        <v>58.36572265625</v>
      </c>
      <c r="B4355">
        <v>48.2861938476562</v>
      </c>
      <c r="C4355">
        <v>6.4342188835143999</v>
      </c>
      <c r="D4355">
        <v>-50.756454467773402</v>
      </c>
      <c r="E4355">
        <v>-96.453338623046804</v>
      </c>
      <c r="F4355">
        <v>-100.02293395996</v>
      </c>
      <c r="G4355">
        <v>-58.6401557922363</v>
      </c>
      <c r="H4355">
        <v>-2.94258308410644</v>
      </c>
    </row>
    <row r="4356" spans="1:8" x14ac:dyDescent="0.35">
      <c r="A4356">
        <v>39.613201141357401</v>
      </c>
      <c r="B4356">
        <v>57.937114715576101</v>
      </c>
      <c r="C4356">
        <v>55.958122253417898</v>
      </c>
      <c r="D4356">
        <v>43.407012939453097</v>
      </c>
      <c r="E4356">
        <v>30.112203598022401</v>
      </c>
      <c r="F4356">
        <v>24.175029754638601</v>
      </c>
      <c r="G4356">
        <v>18.908622741699201</v>
      </c>
      <c r="H4356">
        <v>4.7452054023742596</v>
      </c>
    </row>
    <row r="4357" spans="1:8" x14ac:dyDescent="0.35">
      <c r="A4357">
        <v>-17.092939376831001</v>
      </c>
      <c r="B4357">
        <v>-43.053745269775298</v>
      </c>
      <c r="C4357">
        <v>-63.291755676269503</v>
      </c>
      <c r="D4357">
        <v>-57.7157592773437</v>
      </c>
      <c r="E4357">
        <v>-25.322059631347599</v>
      </c>
      <c r="F4357">
        <v>11.1910285949707</v>
      </c>
      <c r="G4357">
        <v>31.449882507324201</v>
      </c>
      <c r="H4357">
        <v>31.910732269287099</v>
      </c>
    </row>
    <row r="4358" spans="1:8" x14ac:dyDescent="0.35">
      <c r="A4358">
        <v>19.9662055969238</v>
      </c>
      <c r="B4358">
        <v>7.7111091613769496</v>
      </c>
      <c r="C4358">
        <v>5.10951805114746</v>
      </c>
      <c r="D4358">
        <v>6.8810696601867596</v>
      </c>
      <c r="E4358">
        <v>3.58316779136657</v>
      </c>
      <c r="F4358">
        <v>-0.93633329868316595</v>
      </c>
      <c r="G4358">
        <v>-4.1164355278015101</v>
      </c>
      <c r="H4358">
        <v>-7.4783244132995597</v>
      </c>
    </row>
    <row r="4359" spans="1:8" x14ac:dyDescent="0.35">
      <c r="A4359">
        <v>-12.7116889953613</v>
      </c>
      <c r="B4359">
        <v>1.13380587100982</v>
      </c>
      <c r="C4359">
        <v>2.26397705078125</v>
      </c>
      <c r="D4359">
        <v>-2.8119432926177899</v>
      </c>
      <c r="E4359">
        <v>-8.3160705566406197</v>
      </c>
      <c r="F4359">
        <v>-14.097433090209901</v>
      </c>
      <c r="G4359">
        <v>-21.161788940429599</v>
      </c>
      <c r="H4359">
        <v>-27.093946456909102</v>
      </c>
    </row>
    <row r="4360" spans="1:8" x14ac:dyDescent="0.35">
      <c r="A4360">
        <v>-20.738237380981399</v>
      </c>
      <c r="B4360">
        <v>0.25639081001281699</v>
      </c>
      <c r="C4360">
        <v>20.653718948364201</v>
      </c>
      <c r="D4360">
        <v>27.5717658996582</v>
      </c>
      <c r="E4360">
        <v>30.836359024047798</v>
      </c>
      <c r="F4360">
        <v>44.218086242675703</v>
      </c>
      <c r="G4360">
        <v>58.36572265625</v>
      </c>
      <c r="H4360">
        <v>48.2861938476562</v>
      </c>
    </row>
    <row r="4361" spans="1:8" x14ac:dyDescent="0.35">
      <c r="A4361">
        <v>6.4342188835143999</v>
      </c>
      <c r="B4361">
        <v>-50.756454467773402</v>
      </c>
      <c r="C4361">
        <v>-96.453338623046804</v>
      </c>
      <c r="D4361">
        <v>-100.02293395996</v>
      </c>
      <c r="E4361">
        <v>-58.6401557922363</v>
      </c>
      <c r="F4361">
        <v>-2.94258308410644</v>
      </c>
      <c r="G4361">
        <v>39.613201141357401</v>
      </c>
      <c r="H4361">
        <v>57.937114715576101</v>
      </c>
    </row>
    <row r="4362" spans="1:8" x14ac:dyDescent="0.35">
      <c r="A4362">
        <v>55.958122253417898</v>
      </c>
      <c r="B4362">
        <v>43.407012939453097</v>
      </c>
      <c r="C4362">
        <v>30.112203598022401</v>
      </c>
      <c r="D4362">
        <v>24.175029754638601</v>
      </c>
      <c r="E4362">
        <v>18.908622741699201</v>
      </c>
      <c r="F4362">
        <v>4.7452054023742596</v>
      </c>
      <c r="G4362">
        <v>-17.092939376831001</v>
      </c>
      <c r="H4362">
        <v>-43.053745269775298</v>
      </c>
    </row>
    <row r="4363" spans="1:8" x14ac:dyDescent="0.35">
      <c r="A4363">
        <v>-63.291755676269503</v>
      </c>
      <c r="B4363">
        <v>-57.7157592773437</v>
      </c>
      <c r="C4363">
        <v>-25.322059631347599</v>
      </c>
      <c r="D4363">
        <v>11.1910285949707</v>
      </c>
      <c r="E4363">
        <v>31.449882507324201</v>
      </c>
      <c r="F4363">
        <v>31.910732269287099</v>
      </c>
      <c r="G4363">
        <v>19.9662055969238</v>
      </c>
      <c r="H4363">
        <v>7.7111091613769496</v>
      </c>
    </row>
    <row r="4364" spans="1:8" x14ac:dyDescent="0.35">
      <c r="A4364">
        <v>5.10951805114746</v>
      </c>
      <c r="B4364">
        <v>6.8810696601867596</v>
      </c>
      <c r="C4364">
        <v>3.58316779136657</v>
      </c>
      <c r="D4364">
        <v>-0.93633329868316595</v>
      </c>
      <c r="E4364">
        <v>-4.1164355278015101</v>
      </c>
      <c r="F4364">
        <v>-7.4783244132995597</v>
      </c>
      <c r="G4364">
        <v>-5.6756567955017001</v>
      </c>
      <c r="H4364">
        <v>-1.71820628643035</v>
      </c>
    </row>
    <row r="4365" spans="1:8" x14ac:dyDescent="0.35">
      <c r="A4365">
        <v>-4.0846362113952601</v>
      </c>
      <c r="B4365">
        <v>-4.26904201507568</v>
      </c>
      <c r="C4365">
        <v>1.6663691997528001</v>
      </c>
      <c r="D4365">
        <v>0.55635231733322099</v>
      </c>
      <c r="E4365">
        <v>-9.19103908538818</v>
      </c>
      <c r="F4365">
        <v>-17.7891826629638</v>
      </c>
      <c r="G4365">
        <v>-17.3237190246582</v>
      </c>
      <c r="H4365">
        <v>-7.1680116653442303</v>
      </c>
    </row>
    <row r="4366" spans="1:8" x14ac:dyDescent="0.35">
      <c r="A4366">
        <v>4.3752555847167898</v>
      </c>
      <c r="B4366">
        <v>8.9844799041747994</v>
      </c>
      <c r="C4366">
        <v>9.5628614425659109</v>
      </c>
      <c r="D4366">
        <v>14.901109695434499</v>
      </c>
      <c r="E4366">
        <v>24.413335800170898</v>
      </c>
      <c r="F4366">
        <v>23.831249237060501</v>
      </c>
      <c r="G4366">
        <v>9.4576416015625</v>
      </c>
      <c r="H4366">
        <v>-4.6263771057128897</v>
      </c>
    </row>
    <row r="4367" spans="1:8" x14ac:dyDescent="0.35">
      <c r="A4367">
        <v>24.175029754638601</v>
      </c>
      <c r="B4367">
        <v>18.908622741699201</v>
      </c>
      <c r="C4367">
        <v>4.7452054023742596</v>
      </c>
      <c r="D4367">
        <v>-17.092939376831001</v>
      </c>
      <c r="E4367">
        <v>-43.053745269775298</v>
      </c>
      <c r="F4367">
        <v>-63.291755676269503</v>
      </c>
      <c r="G4367">
        <v>-57.7157592773437</v>
      </c>
      <c r="H4367">
        <v>-25.322059631347599</v>
      </c>
    </row>
    <row r="4368" spans="1:8" x14ac:dyDescent="0.35">
      <c r="A4368">
        <v>11.1910285949707</v>
      </c>
      <c r="B4368">
        <v>31.449882507324201</v>
      </c>
      <c r="C4368">
        <v>31.910732269287099</v>
      </c>
      <c r="D4368">
        <v>19.9662055969238</v>
      </c>
      <c r="E4368">
        <v>7.7111091613769496</v>
      </c>
      <c r="F4368">
        <v>5.10951805114746</v>
      </c>
      <c r="G4368">
        <v>6.8810696601867596</v>
      </c>
      <c r="H4368">
        <v>3.58316779136657</v>
      </c>
    </row>
    <row r="4369" spans="1:8" x14ac:dyDescent="0.35">
      <c r="A4369">
        <v>-0.93633329868316595</v>
      </c>
      <c r="B4369">
        <v>-4.1164355278015101</v>
      </c>
      <c r="C4369">
        <v>-7.4783244132995597</v>
      </c>
      <c r="D4369">
        <v>-5.6756567955017001</v>
      </c>
      <c r="E4369">
        <v>-1.71820628643035</v>
      </c>
      <c r="F4369">
        <v>-4.0846362113952601</v>
      </c>
      <c r="G4369">
        <v>-4.26904201507568</v>
      </c>
      <c r="H4369">
        <v>1.6663691997528001</v>
      </c>
    </row>
    <row r="4370" spans="1:8" x14ac:dyDescent="0.35">
      <c r="A4370">
        <v>0.55635231733322099</v>
      </c>
      <c r="B4370">
        <v>-9.19103908538818</v>
      </c>
      <c r="C4370">
        <v>-17.7891826629638</v>
      </c>
      <c r="D4370">
        <v>-17.3237190246582</v>
      </c>
      <c r="E4370">
        <v>-7.1680116653442303</v>
      </c>
      <c r="F4370">
        <v>4.3752555847167898</v>
      </c>
      <c r="G4370">
        <v>8.9844799041747994</v>
      </c>
      <c r="H4370">
        <v>9.5628614425659109</v>
      </c>
    </row>
    <row r="4371" spans="1:8" x14ac:dyDescent="0.35">
      <c r="A4371">
        <v>14.901109695434499</v>
      </c>
      <c r="B4371">
        <v>24.413335800170898</v>
      </c>
      <c r="C4371">
        <v>23.831249237060501</v>
      </c>
      <c r="D4371">
        <v>9.4576416015625</v>
      </c>
      <c r="E4371">
        <v>-4.6263771057128897</v>
      </c>
      <c r="F4371">
        <v>-10.131854057311999</v>
      </c>
      <c r="G4371">
        <v>-8.5015287399291992</v>
      </c>
      <c r="H4371">
        <v>-2.1522974967956499</v>
      </c>
    </row>
    <row r="4372" spans="1:8" x14ac:dyDescent="0.35">
      <c r="A4372">
        <v>2.3504352569579998</v>
      </c>
      <c r="B4372">
        <v>-2.3335223197936998</v>
      </c>
      <c r="C4372">
        <v>-14.7333478927612</v>
      </c>
      <c r="D4372">
        <v>-23.6257820129394</v>
      </c>
      <c r="E4372">
        <v>-18.624435424804599</v>
      </c>
      <c r="F4372">
        <v>-2.75860142707824</v>
      </c>
      <c r="G4372">
        <v>8.05085849761962</v>
      </c>
      <c r="H4372">
        <v>4.0429935455322203</v>
      </c>
    </row>
    <row r="4373" spans="1:8" x14ac:dyDescent="0.35">
      <c r="A4373">
        <v>-3.3178515434265101</v>
      </c>
      <c r="B4373">
        <v>-2.0982353687286301</v>
      </c>
      <c r="C4373">
        <v>5.4903168678283603</v>
      </c>
      <c r="D4373">
        <v>16.678108215331999</v>
      </c>
      <c r="E4373">
        <v>25.821519851684499</v>
      </c>
      <c r="F4373">
        <v>21.878217697143501</v>
      </c>
      <c r="G4373">
        <v>5.0203471183776802</v>
      </c>
      <c r="H4373">
        <v>-11.639696121215801</v>
      </c>
    </row>
    <row r="4374" spans="1:8" x14ac:dyDescent="0.35">
      <c r="A4374">
        <v>-14.686902046203601</v>
      </c>
      <c r="B4374">
        <v>-7.5483303070068297</v>
      </c>
      <c r="C4374">
        <v>-3.4005844593047998</v>
      </c>
      <c r="D4374">
        <v>-6.8934812545776296</v>
      </c>
      <c r="E4374">
        <v>-13.1298465728759</v>
      </c>
      <c r="F4374">
        <v>-17.619789123535099</v>
      </c>
      <c r="G4374">
        <v>-18.779914855956999</v>
      </c>
      <c r="H4374">
        <v>-12.164628982543899</v>
      </c>
    </row>
    <row r="4375" spans="1:8" x14ac:dyDescent="0.35">
      <c r="A4375">
        <v>-7.4783244132995597</v>
      </c>
      <c r="B4375">
        <v>-5.6756567955017001</v>
      </c>
      <c r="C4375">
        <v>-1.71820628643035</v>
      </c>
      <c r="D4375">
        <v>-4.0846362113952601</v>
      </c>
      <c r="E4375">
        <v>-4.26904201507568</v>
      </c>
      <c r="F4375">
        <v>1.6663691997528001</v>
      </c>
      <c r="G4375">
        <v>0.55635231733322099</v>
      </c>
      <c r="H4375">
        <v>-9.19103908538818</v>
      </c>
    </row>
    <row r="4376" spans="1:8" x14ac:dyDescent="0.35">
      <c r="A4376">
        <v>-17.7891826629638</v>
      </c>
      <c r="B4376">
        <v>-17.3237190246582</v>
      </c>
      <c r="C4376">
        <v>-7.1680116653442303</v>
      </c>
      <c r="D4376">
        <v>4.3752555847167898</v>
      </c>
      <c r="E4376">
        <v>8.9844799041747994</v>
      </c>
      <c r="F4376">
        <v>9.5628614425659109</v>
      </c>
      <c r="G4376">
        <v>14.901109695434499</v>
      </c>
      <c r="H4376">
        <v>24.413335800170898</v>
      </c>
    </row>
    <row r="4377" spans="1:8" x14ac:dyDescent="0.35">
      <c r="A4377">
        <v>23.831249237060501</v>
      </c>
      <c r="B4377">
        <v>9.4576416015625</v>
      </c>
      <c r="C4377">
        <v>-4.6263771057128897</v>
      </c>
      <c r="D4377">
        <v>-10.131854057311999</v>
      </c>
      <c r="E4377">
        <v>-8.5015287399291992</v>
      </c>
      <c r="F4377">
        <v>-2.1522974967956499</v>
      </c>
      <c r="G4377">
        <v>2.3504352569579998</v>
      </c>
      <c r="H4377">
        <v>-2.3335223197936998</v>
      </c>
    </row>
    <row r="4378" spans="1:8" x14ac:dyDescent="0.35">
      <c r="A4378">
        <v>-14.7333478927612</v>
      </c>
      <c r="B4378">
        <v>-23.6257820129394</v>
      </c>
      <c r="C4378">
        <v>-18.624435424804599</v>
      </c>
      <c r="D4378">
        <v>-2.75860142707824</v>
      </c>
      <c r="E4378">
        <v>8.05085849761962</v>
      </c>
      <c r="F4378">
        <v>4.0429935455322203</v>
      </c>
      <c r="G4378">
        <v>-3.3178515434265101</v>
      </c>
      <c r="H4378">
        <v>-2.0982353687286301</v>
      </c>
    </row>
    <row r="4379" spans="1:8" x14ac:dyDescent="0.35">
      <c r="A4379">
        <v>5.4903168678283603</v>
      </c>
      <c r="B4379">
        <v>16.678108215331999</v>
      </c>
      <c r="C4379">
        <v>25.821519851684499</v>
      </c>
      <c r="D4379">
        <v>21.878217697143501</v>
      </c>
      <c r="E4379">
        <v>5.0203471183776802</v>
      </c>
      <c r="F4379">
        <v>-11.639696121215801</v>
      </c>
      <c r="G4379">
        <v>-14.686902046203601</v>
      </c>
      <c r="H4379">
        <v>-7.5483303070068297</v>
      </c>
    </row>
    <row r="4380" spans="1:8" x14ac:dyDescent="0.35">
      <c r="A4380">
        <v>-3.4005844593047998</v>
      </c>
      <c r="B4380">
        <v>-6.8934812545776296</v>
      </c>
      <c r="C4380">
        <v>-13.1298465728759</v>
      </c>
      <c r="D4380">
        <v>-17.619789123535099</v>
      </c>
      <c r="E4380">
        <v>-18.779914855956999</v>
      </c>
      <c r="F4380">
        <v>-12.164628982543899</v>
      </c>
      <c r="G4380">
        <v>8.5040311813354492</v>
      </c>
      <c r="H4380">
        <v>37.314590454101499</v>
      </c>
    </row>
    <row r="4381" spans="1:8" x14ac:dyDescent="0.35">
      <c r="A4381">
        <v>50.923229217529297</v>
      </c>
      <c r="B4381">
        <v>29.024347305297798</v>
      </c>
      <c r="C4381">
        <v>-17.317556381225501</v>
      </c>
      <c r="D4381">
        <v>-51.258235931396399</v>
      </c>
      <c r="E4381">
        <v>-46.7220039367675</v>
      </c>
      <c r="F4381">
        <v>-10.0437726974487</v>
      </c>
      <c r="G4381">
        <v>26.608516693115199</v>
      </c>
      <c r="H4381">
        <v>38.067043304443303</v>
      </c>
    </row>
    <row r="4382" spans="1:8" x14ac:dyDescent="0.35">
      <c r="A4382">
        <v>26.631217956542901</v>
      </c>
      <c r="B4382">
        <v>8.4390172958374006</v>
      </c>
      <c r="C4382">
        <v>-4.5675458908081001</v>
      </c>
      <c r="D4382">
        <v>-12.554073333740201</v>
      </c>
      <c r="E4382">
        <v>-22.500022888183501</v>
      </c>
      <c r="F4382">
        <v>-28.257362365722599</v>
      </c>
      <c r="G4382">
        <v>-15.653086662292401</v>
      </c>
      <c r="H4382">
        <v>11.582917213439901</v>
      </c>
    </row>
    <row r="4383" spans="1:8" x14ac:dyDescent="0.35">
      <c r="A4383">
        <v>-2.75860142707824</v>
      </c>
      <c r="B4383">
        <v>8.05085849761962</v>
      </c>
      <c r="C4383">
        <v>4.0429935455322203</v>
      </c>
      <c r="D4383">
        <v>-3.3178515434265101</v>
      </c>
      <c r="E4383">
        <v>-2.0982353687286301</v>
      </c>
      <c r="F4383">
        <v>5.4903168678283603</v>
      </c>
      <c r="G4383">
        <v>16.678108215331999</v>
      </c>
      <c r="H4383">
        <v>25.821519851684499</v>
      </c>
    </row>
    <row r="4384" spans="1:8" x14ac:dyDescent="0.35">
      <c r="A4384">
        <v>21.878217697143501</v>
      </c>
      <c r="B4384">
        <v>5.0203471183776802</v>
      </c>
      <c r="C4384">
        <v>-11.639696121215801</v>
      </c>
      <c r="D4384">
        <v>-14.686902046203601</v>
      </c>
      <c r="E4384">
        <v>-7.5483303070068297</v>
      </c>
      <c r="F4384">
        <v>-3.4005844593047998</v>
      </c>
      <c r="G4384">
        <v>-6.8934812545776296</v>
      </c>
      <c r="H4384">
        <v>-13.1298465728759</v>
      </c>
    </row>
    <row r="4385" spans="1:8" x14ac:dyDescent="0.35">
      <c r="A4385">
        <v>-17.619789123535099</v>
      </c>
      <c r="B4385">
        <v>-18.779914855956999</v>
      </c>
      <c r="C4385">
        <v>-12.164628982543899</v>
      </c>
      <c r="D4385">
        <v>8.5040311813354492</v>
      </c>
      <c r="E4385">
        <v>37.314590454101499</v>
      </c>
      <c r="F4385">
        <v>50.923229217529297</v>
      </c>
      <c r="G4385">
        <v>29.024347305297798</v>
      </c>
      <c r="H4385">
        <v>-17.317556381225501</v>
      </c>
    </row>
    <row r="4386" spans="1:8" x14ac:dyDescent="0.35">
      <c r="A4386">
        <v>-51.258235931396399</v>
      </c>
      <c r="B4386">
        <v>-46.7220039367675</v>
      </c>
      <c r="C4386">
        <v>-10.0437726974487</v>
      </c>
      <c r="D4386">
        <v>26.608516693115199</v>
      </c>
      <c r="E4386">
        <v>38.067043304443303</v>
      </c>
      <c r="F4386">
        <v>26.631217956542901</v>
      </c>
      <c r="G4386">
        <v>8.4390172958374006</v>
      </c>
      <c r="H4386">
        <v>-4.5675458908081001</v>
      </c>
    </row>
    <row r="4387" spans="1:8" x14ac:dyDescent="0.35">
      <c r="A4387">
        <v>-12.554073333740201</v>
      </c>
      <c r="B4387">
        <v>-22.500022888183501</v>
      </c>
      <c r="C4387">
        <v>-28.257362365722599</v>
      </c>
      <c r="D4387">
        <v>-15.653086662292401</v>
      </c>
      <c r="E4387">
        <v>11.5833749771118</v>
      </c>
      <c r="F4387">
        <v>37.649467468261697</v>
      </c>
      <c r="G4387">
        <v>48.50146484375</v>
      </c>
      <c r="H4387">
        <v>33.297828674316399</v>
      </c>
    </row>
    <row r="4388" spans="1:8" x14ac:dyDescent="0.35">
      <c r="A4388">
        <v>0.12592543661594299</v>
      </c>
      <c r="B4388">
        <v>-30.643651962280199</v>
      </c>
      <c r="C4388">
        <v>-45.114006042480398</v>
      </c>
      <c r="D4388">
        <v>-40.360191345214801</v>
      </c>
      <c r="E4388">
        <v>-20.060340881347599</v>
      </c>
      <c r="F4388">
        <v>4.1917943954467702</v>
      </c>
      <c r="G4388">
        <v>15.56099319458</v>
      </c>
      <c r="H4388">
        <v>12.5379266738891</v>
      </c>
    </row>
    <row r="4389" spans="1:8" x14ac:dyDescent="0.35">
      <c r="A4389">
        <v>8.1069602966308594</v>
      </c>
      <c r="B4389">
        <v>5.2359294891357404</v>
      </c>
      <c r="C4389">
        <v>-2.3202679157257</v>
      </c>
      <c r="D4389">
        <v>-6.7778153419494602</v>
      </c>
      <c r="E4389">
        <v>7.5314073562621999</v>
      </c>
      <c r="F4389">
        <v>27.963058471679599</v>
      </c>
      <c r="G4389">
        <v>28.348476409912099</v>
      </c>
      <c r="H4389">
        <v>12.533988952636699</v>
      </c>
    </row>
    <row r="4390" spans="1:8" x14ac:dyDescent="0.35">
      <c r="A4390">
        <v>-2.1403133869171098</v>
      </c>
      <c r="B4390">
        <v>-10.167624473571699</v>
      </c>
      <c r="C4390">
        <v>-12.382971763610801</v>
      </c>
      <c r="D4390">
        <v>-8.3919878005981392</v>
      </c>
      <c r="E4390">
        <v>-7.3701801300048801</v>
      </c>
      <c r="F4390">
        <v>-20.3008918762207</v>
      </c>
      <c r="G4390">
        <v>-32.086093902587798</v>
      </c>
      <c r="H4390">
        <v>-21.8453674316406</v>
      </c>
    </row>
    <row r="4391" spans="1:8" x14ac:dyDescent="0.35">
      <c r="A4391">
        <v>-12.164628982543899</v>
      </c>
      <c r="B4391">
        <v>8.5040311813354492</v>
      </c>
      <c r="C4391">
        <v>37.314590454101499</v>
      </c>
      <c r="D4391">
        <v>50.923229217529297</v>
      </c>
      <c r="E4391">
        <v>29.024347305297798</v>
      </c>
      <c r="F4391">
        <v>-17.317556381225501</v>
      </c>
      <c r="G4391">
        <v>-51.258235931396399</v>
      </c>
      <c r="H4391">
        <v>-46.7220039367675</v>
      </c>
    </row>
    <row r="4392" spans="1:8" x14ac:dyDescent="0.35">
      <c r="A4392">
        <v>-10.0437726974487</v>
      </c>
      <c r="B4392">
        <v>26.608516693115199</v>
      </c>
      <c r="C4392">
        <v>38.067043304443303</v>
      </c>
      <c r="D4392">
        <v>26.631217956542901</v>
      </c>
      <c r="E4392">
        <v>8.4390172958374006</v>
      </c>
      <c r="F4392">
        <v>-4.5675458908081001</v>
      </c>
      <c r="G4392">
        <v>-12.554073333740201</v>
      </c>
      <c r="H4392">
        <v>-22.500022888183501</v>
      </c>
    </row>
    <row r="4393" spans="1:8" x14ac:dyDescent="0.35">
      <c r="A4393">
        <v>-28.257362365722599</v>
      </c>
      <c r="B4393">
        <v>-15.653086662292401</v>
      </c>
      <c r="C4393">
        <v>11.582917213439901</v>
      </c>
      <c r="D4393">
        <v>37.648487091064403</v>
      </c>
      <c r="E4393">
        <v>48.501220703125</v>
      </c>
      <c r="F4393">
        <v>33.298816680908203</v>
      </c>
      <c r="G4393">
        <v>0.12715962529182401</v>
      </c>
      <c r="H4393">
        <v>-30.642997741699201</v>
      </c>
    </row>
    <row r="4394" spans="1:8" x14ac:dyDescent="0.35">
      <c r="A4394">
        <v>-45.113998413085902</v>
      </c>
      <c r="B4394">
        <v>-40.3604736328125</v>
      </c>
      <c r="C4394">
        <v>-20.061086654663001</v>
      </c>
      <c r="D4394">
        <v>4.1905937194824201</v>
      </c>
      <c r="E4394">
        <v>15.560559272766101</v>
      </c>
      <c r="F4394">
        <v>12.5387315750122</v>
      </c>
      <c r="G4394">
        <v>8.1080417633056605</v>
      </c>
      <c r="H4394">
        <v>5.2364902496337802</v>
      </c>
    </row>
    <row r="4395" spans="1:8" x14ac:dyDescent="0.35">
      <c r="A4395">
        <v>-2.3202857971191402</v>
      </c>
      <c r="B4395">
        <v>-6.77807569503784</v>
      </c>
      <c r="C4395">
        <v>7.5311684608459402</v>
      </c>
      <c r="D4395">
        <v>27.962894439697202</v>
      </c>
      <c r="E4395">
        <v>28.348339080810501</v>
      </c>
      <c r="F4395">
        <v>12.533851623535099</v>
      </c>
      <c r="G4395">
        <v>-2.1404330730438201</v>
      </c>
      <c r="H4395">
        <v>-10.1676988601684</v>
      </c>
    </row>
    <row r="4396" spans="1:8" x14ac:dyDescent="0.35">
      <c r="A4396">
        <v>-12.382992744445801</v>
      </c>
      <c r="B4396">
        <v>-8.3919687271118093</v>
      </c>
      <c r="C4396">
        <v>-7.3701415061950604</v>
      </c>
      <c r="D4396">
        <v>-20.300848007202099</v>
      </c>
      <c r="E4396">
        <v>-32.086055755615199</v>
      </c>
      <c r="F4396">
        <v>-21.845333099365199</v>
      </c>
      <c r="G4396">
        <v>-4.8555488586425701</v>
      </c>
      <c r="H4396">
        <v>-9.1057357788085902</v>
      </c>
    </row>
    <row r="4397" spans="1:8" x14ac:dyDescent="0.35">
      <c r="A4397">
        <v>-26.816398620605401</v>
      </c>
      <c r="B4397">
        <v>-18.235181808471602</v>
      </c>
      <c r="C4397">
        <v>24.881160736083899</v>
      </c>
      <c r="D4397">
        <v>55.360027313232401</v>
      </c>
      <c r="E4397">
        <v>38.624404907226499</v>
      </c>
      <c r="F4397">
        <v>7.2186727523803702</v>
      </c>
      <c r="G4397">
        <v>5.00038337707519</v>
      </c>
      <c r="H4397">
        <v>17.381160736083899</v>
      </c>
    </row>
    <row r="4398" spans="1:8" x14ac:dyDescent="0.35">
      <c r="A4398">
        <v>15.1229333877563</v>
      </c>
      <c r="B4398">
        <v>-4.11648787558078E-2</v>
      </c>
      <c r="C4398">
        <v>-18.7478332519531</v>
      </c>
      <c r="D4398">
        <v>-31.0485305786132</v>
      </c>
      <c r="E4398">
        <v>-24.0320434570312</v>
      </c>
      <c r="F4398">
        <v>-2.90747666358947</v>
      </c>
      <c r="G4398">
        <v>9.6250200271606392</v>
      </c>
      <c r="H4398">
        <v>6.3817086219787598</v>
      </c>
    </row>
    <row r="4399" spans="1:8" x14ac:dyDescent="0.35">
      <c r="A4399">
        <v>11.582917213439901</v>
      </c>
      <c r="B4399">
        <v>37.648487091064403</v>
      </c>
      <c r="C4399">
        <v>48.501220703125</v>
      </c>
      <c r="D4399">
        <v>33.298816680908203</v>
      </c>
      <c r="E4399">
        <v>0.12715962529182401</v>
      </c>
      <c r="F4399">
        <v>-30.642997741699201</v>
      </c>
      <c r="G4399">
        <v>-45.113998413085902</v>
      </c>
      <c r="H4399">
        <v>-40.3604736328125</v>
      </c>
    </row>
    <row r="4400" spans="1:8" x14ac:dyDescent="0.35">
      <c r="A4400">
        <v>-20.0606288909912</v>
      </c>
      <c r="B4400">
        <v>4.1915736198425204</v>
      </c>
      <c r="C4400">
        <v>15.560801506042401</v>
      </c>
      <c r="D4400">
        <v>12.5377445220947</v>
      </c>
      <c r="E4400">
        <v>8.1068077087402308</v>
      </c>
      <c r="F4400">
        <v>5.2358365058898899</v>
      </c>
      <c r="G4400">
        <v>-2.3202950954437198</v>
      </c>
      <c r="H4400">
        <v>-6.7777929306030202</v>
      </c>
    </row>
    <row r="4401" spans="1:8" x14ac:dyDescent="0.35">
      <c r="A4401">
        <v>7.5314559936523402</v>
      </c>
      <c r="B4401">
        <v>27.96311378479</v>
      </c>
      <c r="C4401">
        <v>28.3485298156738</v>
      </c>
      <c r="D4401">
        <v>12.534033775329499</v>
      </c>
      <c r="E4401">
        <v>-2.1402807235717698</v>
      </c>
      <c r="F4401">
        <v>-10.167605400085399</v>
      </c>
      <c r="G4401">
        <v>-12.3829650878906</v>
      </c>
      <c r="H4401">
        <v>-8.3919906616210902</v>
      </c>
    </row>
    <row r="4402" spans="1:8" x14ac:dyDescent="0.35">
      <c r="A4402">
        <v>-7.3701896667480398</v>
      </c>
      <c r="B4402">
        <v>-20.3009033203125</v>
      </c>
      <c r="C4402">
        <v>-32.086109161376903</v>
      </c>
      <c r="D4402">
        <v>-21.845378875732401</v>
      </c>
      <c r="E4402">
        <v>-4.8555812835693297</v>
      </c>
      <c r="F4402">
        <v>-9.1057548522949201</v>
      </c>
      <c r="G4402">
        <v>-26.81640625</v>
      </c>
      <c r="H4402">
        <v>-18.235179901123001</v>
      </c>
    </row>
    <row r="4403" spans="1:8" x14ac:dyDescent="0.35">
      <c r="A4403">
        <v>24.881170272827099</v>
      </c>
      <c r="B4403">
        <v>55.360038757324197</v>
      </c>
      <c r="C4403">
        <v>38.624420166015597</v>
      </c>
      <c r="D4403">
        <v>7.2186832427978498</v>
      </c>
      <c r="E4403">
        <v>5.0003910064697203</v>
      </c>
      <c r="F4403">
        <v>17.381166458129801</v>
      </c>
      <c r="G4403">
        <v>15.122935295104901</v>
      </c>
      <c r="H4403">
        <v>-4.11653965711593E-2</v>
      </c>
    </row>
    <row r="4404" spans="1:8" x14ac:dyDescent="0.35">
      <c r="A4404">
        <v>-18.747835159301701</v>
      </c>
      <c r="B4404">
        <v>-31.0485324859619</v>
      </c>
      <c r="C4404">
        <v>-24.032045364379801</v>
      </c>
      <c r="D4404">
        <v>-2.9074790477752601</v>
      </c>
      <c r="E4404">
        <v>9.6250190734863192</v>
      </c>
      <c r="F4404">
        <v>6.3817076683044398</v>
      </c>
      <c r="G4404">
        <v>3.5199420452117902</v>
      </c>
      <c r="H4404">
        <v>7.0254101753234801</v>
      </c>
    </row>
    <row r="4405" spans="1:8" x14ac:dyDescent="0.35">
      <c r="A4405">
        <v>0.96676611900329501</v>
      </c>
      <c r="B4405">
        <v>-12.083314895629799</v>
      </c>
      <c r="C4405">
        <v>-5.4617447853088299</v>
      </c>
      <c r="D4405">
        <v>15.879331588745099</v>
      </c>
      <c r="E4405">
        <v>24.289819717407202</v>
      </c>
      <c r="F4405">
        <v>10.634742736816399</v>
      </c>
      <c r="G4405">
        <v>-15.01025390625</v>
      </c>
      <c r="H4405">
        <v>-29.081630706787099</v>
      </c>
    </row>
    <row r="4406" spans="1:8" x14ac:dyDescent="0.35">
      <c r="A4406">
        <v>-15.140998840331999</v>
      </c>
      <c r="B4406">
        <v>6.0650286674499503</v>
      </c>
      <c r="C4406">
        <v>6.1593031883239702</v>
      </c>
      <c r="D4406">
        <v>-4.1610116958618102</v>
      </c>
      <c r="E4406">
        <v>-2.01397275924682</v>
      </c>
      <c r="F4406">
        <v>8.2524089813232404</v>
      </c>
      <c r="G4406">
        <v>11.112957954406699</v>
      </c>
      <c r="H4406">
        <v>4.7786355018615696</v>
      </c>
    </row>
    <row r="4407" spans="1:8" x14ac:dyDescent="0.35">
      <c r="A4407">
        <v>4.7786355018615696</v>
      </c>
      <c r="B4407">
        <v>-1.74849009513854</v>
      </c>
      <c r="C4407">
        <v>-3.4829320907592698</v>
      </c>
      <c r="D4407">
        <v>-4.2445435523986799</v>
      </c>
      <c r="E4407">
        <v>-6.2602276802062899</v>
      </c>
      <c r="F4407">
        <v>-2.51301097869873</v>
      </c>
      <c r="G4407">
        <v>9.6224107742309499</v>
      </c>
      <c r="H4407">
        <v>15.6899709701538</v>
      </c>
    </row>
    <row r="4408" spans="1:8" x14ac:dyDescent="0.35">
      <c r="A4408">
        <v>7.17254161834716</v>
      </c>
      <c r="B4408">
        <v>-7.0175075531005797</v>
      </c>
      <c r="C4408">
        <v>-12.834244728088301</v>
      </c>
      <c r="D4408">
        <v>-6.0576848983764604</v>
      </c>
      <c r="E4408">
        <v>5.4299688339233398</v>
      </c>
      <c r="F4408">
        <v>11.774950981140099</v>
      </c>
      <c r="G4408">
        <v>5.1188201904296804</v>
      </c>
      <c r="H4408">
        <v>-10.7169933319091</v>
      </c>
    </row>
    <row r="4409" spans="1:8" x14ac:dyDescent="0.35">
      <c r="A4409">
        <v>-19.3571681976318</v>
      </c>
      <c r="B4409">
        <v>-14.3726043701171</v>
      </c>
      <c r="C4409">
        <v>-5.47670173645019</v>
      </c>
      <c r="D4409">
        <v>1.22489893436431</v>
      </c>
      <c r="E4409">
        <v>9.1331443786621094</v>
      </c>
      <c r="F4409">
        <v>18.251337051391602</v>
      </c>
      <c r="G4409">
        <v>21.446044921875</v>
      </c>
      <c r="H4409">
        <v>9.7837448120117099</v>
      </c>
    </row>
    <row r="4410" spans="1:8" x14ac:dyDescent="0.35">
      <c r="A4410">
        <v>-9.2663364410400302</v>
      </c>
      <c r="B4410">
        <v>-14.46284866333</v>
      </c>
      <c r="C4410">
        <v>-3.12518906593322</v>
      </c>
      <c r="D4410">
        <v>7.3547792434692303</v>
      </c>
      <c r="E4410">
        <v>4.6051692962646396</v>
      </c>
      <c r="F4410">
        <v>-4.5494813919067303</v>
      </c>
      <c r="G4410">
        <v>-6.7373924255370996</v>
      </c>
      <c r="H4410">
        <v>-5.4271531105041504</v>
      </c>
    </row>
    <row r="4411" spans="1:8" x14ac:dyDescent="0.35">
      <c r="A4411">
        <v>-10.291265487670801</v>
      </c>
      <c r="B4411">
        <v>-13.441718101501399</v>
      </c>
      <c r="C4411">
        <v>-6.0424008369445801</v>
      </c>
      <c r="D4411">
        <v>4.8361444473266602</v>
      </c>
      <c r="E4411">
        <v>11.395483970641999</v>
      </c>
      <c r="F4411">
        <v>14.983450889587401</v>
      </c>
      <c r="G4411">
        <v>14.821083068847599</v>
      </c>
      <c r="H4411">
        <v>10.5833473205566</v>
      </c>
    </row>
    <row r="4412" spans="1:8" x14ac:dyDescent="0.35">
      <c r="A4412">
        <v>6.8572635650634703</v>
      </c>
      <c r="B4412">
        <v>1.2160117626190099</v>
      </c>
      <c r="C4412">
        <v>-6.3871369361877397</v>
      </c>
      <c r="D4412">
        <v>-5.3108940124511701</v>
      </c>
      <c r="E4412">
        <v>1.06727087497711</v>
      </c>
      <c r="F4412">
        <v>1.14477050304412</v>
      </c>
      <c r="G4412">
        <v>-5.5922818183898899</v>
      </c>
      <c r="H4412">
        <v>-17.192119598388601</v>
      </c>
    </row>
    <row r="4413" spans="1:8" x14ac:dyDescent="0.35">
      <c r="A4413">
        <v>-28.8114929199218</v>
      </c>
      <c r="B4413">
        <v>-27.0507907867431</v>
      </c>
      <c r="C4413">
        <v>-10.7325830459594</v>
      </c>
      <c r="D4413">
        <v>7.4725832939147896</v>
      </c>
      <c r="E4413">
        <v>23.374151229858398</v>
      </c>
      <c r="F4413">
        <v>30.0530681610107</v>
      </c>
      <c r="G4413">
        <v>19.988172531127901</v>
      </c>
      <c r="H4413">
        <v>5.4676241874694798</v>
      </c>
    </row>
    <row r="4414" spans="1:8" x14ac:dyDescent="0.35">
      <c r="A4414">
        <v>2.4197731018066402</v>
      </c>
      <c r="B4414">
        <v>7.6056566238403303</v>
      </c>
      <c r="C4414">
        <v>5.4180135726928702</v>
      </c>
      <c r="D4414">
        <v>-12.044842720031699</v>
      </c>
      <c r="E4414">
        <v>-27.4986171722412</v>
      </c>
      <c r="F4414">
        <v>-16.827989578246999</v>
      </c>
      <c r="G4414">
        <v>9.8403692245483398</v>
      </c>
      <c r="H4414">
        <v>15.696099281311</v>
      </c>
    </row>
    <row r="4415" spans="1:8" x14ac:dyDescent="0.35">
      <c r="A4415">
        <v>6.3613905906677202</v>
      </c>
      <c r="B4415">
        <v>21.010795593261701</v>
      </c>
      <c r="C4415">
        <v>13.938238143920801</v>
      </c>
      <c r="D4415">
        <v>-6.4087347984313903</v>
      </c>
      <c r="E4415">
        <v>-11.3356714248657</v>
      </c>
      <c r="F4415">
        <v>0.72110593318939198</v>
      </c>
      <c r="G4415">
        <v>8.2552003860473597</v>
      </c>
      <c r="H4415">
        <v>6.3985223770141602</v>
      </c>
    </row>
    <row r="4416" spans="1:8" x14ac:dyDescent="0.35">
      <c r="A4416">
        <v>5.77738237380981</v>
      </c>
      <c r="B4416">
        <v>10.262218475341699</v>
      </c>
      <c r="C4416">
        <v>13.029207229614199</v>
      </c>
      <c r="D4416">
        <v>12.851577758789</v>
      </c>
      <c r="E4416">
        <v>21.159526824951101</v>
      </c>
      <c r="F4416">
        <v>35.982448577880803</v>
      </c>
      <c r="G4416">
        <v>35.673614501953097</v>
      </c>
      <c r="H4416">
        <v>4.9366326332092196</v>
      </c>
    </row>
    <row r="4417" spans="1:8" x14ac:dyDescent="0.35">
      <c r="A4417">
        <v>-56.163867950439403</v>
      </c>
      <c r="B4417">
        <v>-117.899696350097</v>
      </c>
      <c r="C4417">
        <v>-133.61724853515599</v>
      </c>
      <c r="D4417">
        <v>-81.840408325195298</v>
      </c>
      <c r="E4417">
        <v>6.7199192047119096</v>
      </c>
      <c r="F4417">
        <v>68.224937438964801</v>
      </c>
      <c r="G4417">
        <v>74.581802368164006</v>
      </c>
      <c r="H4417">
        <v>59.188186645507798</v>
      </c>
    </row>
    <row r="4418" spans="1:8" x14ac:dyDescent="0.35">
      <c r="A4418">
        <v>-1.26816534996032</v>
      </c>
      <c r="B4418">
        <v>2.7965087890625</v>
      </c>
      <c r="C4418">
        <v>8.1448373794555593</v>
      </c>
      <c r="D4418">
        <v>8.9604816436767507</v>
      </c>
      <c r="E4418">
        <v>2.6189198493957502</v>
      </c>
      <c r="F4418">
        <v>-7.3540525436401296</v>
      </c>
      <c r="G4418">
        <v>-14.694444656371999</v>
      </c>
      <c r="H4418">
        <v>-17.674819946288999</v>
      </c>
    </row>
    <row r="4419" spans="1:8" x14ac:dyDescent="0.35">
      <c r="A4419">
        <v>-2.8940501213073699</v>
      </c>
      <c r="B4419">
        <v>16.526834487915</v>
      </c>
      <c r="C4419">
        <v>31.6402282714843</v>
      </c>
      <c r="D4419">
        <v>25.069623947143501</v>
      </c>
      <c r="E4419">
        <v>-0.73117572069168002</v>
      </c>
      <c r="F4419">
        <v>-22.804845809936499</v>
      </c>
      <c r="G4419">
        <v>-17.31787109375</v>
      </c>
      <c r="H4419">
        <v>3.0559220314025799</v>
      </c>
    </row>
    <row r="4420" spans="1:8" x14ac:dyDescent="0.35">
      <c r="A4420">
        <v>10.2622079849243</v>
      </c>
      <c r="B4420">
        <v>13.0291996002197</v>
      </c>
      <c r="C4420">
        <v>12.851572990417401</v>
      </c>
      <c r="D4420">
        <v>21.159526824951101</v>
      </c>
      <c r="E4420">
        <v>35.982448577880803</v>
      </c>
      <c r="F4420">
        <v>35.673618316650298</v>
      </c>
      <c r="G4420">
        <v>4.9366354942321697</v>
      </c>
      <c r="H4420">
        <v>-56.163864135742102</v>
      </c>
    </row>
    <row r="4421" spans="1:8" x14ac:dyDescent="0.35">
      <c r="A4421">
        <v>-117.899696350097</v>
      </c>
      <c r="B4421">
        <v>-133.61724853515599</v>
      </c>
      <c r="C4421">
        <v>-81.840408325195298</v>
      </c>
      <c r="D4421">
        <v>6.7199196815490696</v>
      </c>
      <c r="E4421">
        <v>68.224937438964801</v>
      </c>
      <c r="F4421">
        <v>74.581802368164006</v>
      </c>
      <c r="G4421">
        <v>59.188186645507798</v>
      </c>
      <c r="H4421">
        <v>51.473827362060497</v>
      </c>
    </row>
    <row r="4422" spans="1:8" x14ac:dyDescent="0.35">
      <c r="A4422">
        <v>46.012973785400298</v>
      </c>
      <c r="B4422">
        <v>35.6904907226562</v>
      </c>
      <c r="C4422">
        <v>16.818372726440401</v>
      </c>
      <c r="D4422">
        <v>-3.51550197601318</v>
      </c>
      <c r="E4422">
        <v>-12.2162055969238</v>
      </c>
      <c r="F4422">
        <v>-19.161167144775298</v>
      </c>
      <c r="G4422">
        <v>-33.491851806640597</v>
      </c>
      <c r="H4422">
        <v>-34.069896697997997</v>
      </c>
    </row>
    <row r="4423" spans="1:8" x14ac:dyDescent="0.35">
      <c r="A4423">
        <v>11.582994461059499</v>
      </c>
      <c r="B4423">
        <v>4.4991726875305096</v>
      </c>
      <c r="C4423">
        <v>11.8941955566406</v>
      </c>
      <c r="D4423">
        <v>11.777970314025801</v>
      </c>
      <c r="E4423">
        <v>4.1111469268798801</v>
      </c>
      <c r="F4423">
        <v>-2.8024835586547798</v>
      </c>
      <c r="G4423">
        <v>-9.6898822784423793</v>
      </c>
      <c r="H4423">
        <v>-13.0899190902709</v>
      </c>
    </row>
    <row r="4424" spans="1:8" x14ac:dyDescent="0.35">
      <c r="A4424">
        <v>-9.1937389373779297</v>
      </c>
      <c r="B4424">
        <v>-6.5109515190124503</v>
      </c>
      <c r="C4424">
        <v>-9.8853216171264595</v>
      </c>
      <c r="D4424">
        <v>-18.791000366210898</v>
      </c>
      <c r="E4424">
        <v>-37.944988250732401</v>
      </c>
      <c r="F4424">
        <v>-50.3364868164062</v>
      </c>
      <c r="G4424">
        <v>-28.314825057983398</v>
      </c>
      <c r="H4424">
        <v>12.089599609375</v>
      </c>
    </row>
    <row r="4425" spans="1:8" x14ac:dyDescent="0.35">
      <c r="A4425">
        <v>34.504905700683501</v>
      </c>
      <c r="B4425">
        <v>31.232387542724599</v>
      </c>
      <c r="C4425">
        <v>23.1751308441162</v>
      </c>
      <c r="D4425">
        <v>26.9624710083007</v>
      </c>
      <c r="E4425">
        <v>35.505332946777301</v>
      </c>
      <c r="F4425">
        <v>30.9067993164062</v>
      </c>
      <c r="G4425">
        <v>5.8125305175781197</v>
      </c>
      <c r="H4425">
        <v>-22.0540676116943</v>
      </c>
    </row>
    <row r="4426" spans="1:8" x14ac:dyDescent="0.35">
      <c r="A4426">
        <v>-26.9857578277587</v>
      </c>
      <c r="B4426">
        <v>-9.1923761367797798</v>
      </c>
      <c r="C4426">
        <v>12.006434440612701</v>
      </c>
      <c r="D4426">
        <v>21.181316375732401</v>
      </c>
      <c r="E4426">
        <v>10.5652160644531</v>
      </c>
      <c r="F4426">
        <v>-12.4494829177856</v>
      </c>
      <c r="G4426">
        <v>-29.0518493652343</v>
      </c>
      <c r="H4426">
        <v>-24.885519027709901</v>
      </c>
    </row>
    <row r="4427" spans="1:8" x14ac:dyDescent="0.35">
      <c r="A4427">
        <v>-9.9200019836425692</v>
      </c>
      <c r="B4427">
        <v>-10.464612960815399</v>
      </c>
      <c r="C4427">
        <v>-24.490646362304599</v>
      </c>
      <c r="D4427">
        <v>-22.616758346557599</v>
      </c>
      <c r="E4427">
        <v>2.32298588752746</v>
      </c>
      <c r="F4427">
        <v>28.189386367797798</v>
      </c>
      <c r="G4427">
        <v>37.137271881103501</v>
      </c>
      <c r="H4427">
        <v>27.654411315917901</v>
      </c>
    </row>
    <row r="4428" spans="1:8" x14ac:dyDescent="0.35">
      <c r="A4428">
        <v>12.9765634536743</v>
      </c>
      <c r="B4428">
        <v>5.2214765548706001</v>
      </c>
      <c r="C4428">
        <v>-0.92979228496551503</v>
      </c>
      <c r="D4428">
        <v>-5.9449801445007298</v>
      </c>
      <c r="E4428">
        <v>-4.18351125717163</v>
      </c>
      <c r="F4428">
        <v>8.6017213761806405E-2</v>
      </c>
      <c r="G4428">
        <v>1.86786901950836</v>
      </c>
      <c r="H4428">
        <v>-0.48196151852607699</v>
      </c>
    </row>
    <row r="4429" spans="1:8" x14ac:dyDescent="0.35">
      <c r="A4429">
        <v>-11.303839683532701</v>
      </c>
      <c r="B4429">
        <v>-29.513652801513601</v>
      </c>
      <c r="C4429">
        <v>-35.712158203125</v>
      </c>
      <c r="D4429">
        <v>-15.5723323822021</v>
      </c>
      <c r="E4429">
        <v>15.0658922195434</v>
      </c>
      <c r="F4429">
        <v>29.591112136840799</v>
      </c>
      <c r="G4429">
        <v>17.603532791137599</v>
      </c>
      <c r="H4429">
        <v>-0.44591861963272</v>
      </c>
    </row>
    <row r="4430" spans="1:8" x14ac:dyDescent="0.35">
      <c r="A4430">
        <v>-2.3916549682617099</v>
      </c>
      <c r="B4430">
        <v>3.1030695438385001</v>
      </c>
      <c r="C4430">
        <v>4.5663022994995099</v>
      </c>
      <c r="D4430">
        <v>4.3979907035827601</v>
      </c>
      <c r="E4430">
        <v>4.96691465377807</v>
      </c>
      <c r="F4430">
        <v>7.5832400321960396</v>
      </c>
      <c r="G4430">
        <v>13.648298263549799</v>
      </c>
      <c r="H4430">
        <v>16.301631927490199</v>
      </c>
    </row>
    <row r="4431" spans="1:8" x14ac:dyDescent="0.35">
      <c r="A4431">
        <v>72.694450378417898</v>
      </c>
      <c r="B4431">
        <v>42.588718414306598</v>
      </c>
      <c r="C4431">
        <v>0.181383356451988</v>
      </c>
      <c r="D4431">
        <v>-6.7913680076599103</v>
      </c>
      <c r="E4431">
        <v>16.2793979644775</v>
      </c>
      <c r="F4431">
        <v>34.425609588622997</v>
      </c>
      <c r="G4431">
        <v>27.430019378662099</v>
      </c>
      <c r="H4431">
        <v>2.09917092323303</v>
      </c>
    </row>
    <row r="4432" spans="1:8" x14ac:dyDescent="0.35">
      <c r="A4432">
        <v>-23.877126693725501</v>
      </c>
      <c r="B4432">
        <v>-31.176151275634702</v>
      </c>
      <c r="C4432">
        <v>-12.6490383148193</v>
      </c>
      <c r="D4432">
        <v>5.6967024803161603</v>
      </c>
      <c r="E4432">
        <v>1.7402868270873999</v>
      </c>
      <c r="F4432">
        <v>-11.769190788269</v>
      </c>
      <c r="G4432">
        <v>-26.6264553070068</v>
      </c>
      <c r="H4432">
        <v>-38.488826751708899</v>
      </c>
    </row>
    <row r="4433" spans="1:8" x14ac:dyDescent="0.35">
      <c r="A4433">
        <v>-31.495611190795898</v>
      </c>
      <c r="B4433">
        <v>-9.38403224945068</v>
      </c>
      <c r="C4433">
        <v>12.412227630615201</v>
      </c>
      <c r="D4433">
        <v>24.714012145996001</v>
      </c>
      <c r="E4433">
        <v>21.7254104614257</v>
      </c>
      <c r="F4433">
        <v>13.855791091918899</v>
      </c>
      <c r="G4433">
        <v>16.523492813110298</v>
      </c>
      <c r="H4433">
        <v>25.184242248535099</v>
      </c>
    </row>
    <row r="4434" spans="1:8" x14ac:dyDescent="0.35">
      <c r="A4434">
        <v>20.395204544067301</v>
      </c>
      <c r="B4434">
        <v>-2.0966930389404199</v>
      </c>
      <c r="C4434">
        <v>-18.946346282958899</v>
      </c>
      <c r="D4434">
        <v>-15.6996812820434</v>
      </c>
      <c r="E4434">
        <v>-8.8943328857421804</v>
      </c>
      <c r="F4434">
        <v>-9.0046157836913991</v>
      </c>
      <c r="G4434">
        <v>-6.0310101509094203</v>
      </c>
      <c r="H4434">
        <v>1.78111767768859</v>
      </c>
    </row>
    <row r="4435" spans="1:8" x14ac:dyDescent="0.35">
      <c r="A4435">
        <v>7.5733275413513104</v>
      </c>
      <c r="B4435">
        <v>4.8971748352050701</v>
      </c>
      <c r="C4435">
        <v>-7.6629858016967702</v>
      </c>
      <c r="D4435">
        <v>-13.5238046646118</v>
      </c>
      <c r="E4435">
        <v>-1.9823297262191699</v>
      </c>
      <c r="F4435">
        <v>13.010874748229901</v>
      </c>
      <c r="G4435">
        <v>17.2934455871582</v>
      </c>
      <c r="H4435">
        <v>16.1582431793212</v>
      </c>
    </row>
    <row r="4436" spans="1:8" x14ac:dyDescent="0.35">
      <c r="A4436">
        <v>20.567682266235298</v>
      </c>
      <c r="B4436">
        <v>22.163618087768501</v>
      </c>
      <c r="C4436">
        <v>5.5943746566772399</v>
      </c>
      <c r="D4436">
        <v>-32.901607513427699</v>
      </c>
      <c r="E4436">
        <v>-74.475997924804602</v>
      </c>
      <c r="F4436">
        <v>-84.243278503417898</v>
      </c>
      <c r="G4436">
        <v>-47.897056579589801</v>
      </c>
      <c r="H4436">
        <v>12.781811714172299</v>
      </c>
    </row>
    <row r="4437" spans="1:8" x14ac:dyDescent="0.35">
      <c r="A4437">
        <v>59.604255676269503</v>
      </c>
      <c r="B4437">
        <v>70.728340148925696</v>
      </c>
      <c r="C4437">
        <v>50.412548065185497</v>
      </c>
      <c r="D4437">
        <v>23.279645919799801</v>
      </c>
      <c r="E4437">
        <v>14.9470958709716</v>
      </c>
      <c r="F4437">
        <v>18.050703048706001</v>
      </c>
      <c r="G4437">
        <v>8.2969694137573207</v>
      </c>
      <c r="H4437">
        <v>-15.515439987182599</v>
      </c>
    </row>
    <row r="4438" spans="1:8" x14ac:dyDescent="0.35">
      <c r="A4438">
        <v>-34.34375</v>
      </c>
      <c r="B4438">
        <v>-30.926025390625</v>
      </c>
      <c r="C4438">
        <v>-13.8170413970947</v>
      </c>
      <c r="D4438">
        <v>-9.9243583679199201</v>
      </c>
      <c r="E4438">
        <v>-16.742046356201101</v>
      </c>
      <c r="F4438">
        <v>-14.827912330627401</v>
      </c>
      <c r="G4438">
        <v>-6.8915286064147896</v>
      </c>
      <c r="H4438">
        <v>1.36212050914764</v>
      </c>
    </row>
    <row r="4439" spans="1:8" x14ac:dyDescent="0.35">
      <c r="A4439">
        <v>-31.176151275634702</v>
      </c>
      <c r="B4439">
        <v>-12.6490383148193</v>
      </c>
      <c r="C4439">
        <v>5.6967024803161603</v>
      </c>
      <c r="D4439">
        <v>1.7402868270873999</v>
      </c>
      <c r="E4439">
        <v>-11.769190788269</v>
      </c>
      <c r="F4439">
        <v>-26.6264553070068</v>
      </c>
      <c r="G4439">
        <v>-38.488826751708899</v>
      </c>
      <c r="H4439">
        <v>-31.495611190795898</v>
      </c>
    </row>
    <row r="4440" spans="1:8" x14ac:dyDescent="0.35">
      <c r="A4440">
        <v>-27.097347259521399</v>
      </c>
      <c r="B4440">
        <v>-25.233516693115199</v>
      </c>
      <c r="C4440">
        <v>4.7818632125854403</v>
      </c>
      <c r="D4440">
        <v>21.322299957275298</v>
      </c>
      <c r="E4440">
        <v>4.3357887268066397</v>
      </c>
      <c r="F4440">
        <v>-17.353410720825099</v>
      </c>
      <c r="G4440">
        <v>-3.7705557346343901</v>
      </c>
      <c r="H4440">
        <v>26.625301361083899</v>
      </c>
    </row>
    <row r="4441" spans="1:8" x14ac:dyDescent="0.35">
      <c r="A4441">
        <v>59.427352905273402</v>
      </c>
      <c r="B4441">
        <v>-4.4965629577636701</v>
      </c>
      <c r="C4441">
        <v>-73.389099121093693</v>
      </c>
      <c r="D4441">
        <v>-19.570569992065401</v>
      </c>
      <c r="E4441">
        <v>58.312469482421797</v>
      </c>
      <c r="F4441">
        <v>10.4121179580688</v>
      </c>
      <c r="G4441">
        <v>-80.149436950683594</v>
      </c>
      <c r="H4441">
        <v>-40.317180633544901</v>
      </c>
    </row>
    <row r="4442" spans="1:8" x14ac:dyDescent="0.35">
      <c r="A4442">
        <v>4.8971748352050701</v>
      </c>
      <c r="B4442">
        <v>-7.6629858016967702</v>
      </c>
      <c r="C4442">
        <v>-13.5238046646118</v>
      </c>
      <c r="D4442">
        <v>-1.9823297262191699</v>
      </c>
      <c r="E4442">
        <v>13.010874748229901</v>
      </c>
      <c r="F4442">
        <v>17.2934455871582</v>
      </c>
      <c r="G4442">
        <v>16.1582431793212</v>
      </c>
      <c r="H4442">
        <v>20.567682266235298</v>
      </c>
    </row>
    <row r="4443" spans="1:8" x14ac:dyDescent="0.35">
      <c r="A4443">
        <v>18.851472854614201</v>
      </c>
      <c r="B4443">
        <v>112.596313476562</v>
      </c>
      <c r="C4443">
        <v>19.350042343139599</v>
      </c>
      <c r="D4443">
        <v>-99.472694396972599</v>
      </c>
      <c r="E4443">
        <v>-37.694107055663999</v>
      </c>
      <c r="F4443">
        <v>78.101318359375</v>
      </c>
      <c r="G4443">
        <v>26.332983016967699</v>
      </c>
      <c r="H4443">
        <v>-97.405822753906193</v>
      </c>
    </row>
    <row r="4444" spans="1:8" x14ac:dyDescent="0.35">
      <c r="A4444">
        <v>70.728340148925696</v>
      </c>
      <c r="B4444">
        <v>50.412548065185497</v>
      </c>
      <c r="C4444">
        <v>23.279645919799801</v>
      </c>
      <c r="D4444">
        <v>14.9470958709716</v>
      </c>
      <c r="E4444">
        <v>18.050703048706001</v>
      </c>
      <c r="F4444">
        <v>8.2969694137573207</v>
      </c>
      <c r="G4444">
        <v>-15.515439987182599</v>
      </c>
      <c r="H4444">
        <v>-34.34375</v>
      </c>
    </row>
    <row r="4445" spans="1:8" x14ac:dyDescent="0.35">
      <c r="A4445">
        <v>-70.535293579101506</v>
      </c>
      <c r="B4445">
        <v>4.5357575416564897</v>
      </c>
      <c r="C4445">
        <v>82.821823120117102</v>
      </c>
      <c r="D4445">
        <v>8.3846092224121094</v>
      </c>
      <c r="E4445">
        <v>-84.353042602539006</v>
      </c>
      <c r="F4445">
        <v>-23.044033050537099</v>
      </c>
      <c r="G4445">
        <v>81.653694152832003</v>
      </c>
      <c r="H4445">
        <v>42.4220161437988</v>
      </c>
    </row>
    <row r="4446" spans="1:8" x14ac:dyDescent="0.35">
      <c r="A4446">
        <v>-16.333272933959901</v>
      </c>
      <c r="B4446">
        <v>-58.079971313476499</v>
      </c>
      <c r="C4446">
        <v>16.614187240600501</v>
      </c>
      <c r="D4446">
        <v>47.1838569641113</v>
      </c>
      <c r="E4446">
        <v>-31.928462982177699</v>
      </c>
      <c r="F4446">
        <v>-71.033950805664006</v>
      </c>
      <c r="G4446">
        <v>6.8645262718200604</v>
      </c>
      <c r="H4446">
        <v>66.756637573242102</v>
      </c>
    </row>
    <row r="4447" spans="1:8" x14ac:dyDescent="0.35">
      <c r="A4447">
        <v>22.8156642913818</v>
      </c>
      <c r="B4447">
        <v>11.1421604156494</v>
      </c>
      <c r="C4447">
        <v>-2.6450932025909402</v>
      </c>
      <c r="D4447">
        <v>3.5604400634765598</v>
      </c>
      <c r="E4447">
        <v>21.144466400146399</v>
      </c>
      <c r="F4447">
        <v>16.541759490966701</v>
      </c>
      <c r="G4447">
        <v>-25.460916519165</v>
      </c>
      <c r="H4447">
        <v>-73.016014099121094</v>
      </c>
    </row>
    <row r="4448" spans="1:8" x14ac:dyDescent="0.35">
      <c r="A4448">
        <v>26.6492004394531</v>
      </c>
      <c r="B4448">
        <v>22.261426925659102</v>
      </c>
      <c r="C4448">
        <v>-7.3437087237834903E-2</v>
      </c>
      <c r="D4448">
        <v>-26.216403961181602</v>
      </c>
      <c r="E4448">
        <v>-27.423902511596602</v>
      </c>
      <c r="F4448">
        <v>-2.1048130989074698</v>
      </c>
      <c r="G4448">
        <v>15.776068687438899</v>
      </c>
      <c r="H4448">
        <v>8.3534250259399396</v>
      </c>
    </row>
    <row r="4449" spans="1:8" x14ac:dyDescent="0.35">
      <c r="A4449">
        <v>14.9470958709716</v>
      </c>
      <c r="B4449">
        <v>18.050703048706001</v>
      </c>
      <c r="C4449">
        <v>8.2969694137573207</v>
      </c>
      <c r="D4449">
        <v>-15.515439987182599</v>
      </c>
      <c r="E4449">
        <v>-34.34375</v>
      </c>
      <c r="F4449">
        <v>-30.926025390625</v>
      </c>
      <c r="G4449">
        <v>-13.8170413970947</v>
      </c>
      <c r="H4449">
        <v>-9.9243583679199201</v>
      </c>
    </row>
    <row r="4450" spans="1:8" x14ac:dyDescent="0.35">
      <c r="A4450">
        <v>3.8986077308654701</v>
      </c>
      <c r="B4450">
        <v>16.529584884643501</v>
      </c>
      <c r="C4450">
        <v>7.96854496002197</v>
      </c>
      <c r="D4450">
        <v>-0.79137039184570301</v>
      </c>
      <c r="E4450">
        <v>-5.5331692695617596</v>
      </c>
      <c r="F4450">
        <v>-16.702041625976499</v>
      </c>
      <c r="G4450">
        <v>-27.349855422973601</v>
      </c>
      <c r="H4450">
        <v>-28.661026000976499</v>
      </c>
    </row>
    <row r="4451" spans="1:8" x14ac:dyDescent="0.35">
      <c r="A4451">
        <v>12.517996788024901</v>
      </c>
      <c r="B4451">
        <v>-5.6426930427551198</v>
      </c>
      <c r="C4451">
        <v>-15.0886373519897</v>
      </c>
      <c r="D4451">
        <v>-20.898593902587798</v>
      </c>
      <c r="E4451">
        <v>-18.195899963378899</v>
      </c>
      <c r="F4451">
        <v>-8.4938907623290998</v>
      </c>
      <c r="G4451">
        <v>-4.4649744033813397</v>
      </c>
      <c r="H4451">
        <v>-6.3982415199279696</v>
      </c>
    </row>
    <row r="4452" spans="1:8" x14ac:dyDescent="0.35">
      <c r="A4452">
        <v>11.850949287414499</v>
      </c>
      <c r="B4452">
        <v>-1.09659028053283</v>
      </c>
      <c r="C4452">
        <v>-15.658551216125399</v>
      </c>
      <c r="D4452">
        <v>-11.9998159408569</v>
      </c>
      <c r="E4452">
        <v>4.6248393058776802</v>
      </c>
      <c r="F4452">
        <v>11.2369270324707</v>
      </c>
      <c r="G4452">
        <v>3.5305440425872798</v>
      </c>
      <c r="H4452">
        <v>2.0791199207305899</v>
      </c>
    </row>
    <row r="4453" spans="1:8" x14ac:dyDescent="0.35">
      <c r="A4453">
        <v>8.3893566131591797</v>
      </c>
      <c r="B4453">
        <v>10.3415508270263</v>
      </c>
      <c r="C4453">
        <v>2.93771004676818</v>
      </c>
      <c r="D4453">
        <v>-9.4169816970825195</v>
      </c>
      <c r="E4453">
        <v>-6.1208214759826598</v>
      </c>
      <c r="F4453">
        <v>6.26116466522216</v>
      </c>
      <c r="G4453">
        <v>11.009147644042899</v>
      </c>
      <c r="H4453">
        <v>9.8573093414306605</v>
      </c>
    </row>
    <row r="4454" spans="1:8" x14ac:dyDescent="0.35">
      <c r="A4454">
        <v>17.8538818359375</v>
      </c>
      <c r="B4454">
        <v>29.6427707672119</v>
      </c>
      <c r="C4454">
        <v>19.459850311279201</v>
      </c>
      <c r="D4454">
        <v>7.0832061767578098</v>
      </c>
      <c r="E4454">
        <v>10.178194046020501</v>
      </c>
      <c r="F4454">
        <v>20.2788581848144</v>
      </c>
      <c r="G4454">
        <v>20.518144607543899</v>
      </c>
      <c r="H4454">
        <v>9.8910198211669904</v>
      </c>
    </row>
    <row r="4455" spans="1:8" x14ac:dyDescent="0.35">
      <c r="A4455">
        <v>1.36212050914764</v>
      </c>
      <c r="B4455">
        <v>8.3387241363525302</v>
      </c>
      <c r="C4455">
        <v>16.642469406127901</v>
      </c>
      <c r="D4455">
        <v>30.268833160400298</v>
      </c>
      <c r="E4455">
        <v>31.515140533447202</v>
      </c>
      <c r="F4455">
        <v>12.517996788024901</v>
      </c>
      <c r="G4455">
        <v>-5.6426930427551198</v>
      </c>
      <c r="H4455">
        <v>-15.0886373519897</v>
      </c>
    </row>
    <row r="4456" spans="1:8" x14ac:dyDescent="0.35">
      <c r="A4456">
        <v>-45.2805976867675</v>
      </c>
      <c r="B4456">
        <v>-44.656543731689403</v>
      </c>
      <c r="C4456">
        <v>-18.5356750488281</v>
      </c>
      <c r="D4456">
        <v>4.9815120697021396</v>
      </c>
      <c r="E4456">
        <v>8.4993467330932599</v>
      </c>
      <c r="F4456">
        <v>18.989904403686499</v>
      </c>
      <c r="G4456">
        <v>49.883876800537102</v>
      </c>
      <c r="H4456">
        <v>60.991752624511697</v>
      </c>
    </row>
    <row r="4457" spans="1:8" x14ac:dyDescent="0.35">
      <c r="A4457">
        <v>-27.260005950927699</v>
      </c>
      <c r="B4457">
        <v>22.797237396240199</v>
      </c>
      <c r="C4457">
        <v>57.970146179199197</v>
      </c>
      <c r="D4457">
        <v>46.182853698730398</v>
      </c>
      <c r="E4457">
        <v>10.738091468811</v>
      </c>
      <c r="F4457">
        <v>-9.89558506011962</v>
      </c>
      <c r="G4457">
        <v>-6.4059605598449698</v>
      </c>
      <c r="H4457">
        <v>6.9529218673706001</v>
      </c>
    </row>
    <row r="4458" spans="1:8" x14ac:dyDescent="0.35">
      <c r="A4458">
        <v>2.7313847541809002</v>
      </c>
      <c r="B4458">
        <v>-12.060814857482899</v>
      </c>
      <c r="C4458">
        <v>-35.544227600097599</v>
      </c>
      <c r="D4458">
        <v>-37.965744018554602</v>
      </c>
      <c r="E4458">
        <v>-12.9029273986816</v>
      </c>
      <c r="F4458">
        <v>17.8538818359375</v>
      </c>
      <c r="G4458">
        <v>29.6427707672119</v>
      </c>
      <c r="H4458">
        <v>19.459850311279201</v>
      </c>
    </row>
    <row r="4459" spans="1:8" x14ac:dyDescent="0.35">
      <c r="A4459">
        <v>44.1379585266113</v>
      </c>
      <c r="B4459">
        <v>26.370977401733398</v>
      </c>
      <c r="C4459">
        <v>11.580466270446699</v>
      </c>
      <c r="D4459">
        <v>-0.92920434474945002</v>
      </c>
      <c r="E4459">
        <v>-11.519116401672299</v>
      </c>
      <c r="F4459">
        <v>-14.7687978744506</v>
      </c>
      <c r="G4459">
        <v>-9.4151859283447195</v>
      </c>
      <c r="H4459">
        <v>-3.9460811614990199</v>
      </c>
    </row>
    <row r="4460" spans="1:8" x14ac:dyDescent="0.35">
      <c r="A4460">
        <v>-41.682647705078097</v>
      </c>
      <c r="B4460">
        <v>-13.556596755981399</v>
      </c>
      <c r="C4460">
        <v>15.045957565307599</v>
      </c>
      <c r="D4460">
        <v>24.2120552062988</v>
      </c>
      <c r="E4460">
        <v>11.5900049209594</v>
      </c>
      <c r="F4460">
        <v>-0.98706769943237305</v>
      </c>
      <c r="G4460">
        <v>2.2639145851135201</v>
      </c>
      <c r="H4460">
        <v>11.4295845031738</v>
      </c>
    </row>
    <row r="4461" spans="1:8" x14ac:dyDescent="0.35">
      <c r="A4461">
        <v>5.7238688468933097</v>
      </c>
      <c r="B4461">
        <v>9.6637115478515607</v>
      </c>
      <c r="C4461">
        <v>6.1869935989379803</v>
      </c>
      <c r="D4461">
        <v>1.8607324361801101</v>
      </c>
      <c r="E4461">
        <v>-1.28315782546997</v>
      </c>
      <c r="F4461">
        <v>-6.1479749679565403</v>
      </c>
      <c r="G4461">
        <v>-4.2177853584289497</v>
      </c>
      <c r="H4461">
        <v>4.8804955482482901</v>
      </c>
    </row>
    <row r="4462" spans="1:8" x14ac:dyDescent="0.35">
      <c r="A4462">
        <v>-30.687786102294901</v>
      </c>
      <c r="B4462">
        <v>-30.150274276733398</v>
      </c>
      <c r="C4462">
        <v>-4.5540900230407697</v>
      </c>
      <c r="D4462">
        <v>24.4912204742431</v>
      </c>
      <c r="E4462">
        <v>24.983959197998001</v>
      </c>
      <c r="F4462">
        <v>0.45123469829559298</v>
      </c>
      <c r="G4462">
        <v>-20.402103424072202</v>
      </c>
      <c r="H4462">
        <v>-15.1876163482666</v>
      </c>
    </row>
    <row r="4463" spans="1:8" x14ac:dyDescent="0.35">
      <c r="A4463">
        <v>-1.17475986480712</v>
      </c>
      <c r="B4463">
        <v>-7.9760041236877397</v>
      </c>
      <c r="C4463">
        <v>-17.417583465576101</v>
      </c>
      <c r="D4463">
        <v>-16.279857635498001</v>
      </c>
      <c r="E4463">
        <v>-10.2879381179809</v>
      </c>
      <c r="F4463">
        <v>-16.0063171386718</v>
      </c>
      <c r="G4463">
        <v>-24.255662918090799</v>
      </c>
      <c r="H4463">
        <v>-16.212333679199201</v>
      </c>
    </row>
    <row r="4464" spans="1:8" x14ac:dyDescent="0.35">
      <c r="A4464">
        <v>-35.544227600097599</v>
      </c>
      <c r="B4464">
        <v>-37.965744018554602</v>
      </c>
      <c r="C4464">
        <v>-12.9029273986816</v>
      </c>
      <c r="D4464">
        <v>17.8538818359375</v>
      </c>
      <c r="E4464">
        <v>29.6427707672119</v>
      </c>
      <c r="F4464">
        <v>19.459850311279201</v>
      </c>
      <c r="G4464">
        <v>7.0832061767578098</v>
      </c>
      <c r="H4464">
        <v>10.178194046020501</v>
      </c>
    </row>
    <row r="4465" spans="1:8" x14ac:dyDescent="0.35">
      <c r="A4465">
        <v>8.1666402816772408</v>
      </c>
      <c r="B4465">
        <v>20.832679748535099</v>
      </c>
      <c r="C4465">
        <v>15.891440391540501</v>
      </c>
      <c r="D4465">
        <v>9.8085813522338796</v>
      </c>
      <c r="E4465">
        <v>9.8147916793823207</v>
      </c>
      <c r="F4465">
        <v>7.9325156211853001</v>
      </c>
      <c r="G4465">
        <v>7.8684420585632298</v>
      </c>
      <c r="H4465">
        <v>13.953372001647899</v>
      </c>
    </row>
    <row r="4466" spans="1:8" x14ac:dyDescent="0.35">
      <c r="A4466">
        <v>15.045957565307599</v>
      </c>
      <c r="B4466">
        <v>24.2120552062988</v>
      </c>
      <c r="C4466">
        <v>11.5900049209594</v>
      </c>
      <c r="D4466">
        <v>-0.98706769943237305</v>
      </c>
      <c r="E4466">
        <v>2.2639145851135201</v>
      </c>
      <c r="F4466">
        <v>11.4295845031738</v>
      </c>
      <c r="G4466">
        <v>11.899650573730399</v>
      </c>
      <c r="H4466">
        <v>7.5233516693115199</v>
      </c>
    </row>
    <row r="4467" spans="1:8" x14ac:dyDescent="0.35">
      <c r="A4467">
        <v>23.974643707275298</v>
      </c>
      <c r="B4467">
        <v>27.352624893188398</v>
      </c>
      <c r="C4467">
        <v>27.2135925292968</v>
      </c>
      <c r="D4467">
        <v>21.5341396331787</v>
      </c>
      <c r="E4467">
        <v>7.0193982124328604</v>
      </c>
      <c r="F4467">
        <v>-11.6405639648437</v>
      </c>
      <c r="G4467">
        <v>-21.2622776031494</v>
      </c>
      <c r="H4467">
        <v>-25.727064132690401</v>
      </c>
    </row>
    <row r="4468" spans="1:8" x14ac:dyDescent="0.35">
      <c r="A4468">
        <v>25.9231662750244</v>
      </c>
      <c r="B4468">
        <v>13.682741165161101</v>
      </c>
      <c r="C4468">
        <v>18.636011123657202</v>
      </c>
      <c r="D4468">
        <v>31.176946640014599</v>
      </c>
      <c r="E4468">
        <v>29.141033172607401</v>
      </c>
      <c r="F4468">
        <v>3.8219404220581001</v>
      </c>
      <c r="G4468">
        <v>-23.994915008544901</v>
      </c>
      <c r="H4468">
        <v>-23.8862495422363</v>
      </c>
    </row>
    <row r="4469" spans="1:8" x14ac:dyDescent="0.35">
      <c r="A4469">
        <v>1.0149450302123999</v>
      </c>
      <c r="B4469">
        <v>15.7416524887084</v>
      </c>
      <c r="C4469">
        <v>14.1177110671997</v>
      </c>
      <c r="D4469">
        <v>-5.3996987342834402</v>
      </c>
      <c r="E4469">
        <v>-23.7353115081787</v>
      </c>
      <c r="F4469">
        <v>-29.231561660766602</v>
      </c>
      <c r="G4469">
        <v>-25.792453765869102</v>
      </c>
      <c r="H4469">
        <v>-18.767675399780199</v>
      </c>
    </row>
    <row r="4470" spans="1:8" x14ac:dyDescent="0.35">
      <c r="A4470">
        <v>-85.6331787109375</v>
      </c>
      <c r="B4470">
        <v>-102.6929397583</v>
      </c>
      <c r="C4470">
        <v>-66.296173095703097</v>
      </c>
      <c r="D4470">
        <v>2.0434446334838801</v>
      </c>
      <c r="E4470">
        <v>63.069812774658203</v>
      </c>
      <c r="F4470">
        <v>89.045951843261705</v>
      </c>
      <c r="G4470">
        <v>76.888664245605398</v>
      </c>
      <c r="H4470">
        <v>43.927391052246001</v>
      </c>
    </row>
    <row r="4471" spans="1:8" x14ac:dyDescent="0.35">
      <c r="A4471">
        <v>-37.605720520019503</v>
      </c>
      <c r="B4471">
        <v>-39.496265411376903</v>
      </c>
      <c r="C4471">
        <v>-21.2218914031982</v>
      </c>
      <c r="D4471">
        <v>7.1842870712280202</v>
      </c>
      <c r="E4471">
        <v>29.271730422973601</v>
      </c>
      <c r="F4471">
        <v>39.234004974365199</v>
      </c>
      <c r="G4471">
        <v>40.6306343078613</v>
      </c>
      <c r="H4471">
        <v>32.078178405761697</v>
      </c>
    </row>
    <row r="4472" spans="1:8" x14ac:dyDescent="0.35">
      <c r="A4472">
        <v>2.8322825431823699</v>
      </c>
      <c r="B4472">
        <v>4.2628078460693297</v>
      </c>
      <c r="C4472">
        <v>5.1390519142150799</v>
      </c>
      <c r="D4472">
        <v>7.6972327232360804</v>
      </c>
      <c r="E4472">
        <v>11.461696624755801</v>
      </c>
      <c r="F4472">
        <v>7.4925861358642498</v>
      </c>
      <c r="G4472">
        <v>-0.32651472091674799</v>
      </c>
      <c r="H4472">
        <v>-1.0497213602066</v>
      </c>
    </row>
    <row r="4473" spans="1:8" x14ac:dyDescent="0.35">
      <c r="A4473">
        <v>11.6730394363403</v>
      </c>
      <c r="B4473">
        <v>-2.4107098579406698</v>
      </c>
      <c r="C4473">
        <v>-11.901982307434</v>
      </c>
      <c r="D4473">
        <v>-19.0992622375488</v>
      </c>
      <c r="E4473">
        <v>-27.070762634277301</v>
      </c>
      <c r="F4473">
        <v>-33.676910400390597</v>
      </c>
      <c r="G4473">
        <v>-26.563104629516602</v>
      </c>
      <c r="H4473">
        <v>-6.5671100616454998</v>
      </c>
    </row>
    <row r="4474" spans="1:8" x14ac:dyDescent="0.35">
      <c r="A4474">
        <v>25.446769714355401</v>
      </c>
      <c r="B4474">
        <v>35.508003234863203</v>
      </c>
      <c r="C4474">
        <v>34.998573303222599</v>
      </c>
      <c r="D4474">
        <v>14.2547206878662</v>
      </c>
      <c r="E4474">
        <v>-9.8312911987304599</v>
      </c>
      <c r="F4474">
        <v>-18.788089752197202</v>
      </c>
      <c r="G4474">
        <v>-16.224281311035099</v>
      </c>
      <c r="H4474">
        <v>-15.816942214965801</v>
      </c>
    </row>
    <row r="4475" spans="1:8" x14ac:dyDescent="0.35">
      <c r="A4475">
        <v>-6.4499716758728001</v>
      </c>
      <c r="B4475">
        <v>11.5583276748657</v>
      </c>
      <c r="C4475">
        <v>26.787866592407202</v>
      </c>
      <c r="D4475">
        <v>19.8657913208007</v>
      </c>
      <c r="E4475">
        <v>8.7221412658691406</v>
      </c>
      <c r="F4475">
        <v>9.1084518432617099</v>
      </c>
      <c r="G4475">
        <v>3.53529953956604</v>
      </c>
      <c r="H4475">
        <v>-9.8849678039550692</v>
      </c>
    </row>
    <row r="4476" spans="1:8" x14ac:dyDescent="0.35">
      <c r="A4476">
        <v>1.4043515920639</v>
      </c>
      <c r="B4476">
        <v>-3.8669140338897701</v>
      </c>
      <c r="C4476">
        <v>-4.4160971641540501</v>
      </c>
      <c r="D4476">
        <v>-2.6676161289214999</v>
      </c>
      <c r="E4476">
        <v>0.86935514211654596</v>
      </c>
      <c r="F4476">
        <v>7.9999909400939897</v>
      </c>
      <c r="G4476">
        <v>13.866639137268001</v>
      </c>
      <c r="H4476">
        <v>8.8875837326049805</v>
      </c>
    </row>
    <row r="4477" spans="1:8" x14ac:dyDescent="0.35">
      <c r="A4477">
        <v>0.86156022548675504</v>
      </c>
      <c r="B4477">
        <v>-9.7843933105468697</v>
      </c>
      <c r="C4477">
        <v>-20.196891784667901</v>
      </c>
      <c r="D4477">
        <v>-16.027132034301701</v>
      </c>
      <c r="E4477">
        <v>-16.9307250976562</v>
      </c>
      <c r="F4477">
        <v>-41.825721740722599</v>
      </c>
      <c r="G4477">
        <v>-57.705047607421797</v>
      </c>
      <c r="H4477">
        <v>-29.579725265502901</v>
      </c>
    </row>
    <row r="4478" spans="1:8" x14ac:dyDescent="0.35">
      <c r="A4478">
        <v>-15.543697357177701</v>
      </c>
      <c r="B4478">
        <v>-0.120465628802776</v>
      </c>
      <c r="C4478">
        <v>2.9938871860504102</v>
      </c>
      <c r="D4478">
        <v>0.72776114940643299</v>
      </c>
      <c r="E4478">
        <v>1.89530861377716</v>
      </c>
      <c r="F4478">
        <v>2.70853471755981</v>
      </c>
      <c r="G4478">
        <v>-1.4323872327804501</v>
      </c>
      <c r="H4478">
        <v>-5.7897520065307599</v>
      </c>
    </row>
    <row r="4479" spans="1:8" x14ac:dyDescent="0.35">
      <c r="A4479">
        <v>124.289001464843</v>
      </c>
      <c r="B4479">
        <v>38.624092102050703</v>
      </c>
      <c r="C4479">
        <v>-88.231201171875</v>
      </c>
      <c r="D4479">
        <v>-14.1764059066772</v>
      </c>
      <c r="E4479">
        <v>106.387237548828</v>
      </c>
      <c r="F4479">
        <v>37.721836090087798</v>
      </c>
      <c r="G4479">
        <v>-96.681655883789006</v>
      </c>
      <c r="H4479">
        <v>-58.272697448730398</v>
      </c>
    </row>
    <row r="4480" spans="1:8" x14ac:dyDescent="0.35">
      <c r="A4480">
        <v>-2.8584892749786301</v>
      </c>
      <c r="B4480">
        <v>-0.34467044472694303</v>
      </c>
      <c r="C4480">
        <v>-3.7961735725402801</v>
      </c>
      <c r="D4480">
        <v>-7.6292791366577104</v>
      </c>
      <c r="E4480">
        <v>1.0149450302123999</v>
      </c>
      <c r="F4480">
        <v>15.7416524887084</v>
      </c>
      <c r="G4480">
        <v>14.1177110671997</v>
      </c>
      <c r="H4480">
        <v>-5.3996987342834402</v>
      </c>
    </row>
    <row r="4481" spans="1:8" x14ac:dyDescent="0.35">
      <c r="A4481">
        <v>-8.2027740478515607</v>
      </c>
      <c r="B4481">
        <v>25.288404464721602</v>
      </c>
      <c r="C4481">
        <v>20.9247951507568</v>
      </c>
      <c r="D4481">
        <v>-12.7206258773803</v>
      </c>
      <c r="E4481">
        <v>-30.785669326782202</v>
      </c>
      <c r="F4481">
        <v>-21.5721416473388</v>
      </c>
      <c r="G4481">
        <v>-9.7939348220825195</v>
      </c>
      <c r="H4481">
        <v>-8.6136074066162092</v>
      </c>
    </row>
    <row r="4482" spans="1:8" x14ac:dyDescent="0.35">
      <c r="A4482">
        <v>28.2908515930175</v>
      </c>
      <c r="B4482">
        <v>24.777198791503899</v>
      </c>
      <c r="C4482">
        <v>20.425052642822202</v>
      </c>
      <c r="D4482">
        <v>13.4977111816406</v>
      </c>
      <c r="E4482">
        <v>4.4454116821289</v>
      </c>
      <c r="F4482">
        <v>-6.4942660331726003</v>
      </c>
      <c r="G4482">
        <v>-20.835445404052699</v>
      </c>
      <c r="H4482">
        <v>-29.4312648773193</v>
      </c>
    </row>
    <row r="4483" spans="1:8" x14ac:dyDescent="0.35">
      <c r="A4483">
        <v>34.693550109863203</v>
      </c>
      <c r="B4483">
        <v>-15.9744367599487</v>
      </c>
      <c r="C4483">
        <v>-43.233760833740199</v>
      </c>
      <c r="D4483">
        <v>0.532786965370178</v>
      </c>
      <c r="E4483">
        <v>38.086395263671797</v>
      </c>
      <c r="F4483">
        <v>5.3344612121581996</v>
      </c>
      <c r="G4483">
        <v>-31.3301181793212</v>
      </c>
      <c r="H4483">
        <v>-2.4946138858795099</v>
      </c>
    </row>
    <row r="4484" spans="1:8" x14ac:dyDescent="0.35">
      <c r="A4484">
        <v>-1.9555023908615099</v>
      </c>
      <c r="B4484">
        <v>4.8762087821960396</v>
      </c>
      <c r="C4484">
        <v>-23.7240810394287</v>
      </c>
      <c r="D4484">
        <v>-3.94107818603515</v>
      </c>
      <c r="E4484">
        <v>57.793674468994098</v>
      </c>
      <c r="F4484">
        <v>51.739425659179602</v>
      </c>
      <c r="G4484">
        <v>-30.357530593871999</v>
      </c>
      <c r="H4484">
        <v>-64.567283630371094</v>
      </c>
    </row>
    <row r="4485" spans="1:8" x14ac:dyDescent="0.35">
      <c r="A4485">
        <v>-41.230175018310497</v>
      </c>
      <c r="B4485">
        <v>-21.784439086913999</v>
      </c>
      <c r="C4485">
        <v>6.3389630317687899</v>
      </c>
      <c r="D4485">
        <v>19.5037021636962</v>
      </c>
      <c r="E4485">
        <v>25.446769714355401</v>
      </c>
      <c r="F4485">
        <v>35.508003234863203</v>
      </c>
      <c r="G4485">
        <v>34.998573303222599</v>
      </c>
      <c r="H4485">
        <v>14.2547206878662</v>
      </c>
    </row>
    <row r="4486" spans="1:8" x14ac:dyDescent="0.35">
      <c r="A4486">
        <v>-27.2197151184082</v>
      </c>
      <c r="B4486">
        <v>33.151832580566399</v>
      </c>
      <c r="C4486">
        <v>34.196384429931598</v>
      </c>
      <c r="D4486">
        <v>-25.733177185058501</v>
      </c>
      <c r="E4486">
        <v>-34.444141387939403</v>
      </c>
      <c r="F4486">
        <v>19.653541564941399</v>
      </c>
      <c r="G4486">
        <v>28.1041946411132</v>
      </c>
      <c r="H4486">
        <v>-28.636857986450099</v>
      </c>
    </row>
    <row r="4487" spans="1:8" x14ac:dyDescent="0.35">
      <c r="A4487">
        <v>13.4977111816406</v>
      </c>
      <c r="B4487">
        <v>4.4454116821289</v>
      </c>
      <c r="C4487">
        <v>-6.4942660331726003</v>
      </c>
      <c r="D4487">
        <v>-20.835445404052699</v>
      </c>
      <c r="E4487">
        <v>-29.4312648773193</v>
      </c>
      <c r="F4487">
        <v>-21.092321395873999</v>
      </c>
      <c r="G4487">
        <v>-2.7978105545043901</v>
      </c>
      <c r="H4487">
        <v>6.2696676254272399</v>
      </c>
    </row>
    <row r="4488" spans="1:8" x14ac:dyDescent="0.35">
      <c r="A4488">
        <v>28.7505683898925</v>
      </c>
      <c r="B4488">
        <v>35.486072540283203</v>
      </c>
      <c r="C4488">
        <v>31.396240234375</v>
      </c>
      <c r="D4488">
        <v>15.1507148742675</v>
      </c>
      <c r="E4488">
        <v>-2.3005700111389098</v>
      </c>
      <c r="F4488">
        <v>-9.9194164276122994</v>
      </c>
      <c r="G4488">
        <v>-5.9039783477783203</v>
      </c>
      <c r="H4488">
        <v>0.59237849712371804</v>
      </c>
    </row>
    <row r="4489" spans="1:8" x14ac:dyDescent="0.35">
      <c r="A4489">
        <v>-9.7838020324706996</v>
      </c>
      <c r="B4489">
        <v>-29.248643875121999</v>
      </c>
      <c r="C4489">
        <v>-24.482072830200099</v>
      </c>
      <c r="D4489">
        <v>14.7383728027343</v>
      </c>
      <c r="E4489">
        <v>57.114288330078097</v>
      </c>
      <c r="F4489">
        <v>70.386192321777301</v>
      </c>
      <c r="G4489">
        <v>35.643547058105398</v>
      </c>
      <c r="H4489">
        <v>-39.630352020263601</v>
      </c>
    </row>
    <row r="4490" spans="1:8" x14ac:dyDescent="0.35">
      <c r="A4490">
        <v>19.5037021636962</v>
      </c>
      <c r="B4490">
        <v>25.446769714355401</v>
      </c>
      <c r="C4490">
        <v>35.508003234863203</v>
      </c>
      <c r="D4490">
        <v>34.998573303222599</v>
      </c>
      <c r="E4490">
        <v>14.2547206878662</v>
      </c>
      <c r="F4490">
        <v>-9.8312911987304599</v>
      </c>
      <c r="G4490">
        <v>-18.788089752197202</v>
      </c>
      <c r="H4490">
        <v>-16.224281311035099</v>
      </c>
    </row>
    <row r="4491" spans="1:8" x14ac:dyDescent="0.35">
      <c r="A4491">
        <v>-38.9939765930175</v>
      </c>
      <c r="B4491">
        <v>-43.375053405761697</v>
      </c>
      <c r="C4491">
        <v>-44.796760559082003</v>
      </c>
      <c r="D4491">
        <v>-45.667816162109297</v>
      </c>
      <c r="E4491">
        <v>-27.053503036498999</v>
      </c>
      <c r="F4491">
        <v>24.6749668121337</v>
      </c>
      <c r="G4491">
        <v>73.225494384765597</v>
      </c>
      <c r="H4491">
        <v>77.311721801757798</v>
      </c>
    </row>
    <row r="4492" spans="1:8" x14ac:dyDescent="0.35">
      <c r="A4492">
        <v>-30.812755584716701</v>
      </c>
      <c r="B4492">
        <v>20.189640045166001</v>
      </c>
      <c r="C4492">
        <v>40.719024658203097</v>
      </c>
      <c r="D4492">
        <v>23.666843414306602</v>
      </c>
      <c r="E4492">
        <v>0.32497796416282598</v>
      </c>
      <c r="F4492">
        <v>-3.36067366600036</v>
      </c>
      <c r="G4492">
        <v>7.24969482421875</v>
      </c>
      <c r="H4492">
        <v>15.4027795791625</v>
      </c>
    </row>
    <row r="4493" spans="1:8" x14ac:dyDescent="0.35">
      <c r="A4493">
        <v>2.3666865825653001</v>
      </c>
      <c r="B4493">
        <v>0.86156022548675504</v>
      </c>
      <c r="C4493">
        <v>-9.7843933105468697</v>
      </c>
      <c r="D4493">
        <v>-20.196891784667901</v>
      </c>
      <c r="E4493">
        <v>-16.027132034301701</v>
      </c>
      <c r="F4493">
        <v>-16.9307250976562</v>
      </c>
      <c r="G4493">
        <v>-41.825721740722599</v>
      </c>
      <c r="H4493">
        <v>-57.705047607421797</v>
      </c>
    </row>
    <row r="4494" spans="1:8" x14ac:dyDescent="0.35">
      <c r="A4494">
        <v>-43.762126922607401</v>
      </c>
      <c r="B4494">
        <v>-37.698974609375</v>
      </c>
      <c r="C4494">
        <v>-18.619907379150298</v>
      </c>
      <c r="D4494">
        <v>5.9908580780029297</v>
      </c>
      <c r="E4494">
        <v>27.917942047119102</v>
      </c>
      <c r="F4494">
        <v>32.941551208496001</v>
      </c>
      <c r="G4494">
        <v>16.0885200500488</v>
      </c>
      <c r="H4494">
        <v>-3.3446142673492401</v>
      </c>
    </row>
    <row r="4495" spans="1:8" x14ac:dyDescent="0.35">
      <c r="A4495">
        <v>0.71458703279495195</v>
      </c>
      <c r="B4495">
        <v>8.2552118301391602</v>
      </c>
      <c r="C4495">
        <v>6.4042868614196697</v>
      </c>
      <c r="D4495">
        <v>5.7771735191345197</v>
      </c>
      <c r="E4495">
        <v>10.2556200027465</v>
      </c>
      <c r="F4495">
        <v>13.0271949768066</v>
      </c>
      <c r="G4495">
        <v>12.856514930725</v>
      </c>
      <c r="H4495">
        <v>21.1616821289062</v>
      </c>
    </row>
    <row r="4496" spans="1:8" x14ac:dyDescent="0.35">
      <c r="A4496">
        <v>-23.658666610717699</v>
      </c>
      <c r="B4496">
        <v>-10.039436340331999</v>
      </c>
      <c r="C4496">
        <v>15.9508619308471</v>
      </c>
      <c r="D4496">
        <v>29.897350311279201</v>
      </c>
      <c r="E4496">
        <v>21.413129806518501</v>
      </c>
      <c r="F4496">
        <v>10.5718574523925</v>
      </c>
      <c r="G4496">
        <v>8.9312419891357404</v>
      </c>
      <c r="H4496">
        <v>8.65264797210693</v>
      </c>
    </row>
    <row r="4497" spans="1:8" x14ac:dyDescent="0.35">
      <c r="A4497">
        <v>-12.215888023376399</v>
      </c>
      <c r="B4497">
        <v>-19.1607055664062</v>
      </c>
      <c r="C4497">
        <v>-33.493087768554602</v>
      </c>
      <c r="D4497">
        <v>-34.072151184082003</v>
      </c>
      <c r="E4497">
        <v>-9.8922147750854492</v>
      </c>
      <c r="F4497">
        <v>12.2942743301391</v>
      </c>
      <c r="G4497">
        <v>5.0691833496093697</v>
      </c>
      <c r="H4497">
        <v>-16.686090469360298</v>
      </c>
    </row>
    <row r="4498" spans="1:8" x14ac:dyDescent="0.35">
      <c r="A4498">
        <v>-20.196891784667901</v>
      </c>
      <c r="B4498">
        <v>-16.027132034301701</v>
      </c>
      <c r="C4498">
        <v>-16.9307250976562</v>
      </c>
      <c r="D4498">
        <v>-41.825721740722599</v>
      </c>
      <c r="E4498">
        <v>-57.705047607421797</v>
      </c>
      <c r="F4498">
        <v>-29.579725265502901</v>
      </c>
      <c r="G4498">
        <v>20.143152236938398</v>
      </c>
      <c r="H4498">
        <v>52.479095458984297</v>
      </c>
    </row>
    <row r="4499" spans="1:8" x14ac:dyDescent="0.35">
      <c r="A4499">
        <v>32.016990661621001</v>
      </c>
      <c r="B4499">
        <v>17.390304565429599</v>
      </c>
      <c r="C4499">
        <v>-3.3130428791046098</v>
      </c>
      <c r="D4499">
        <v>-13.384057044982899</v>
      </c>
      <c r="E4499">
        <v>-7.4583754539489702</v>
      </c>
      <c r="F4499">
        <v>-5.8459758758544904</v>
      </c>
      <c r="G4499">
        <v>-18.9351596832275</v>
      </c>
      <c r="H4499">
        <v>-18.0756015777587</v>
      </c>
    </row>
    <row r="4500" spans="1:8" x14ac:dyDescent="0.35">
      <c r="A4500">
        <v>43.612678527832003</v>
      </c>
      <c r="B4500">
        <v>54.7364082336425</v>
      </c>
      <c r="C4500">
        <v>37.780391693115199</v>
      </c>
      <c r="D4500">
        <v>11.584688186645501</v>
      </c>
      <c r="E4500">
        <v>4.4964880943298304</v>
      </c>
      <c r="F4500">
        <v>11.891633987426699</v>
      </c>
      <c r="G4500">
        <v>11.780452728271401</v>
      </c>
      <c r="H4500">
        <v>4.1146340370178196</v>
      </c>
    </row>
    <row r="4501" spans="1:8" x14ac:dyDescent="0.35">
      <c r="A4501">
        <v>-19.682275772094702</v>
      </c>
      <c r="B4501">
        <v>-3.01746177673339</v>
      </c>
      <c r="C4501">
        <v>12.2431211471557</v>
      </c>
      <c r="D4501">
        <v>6.5587944984436</v>
      </c>
      <c r="E4501">
        <v>-5.1979079246520996</v>
      </c>
      <c r="F4501">
        <v>-1.3983210325241</v>
      </c>
      <c r="G4501">
        <v>8.7523136138915998</v>
      </c>
      <c r="H4501">
        <v>7.2654228210449201</v>
      </c>
    </row>
    <row r="4502" spans="1:8" x14ac:dyDescent="0.35">
      <c r="A4502">
        <v>30.909448623657202</v>
      </c>
      <c r="B4502">
        <v>5.8096780776977504</v>
      </c>
      <c r="C4502">
        <v>-22.056848526000898</v>
      </c>
      <c r="D4502">
        <v>-26.984148025512599</v>
      </c>
      <c r="E4502">
        <v>-9.1907672882080007</v>
      </c>
      <c r="F4502">
        <v>12.004456520080501</v>
      </c>
      <c r="G4502">
        <v>21.180017471313398</v>
      </c>
      <c r="H4502">
        <v>10.568179130554199</v>
      </c>
    </row>
    <row r="4503" spans="1:8" x14ac:dyDescent="0.35">
      <c r="A4503">
        <v>-8.8358564376831001</v>
      </c>
      <c r="B4503">
        <v>13.817389488220201</v>
      </c>
      <c r="C4503">
        <v>9.5803165435790998</v>
      </c>
      <c r="D4503">
        <v>-12.6924848556518</v>
      </c>
      <c r="E4503">
        <v>-17.548204421996999</v>
      </c>
      <c r="F4503">
        <v>-5.8684539794921804</v>
      </c>
      <c r="G4503">
        <v>3.6330699920654199</v>
      </c>
      <c r="H4503">
        <v>5.6400194168090803</v>
      </c>
    </row>
    <row r="4504" spans="1:8" x14ac:dyDescent="0.35">
      <c r="A4504">
        <v>4.9068408012390101</v>
      </c>
      <c r="B4504">
        <v>-12.9097080230712</v>
      </c>
      <c r="C4504">
        <v>-19.4483947753906</v>
      </c>
      <c r="D4504">
        <v>-10.2541952133178</v>
      </c>
      <c r="E4504">
        <v>4.9429140090942303</v>
      </c>
      <c r="F4504">
        <v>7.4677190780639604</v>
      </c>
      <c r="G4504">
        <v>-3.4332473278045601</v>
      </c>
      <c r="H4504">
        <v>-13.0261106491088</v>
      </c>
    </row>
    <row r="4505" spans="1:8" x14ac:dyDescent="0.35">
      <c r="A4505">
        <v>-16.027132034301701</v>
      </c>
      <c r="B4505">
        <v>-16.9307250976562</v>
      </c>
      <c r="C4505">
        <v>-41.825721740722599</v>
      </c>
      <c r="D4505">
        <v>-57.705047607421797</v>
      </c>
      <c r="E4505">
        <v>-29.579725265502901</v>
      </c>
      <c r="F4505">
        <v>20.143152236938398</v>
      </c>
      <c r="G4505">
        <v>52.479095458984297</v>
      </c>
      <c r="H4505">
        <v>53.777378082275298</v>
      </c>
    </row>
    <row r="4506" spans="1:8" x14ac:dyDescent="0.35">
      <c r="A4506">
        <v>-16.640754699706999</v>
      </c>
      <c r="B4506">
        <v>-2.1359574794769198</v>
      </c>
      <c r="C4506">
        <v>12.6544036865234</v>
      </c>
      <c r="D4506">
        <v>11.9660625457763</v>
      </c>
      <c r="E4506">
        <v>5.0885653495788503</v>
      </c>
      <c r="F4506">
        <v>6.4106893539428702</v>
      </c>
      <c r="G4506">
        <v>15.842114448547299</v>
      </c>
      <c r="H4506">
        <v>20.310554504394499</v>
      </c>
    </row>
    <row r="4507" spans="1:8" x14ac:dyDescent="0.35">
      <c r="A4507">
        <v>-3.17845463752746</v>
      </c>
      <c r="B4507">
        <v>-1.0427722930908201</v>
      </c>
      <c r="C4507">
        <v>3.3162171840667698</v>
      </c>
      <c r="D4507">
        <v>9.3990135192871094</v>
      </c>
      <c r="E4507">
        <v>6.0199465751647896</v>
      </c>
      <c r="F4507">
        <v>-9.6493825912475497</v>
      </c>
      <c r="G4507">
        <v>-21.729141235351499</v>
      </c>
      <c r="H4507">
        <v>-19.682275772094702</v>
      </c>
    </row>
    <row r="4508" spans="1:8" x14ac:dyDescent="0.35">
      <c r="A4508">
        <v>-6.8919758796691797</v>
      </c>
      <c r="B4508">
        <v>4.5478935241699201</v>
      </c>
      <c r="C4508">
        <v>1.33139252662658</v>
      </c>
      <c r="D4508">
        <v>-14.4814195632934</v>
      </c>
      <c r="E4508">
        <v>-16.587602615356399</v>
      </c>
      <c r="F4508">
        <v>0.88081377744674605</v>
      </c>
      <c r="G4508">
        <v>7.9329400062561</v>
      </c>
      <c r="H4508">
        <v>-4.0905809402465803</v>
      </c>
    </row>
    <row r="4509" spans="1:8" x14ac:dyDescent="0.35">
      <c r="A4509">
        <v>18.904262542724599</v>
      </c>
      <c r="B4509">
        <v>16.633996963500898</v>
      </c>
      <c r="C4509">
        <v>-7.4998116493225098</v>
      </c>
      <c r="D4509">
        <v>-16.249149322509702</v>
      </c>
      <c r="E4509">
        <v>6.1361842155456499</v>
      </c>
      <c r="F4509">
        <v>23.1777648925781</v>
      </c>
      <c r="G4509">
        <v>18.013881683349599</v>
      </c>
      <c r="H4509">
        <v>10.2568349838256</v>
      </c>
    </row>
    <row r="4510" spans="1:8" x14ac:dyDescent="0.35">
      <c r="A4510">
        <v>1.7539404630661</v>
      </c>
      <c r="B4510">
        <v>-4.5308823585510201</v>
      </c>
      <c r="C4510">
        <v>-13.285524368286101</v>
      </c>
      <c r="D4510">
        <v>-11.333642005920399</v>
      </c>
      <c r="E4510">
        <v>3.0862042903900102</v>
      </c>
      <c r="F4510">
        <v>13.2040901184082</v>
      </c>
      <c r="G4510">
        <v>6.3180456161498997</v>
      </c>
      <c r="H4510">
        <v>-7.5903630256652797</v>
      </c>
    </row>
    <row r="4511" spans="1:8" x14ac:dyDescent="0.35">
      <c r="A4511">
        <v>4.0065288543701101</v>
      </c>
      <c r="B4511">
        <v>-9.5478487014770508</v>
      </c>
      <c r="C4511">
        <v>-11.98082447052</v>
      </c>
      <c r="D4511">
        <v>-12.9983978271484</v>
      </c>
      <c r="E4511">
        <v>-8.9109039306640607</v>
      </c>
      <c r="F4511">
        <v>3.6399731636047301</v>
      </c>
      <c r="G4511">
        <v>8.9471712112426705</v>
      </c>
      <c r="H4511">
        <v>9.2594251632690394</v>
      </c>
    </row>
    <row r="4512" spans="1:8" x14ac:dyDescent="0.35">
      <c r="A4512">
        <v>-12.8013696670532</v>
      </c>
      <c r="B4512">
        <v>-26.650110244750898</v>
      </c>
      <c r="C4512">
        <v>-41.541465759277301</v>
      </c>
      <c r="D4512">
        <v>-51.456161499023402</v>
      </c>
      <c r="E4512">
        <v>-34.7050170898437</v>
      </c>
      <c r="F4512">
        <v>2.9106302261352499</v>
      </c>
      <c r="G4512">
        <v>32.710151672363203</v>
      </c>
      <c r="H4512">
        <v>44.183540344238203</v>
      </c>
    </row>
    <row r="4513" spans="1:8" x14ac:dyDescent="0.35">
      <c r="A4513">
        <v>3.3162171840667698</v>
      </c>
      <c r="B4513">
        <v>9.3990135192871094</v>
      </c>
      <c r="C4513">
        <v>6.0199465751647896</v>
      </c>
      <c r="D4513">
        <v>-9.6493825912475497</v>
      </c>
      <c r="E4513">
        <v>-21.729141235351499</v>
      </c>
      <c r="F4513">
        <v>-19.682275772094702</v>
      </c>
      <c r="G4513">
        <v>-3.01746177673339</v>
      </c>
      <c r="H4513">
        <v>12.2431211471557</v>
      </c>
    </row>
    <row r="4514" spans="1:8" x14ac:dyDescent="0.35">
      <c r="A4514">
        <v>4.0535950660705504</v>
      </c>
      <c r="B4514">
        <v>4.8133625984191797</v>
      </c>
      <c r="C4514">
        <v>8.0780735015869105</v>
      </c>
      <c r="D4514">
        <v>6.8230161666870099</v>
      </c>
      <c r="E4514">
        <v>-0.27305114269256497</v>
      </c>
      <c r="F4514">
        <v>-5.4359650611877397</v>
      </c>
      <c r="G4514">
        <v>-3.6340687274932799</v>
      </c>
      <c r="H4514">
        <v>5.5861845016479403</v>
      </c>
    </row>
    <row r="4515" spans="1:8" x14ac:dyDescent="0.35">
      <c r="A4515">
        <v>-46.961502075195298</v>
      </c>
      <c r="B4515">
        <v>3.5516543388366699</v>
      </c>
      <c r="C4515">
        <v>50.121891021728501</v>
      </c>
      <c r="D4515">
        <v>63.436855316162102</v>
      </c>
      <c r="E4515">
        <v>47.847358703613203</v>
      </c>
      <c r="F4515">
        <v>19.418886184692301</v>
      </c>
      <c r="G4515">
        <v>-8.1274671554565394</v>
      </c>
      <c r="H4515">
        <v>-21.0249843597412</v>
      </c>
    </row>
    <row r="4516" spans="1:8" x14ac:dyDescent="0.35">
      <c r="A4516">
        <v>-13.285524368286101</v>
      </c>
      <c r="B4516">
        <v>-11.333642005920399</v>
      </c>
      <c r="C4516">
        <v>3.0862042903900102</v>
      </c>
      <c r="D4516">
        <v>13.2040901184082</v>
      </c>
      <c r="E4516">
        <v>6.3180456161498997</v>
      </c>
      <c r="F4516">
        <v>-7.5903630256652797</v>
      </c>
      <c r="G4516">
        <v>-14.9168710708618</v>
      </c>
      <c r="H4516">
        <v>-7.9574422836303702</v>
      </c>
    </row>
    <row r="4517" spans="1:8" x14ac:dyDescent="0.35">
      <c r="A4517">
        <v>-14.9300136566162</v>
      </c>
      <c r="B4517">
        <v>-8.1751623153686506</v>
      </c>
      <c r="C4517">
        <v>7.0260882377624503</v>
      </c>
      <c r="D4517">
        <v>18.952581405639599</v>
      </c>
      <c r="E4517">
        <v>20.730333328246999</v>
      </c>
      <c r="F4517">
        <v>12.408865928649901</v>
      </c>
      <c r="G4517">
        <v>4.6191773414611799</v>
      </c>
      <c r="H4517">
        <v>1.4553050994873</v>
      </c>
    </row>
    <row r="4518" spans="1:8" x14ac:dyDescent="0.35">
      <c r="A4518">
        <v>9.3211174011230398</v>
      </c>
      <c r="B4518">
        <v>-8.9621906280517507</v>
      </c>
      <c r="C4518">
        <v>-21.621728897094702</v>
      </c>
      <c r="D4518">
        <v>-22.7176799774169</v>
      </c>
      <c r="E4518">
        <v>-12.3870506286621</v>
      </c>
      <c r="F4518">
        <v>-0.59279996156692505</v>
      </c>
      <c r="G4518">
        <v>6.8262887001037598</v>
      </c>
      <c r="H4518">
        <v>5.8802866935729901</v>
      </c>
    </row>
    <row r="4519" spans="1:8" x14ac:dyDescent="0.35">
      <c r="A4519">
        <v>5.8802866935729901</v>
      </c>
      <c r="B4519">
        <v>-2.8082242012023899</v>
      </c>
      <c r="C4519">
        <v>0.171664044260978</v>
      </c>
      <c r="D4519">
        <v>18.716110229492099</v>
      </c>
      <c r="E4519">
        <v>26.854751586913999</v>
      </c>
      <c r="F4519">
        <v>10.343605041503899</v>
      </c>
      <c r="G4519">
        <v>-11.4165992736816</v>
      </c>
      <c r="H4519">
        <v>-16.850683212280199</v>
      </c>
    </row>
    <row r="4520" spans="1:8" x14ac:dyDescent="0.35">
      <c r="A4520">
        <v>13.2099246978759</v>
      </c>
      <c r="B4520">
        <v>15.8715696334838</v>
      </c>
      <c r="C4520">
        <v>6.9072690010070801</v>
      </c>
      <c r="D4520">
        <v>-2.1755058765411301</v>
      </c>
      <c r="E4520">
        <v>-5.5772857666015598</v>
      </c>
      <c r="F4520">
        <v>-15.272690773010201</v>
      </c>
      <c r="G4520">
        <v>-43.102035522460902</v>
      </c>
      <c r="H4520">
        <v>-70.198165893554602</v>
      </c>
    </row>
    <row r="4521" spans="1:8" x14ac:dyDescent="0.35">
      <c r="A4521">
        <v>-43.855293273925703</v>
      </c>
      <c r="B4521">
        <v>-27.0066528320312</v>
      </c>
      <c r="C4521">
        <v>-3.6735577583312899</v>
      </c>
      <c r="D4521">
        <v>13.605617523193301</v>
      </c>
      <c r="E4521">
        <v>22.8565864562988</v>
      </c>
      <c r="F4521">
        <v>15.378348350524901</v>
      </c>
      <c r="G4521">
        <v>-5.9743075370788503</v>
      </c>
      <c r="H4521">
        <v>-15.3636131286621</v>
      </c>
    </row>
    <row r="4522" spans="1:8" x14ac:dyDescent="0.35">
      <c r="A4522">
        <v>-4.5525536537170401</v>
      </c>
      <c r="B4522">
        <v>2.1569948196411102</v>
      </c>
      <c r="C4522">
        <v>1.6499106884002599</v>
      </c>
      <c r="D4522">
        <v>-6.7818474769592196</v>
      </c>
      <c r="E4522">
        <v>-8.0655841827392507</v>
      </c>
      <c r="F4522">
        <v>-2.6609914302825901</v>
      </c>
      <c r="G4522">
        <v>-3.0294103622436501</v>
      </c>
      <c r="H4522">
        <v>-1.6630163192748999</v>
      </c>
    </row>
    <row r="4523" spans="1:8" x14ac:dyDescent="0.35">
      <c r="A4523">
        <v>-13.0615215301513</v>
      </c>
      <c r="B4523">
        <v>-19.353874206542901</v>
      </c>
      <c r="C4523">
        <v>-19.753795623779201</v>
      </c>
      <c r="D4523">
        <v>-7.8735222816467196</v>
      </c>
      <c r="E4523">
        <v>11.0001764297485</v>
      </c>
      <c r="F4523">
        <v>18.765285491943299</v>
      </c>
      <c r="G4523">
        <v>5.0887284278869602</v>
      </c>
      <c r="H4523">
        <v>-12.981252670288001</v>
      </c>
    </row>
    <row r="4524" spans="1:8" x14ac:dyDescent="0.35">
      <c r="A4524">
        <v>-7.3042979240417401</v>
      </c>
      <c r="B4524">
        <v>10.2685832977294</v>
      </c>
      <c r="C4524">
        <v>19.239080429077099</v>
      </c>
      <c r="D4524">
        <v>12.166140556335399</v>
      </c>
      <c r="E4524">
        <v>2.6257965564727699</v>
      </c>
      <c r="F4524">
        <v>1.6372926235198899</v>
      </c>
      <c r="G4524">
        <v>4.74637699127197</v>
      </c>
      <c r="H4524">
        <v>4.4525790214538503</v>
      </c>
    </row>
    <row r="4525" spans="1:8" x14ac:dyDescent="0.35">
      <c r="A4525">
        <v>-9.1303567886352504</v>
      </c>
      <c r="B4525">
        <v>-8.2303094863891602</v>
      </c>
      <c r="C4525">
        <v>-0.86088263988494795</v>
      </c>
      <c r="D4525">
        <v>11.8205261230468</v>
      </c>
      <c r="E4525">
        <v>17.323377609252901</v>
      </c>
      <c r="F4525">
        <v>12.0948991775512</v>
      </c>
      <c r="G4525">
        <v>5.4512743949890101</v>
      </c>
      <c r="H4525">
        <v>1.89109766483306</v>
      </c>
    </row>
    <row r="4526" spans="1:8" x14ac:dyDescent="0.35">
      <c r="A4526">
        <v>-122.142570495605</v>
      </c>
      <c r="B4526">
        <v>-110.504981994628</v>
      </c>
      <c r="C4526">
        <v>-37.545864105224602</v>
      </c>
      <c r="D4526">
        <v>42.711875915527301</v>
      </c>
      <c r="E4526">
        <v>78.733169555664006</v>
      </c>
      <c r="F4526">
        <v>88.423782348632798</v>
      </c>
      <c r="G4526">
        <v>95.003608703613196</v>
      </c>
      <c r="H4526">
        <v>82.230873107910099</v>
      </c>
    </row>
    <row r="4527" spans="1:8" x14ac:dyDescent="0.35">
      <c r="A4527">
        <v>2.9897828102111799</v>
      </c>
      <c r="B4527">
        <v>14.7539310455322</v>
      </c>
      <c r="C4527">
        <v>15.9103488922119</v>
      </c>
      <c r="D4527">
        <v>12.8562412261962</v>
      </c>
      <c r="E4527">
        <v>-0.70096558332443204</v>
      </c>
      <c r="F4527">
        <v>-34.705692291259702</v>
      </c>
      <c r="G4527">
        <v>-69.266471862792898</v>
      </c>
      <c r="H4527">
        <v>-66.043495178222599</v>
      </c>
    </row>
    <row r="4528" spans="1:8" x14ac:dyDescent="0.35">
      <c r="A4528">
        <v>24.260902404785099</v>
      </c>
      <c r="B4528">
        <v>41.231620788574197</v>
      </c>
      <c r="C4528">
        <v>65.350807189941406</v>
      </c>
      <c r="D4528">
        <v>70.732376098632798</v>
      </c>
      <c r="E4528">
        <v>30.713701248168899</v>
      </c>
      <c r="F4528">
        <v>-31.276432037353501</v>
      </c>
      <c r="G4528">
        <v>-60.415298461913999</v>
      </c>
      <c r="H4528">
        <v>-39.247425079345703</v>
      </c>
    </row>
    <row r="4529" spans="1:8" x14ac:dyDescent="0.35">
      <c r="A4529">
        <v>27.067794799804599</v>
      </c>
      <c r="B4529">
        <v>48.829864501953097</v>
      </c>
      <c r="C4529">
        <v>56.973056793212798</v>
      </c>
      <c r="D4529">
        <v>47.170436859130803</v>
      </c>
      <c r="E4529">
        <v>21.731939315795898</v>
      </c>
      <c r="F4529">
        <v>2.0072441101074201</v>
      </c>
      <c r="G4529">
        <v>9.3443126678466797</v>
      </c>
      <c r="H4529">
        <v>27.371559143066399</v>
      </c>
    </row>
    <row r="4530" spans="1:8" x14ac:dyDescent="0.35">
      <c r="A4530">
        <v>3.7404325008392298</v>
      </c>
      <c r="B4530">
        <v>0.18111552298069</v>
      </c>
      <c r="C4530">
        <v>-11.305035591125399</v>
      </c>
      <c r="D4530">
        <v>-20.433259963989201</v>
      </c>
      <c r="E4530">
        <v>-14.0642986297607</v>
      </c>
      <c r="F4530">
        <v>-2.47967004776</v>
      </c>
      <c r="G4530">
        <v>0.80969649553298895</v>
      </c>
      <c r="H4530">
        <v>-1.29496574401855</v>
      </c>
    </row>
    <row r="4531" spans="1:8" x14ac:dyDescent="0.35">
      <c r="A4531">
        <v>-6.1844024658203098</v>
      </c>
      <c r="B4531">
        <v>-19.679059982299801</v>
      </c>
      <c r="C4531">
        <v>-26.015602111816399</v>
      </c>
      <c r="D4531">
        <v>-8.1193628311157209</v>
      </c>
      <c r="E4531">
        <v>12.959577560424799</v>
      </c>
      <c r="F4531">
        <v>17.803012847900298</v>
      </c>
      <c r="G4531">
        <v>16.117092132568299</v>
      </c>
      <c r="H4531">
        <v>11.391521453857401</v>
      </c>
    </row>
    <row r="4532" spans="1:8" x14ac:dyDescent="0.35">
      <c r="A4532">
        <v>13.727957725524901</v>
      </c>
      <c r="B4532">
        <v>5.3422513008117596</v>
      </c>
      <c r="C4532">
        <v>-5.7388539314270002</v>
      </c>
      <c r="D4532">
        <v>-0.72177422046661299</v>
      </c>
      <c r="E4532">
        <v>8.1819906234741193</v>
      </c>
      <c r="F4532">
        <v>-1.8315298557281401</v>
      </c>
      <c r="G4532">
        <v>-21.6053352355957</v>
      </c>
      <c r="H4532">
        <v>-24.030389785766602</v>
      </c>
    </row>
    <row r="4533" spans="1:8" x14ac:dyDescent="0.35">
      <c r="A4533">
        <v>-17.614629745483398</v>
      </c>
      <c r="B4533">
        <v>-2.6649529933929399</v>
      </c>
      <c r="C4533">
        <v>14.312420845031699</v>
      </c>
      <c r="D4533">
        <v>15.995862007141101</v>
      </c>
      <c r="E4533">
        <v>14.5567092895507</v>
      </c>
      <c r="F4533">
        <v>16.405229568481399</v>
      </c>
      <c r="G4533">
        <v>4.6855783462524396</v>
      </c>
      <c r="H4533">
        <v>-21.5481147766113</v>
      </c>
    </row>
    <row r="4534" spans="1:8" x14ac:dyDescent="0.35">
      <c r="A4534">
        <v>34.157806396484297</v>
      </c>
      <c r="B4534">
        <v>2.8730802536010698</v>
      </c>
      <c r="C4534">
        <v>-4.9212107658386204</v>
      </c>
      <c r="D4534">
        <v>14.1670017242431</v>
      </c>
      <c r="E4534">
        <v>23.560895919799801</v>
      </c>
      <c r="F4534">
        <v>-7.6432018280029297</v>
      </c>
      <c r="G4534">
        <v>-55.226268768310497</v>
      </c>
      <c r="H4534">
        <v>-70.988113403320298</v>
      </c>
    </row>
    <row r="4535" spans="1:8" x14ac:dyDescent="0.35">
      <c r="A4535">
        <v>11.6862258911132</v>
      </c>
      <c r="B4535">
        <v>-36.580162048339801</v>
      </c>
      <c r="C4535">
        <v>-84.996124267578097</v>
      </c>
      <c r="D4535">
        <v>-100.031051635742</v>
      </c>
      <c r="E4535">
        <v>-64.302650451660099</v>
      </c>
      <c r="F4535">
        <v>-1.5502586364746</v>
      </c>
      <c r="G4535">
        <v>45.068164825439403</v>
      </c>
      <c r="H4535">
        <v>55.504611968994098</v>
      </c>
    </row>
    <row r="4536" spans="1:8" x14ac:dyDescent="0.35">
      <c r="A4536">
        <v>65.500617980957003</v>
      </c>
      <c r="B4536">
        <v>28.4503154754638</v>
      </c>
      <c r="C4536">
        <v>-34.765857696533203</v>
      </c>
      <c r="D4536">
        <v>-66.132492065429602</v>
      </c>
      <c r="E4536">
        <v>-44.8347969055175</v>
      </c>
      <c r="F4536">
        <v>-14.4182071685791</v>
      </c>
      <c r="G4536">
        <v>-15.076283454895</v>
      </c>
      <c r="H4536">
        <v>-33.859195709228501</v>
      </c>
    </row>
    <row r="4537" spans="1:8" x14ac:dyDescent="0.35">
      <c r="A4537">
        <v>4.8178119659423801</v>
      </c>
      <c r="B4537">
        <v>4.3208990097045898</v>
      </c>
      <c r="C4537">
        <v>1.60396063327789</v>
      </c>
      <c r="D4537">
        <v>-3.7820761203765798</v>
      </c>
      <c r="E4537">
        <v>-7.3479523658752397</v>
      </c>
      <c r="F4537">
        <v>-0.99072974920272805</v>
      </c>
      <c r="G4537">
        <v>11.0188760757446</v>
      </c>
      <c r="H4537">
        <v>16.0319709777832</v>
      </c>
    </row>
    <row r="4538" spans="1:8" x14ac:dyDescent="0.35">
      <c r="A4538">
        <v>2.89011025428771</v>
      </c>
      <c r="B4538">
        <v>8.4513635635375906</v>
      </c>
      <c r="C4538">
        <v>18.4324016571044</v>
      </c>
      <c r="D4538">
        <v>12.087475776672299</v>
      </c>
      <c r="E4538">
        <v>-25.392734527587798</v>
      </c>
      <c r="F4538">
        <v>-73.881134033203097</v>
      </c>
      <c r="G4538">
        <v>-86.652565002441406</v>
      </c>
      <c r="H4538">
        <v>-48.181400299072202</v>
      </c>
    </row>
    <row r="4539" spans="1:8" x14ac:dyDescent="0.35">
      <c r="A4539">
        <v>-59.342746734619098</v>
      </c>
      <c r="B4539">
        <v>-43.492500305175703</v>
      </c>
      <c r="C4539">
        <v>-21.426336288452099</v>
      </c>
      <c r="D4539">
        <v>-9.3732862472534109</v>
      </c>
      <c r="E4539">
        <v>1.37657630443573</v>
      </c>
      <c r="F4539">
        <v>21.2600784301757</v>
      </c>
      <c r="G4539">
        <v>36.617168426513601</v>
      </c>
      <c r="H4539">
        <v>34.541835784912102</v>
      </c>
    </row>
    <row r="4540" spans="1:8" x14ac:dyDescent="0.35">
      <c r="A4540">
        <v>-19.362390518188398</v>
      </c>
      <c r="B4540">
        <v>-15.4025917053222</v>
      </c>
      <c r="C4540">
        <v>-5.8010606765746999</v>
      </c>
      <c r="D4540">
        <v>0.78603971004485995</v>
      </c>
      <c r="E4540">
        <v>3.1927099227905198</v>
      </c>
      <c r="F4540">
        <v>5.2572422027587802</v>
      </c>
      <c r="G4540">
        <v>8.9693689346313406</v>
      </c>
      <c r="H4540">
        <v>11.4310503005981</v>
      </c>
    </row>
    <row r="4541" spans="1:8" x14ac:dyDescent="0.35">
      <c r="A4541">
        <v>-1.1641541719436601</v>
      </c>
      <c r="B4541">
        <v>-9.4882230758666992</v>
      </c>
      <c r="C4541">
        <v>-16.249238967895501</v>
      </c>
      <c r="D4541">
        <v>-19.359237670898398</v>
      </c>
      <c r="E4541">
        <v>-18.743797302246001</v>
      </c>
      <c r="F4541">
        <v>-16.590740203857401</v>
      </c>
      <c r="G4541">
        <v>-13.4197034835815</v>
      </c>
      <c r="H4541">
        <v>-1.84292900562286</v>
      </c>
    </row>
    <row r="4542" spans="1:8" x14ac:dyDescent="0.35">
      <c r="A4542">
        <v>-14.733180999755801</v>
      </c>
      <c r="B4542">
        <v>-8.8187503814697195</v>
      </c>
      <c r="C4542">
        <v>5.3277931213378897</v>
      </c>
      <c r="D4542">
        <v>11.3934106826782</v>
      </c>
      <c r="E4542">
        <v>3.5701804161071702</v>
      </c>
      <c r="F4542">
        <v>-6.0055670738220197</v>
      </c>
      <c r="G4542">
        <v>-5.3707013130187899</v>
      </c>
      <c r="H4542">
        <v>3.39273476600646</v>
      </c>
    </row>
    <row r="4543" spans="1:8" x14ac:dyDescent="0.35">
      <c r="A4543">
        <v>-14.565268516540501</v>
      </c>
      <c r="B4543">
        <v>25.547908782958899</v>
      </c>
      <c r="C4543">
        <v>59.2935981750488</v>
      </c>
      <c r="D4543">
        <v>57.9542236328125</v>
      </c>
      <c r="E4543">
        <v>31.4756259918212</v>
      </c>
      <c r="F4543">
        <v>0.66111320257186801</v>
      </c>
      <c r="G4543">
        <v>-13.349539756774901</v>
      </c>
      <c r="H4543">
        <v>1.6182551383972099</v>
      </c>
    </row>
    <row r="4544" spans="1:8" x14ac:dyDescent="0.35">
      <c r="A4544">
        <v>18.236310958862301</v>
      </c>
      <c r="B4544">
        <v>-1.2565826177596999</v>
      </c>
      <c r="C4544">
        <v>-44.809906005859297</v>
      </c>
      <c r="D4544">
        <v>-65.413063049316406</v>
      </c>
      <c r="E4544">
        <v>-36.315944671630803</v>
      </c>
      <c r="F4544">
        <v>20.358125686645501</v>
      </c>
      <c r="G4544">
        <v>47.731838226318303</v>
      </c>
      <c r="H4544">
        <v>23.0433750152587</v>
      </c>
    </row>
    <row r="4545" spans="1:8" x14ac:dyDescent="0.35">
      <c r="A4545">
        <v>-46.107769012451101</v>
      </c>
      <c r="B4545">
        <v>-21.652639389038001</v>
      </c>
      <c r="C4545">
        <v>8.9358377456665004</v>
      </c>
      <c r="D4545">
        <v>31.3662090301513</v>
      </c>
      <c r="E4545">
        <v>41.878826141357401</v>
      </c>
      <c r="F4545">
        <v>47.603694915771399</v>
      </c>
      <c r="G4545">
        <v>59.385562896728501</v>
      </c>
      <c r="H4545">
        <v>60.4466552734375</v>
      </c>
    </row>
    <row r="4546" spans="1:8" x14ac:dyDescent="0.35">
      <c r="A4546">
        <v>8.3859758377075195</v>
      </c>
      <c r="B4546">
        <v>34.372344970703097</v>
      </c>
      <c r="C4546">
        <v>36.734222412109297</v>
      </c>
      <c r="D4546">
        <v>16.2867317199707</v>
      </c>
      <c r="E4546">
        <v>-10.356748580932599</v>
      </c>
      <c r="F4546">
        <v>-28.250387191772401</v>
      </c>
      <c r="G4546">
        <v>-32.198539733886697</v>
      </c>
      <c r="H4546">
        <v>-21.3288173675537</v>
      </c>
    </row>
    <row r="4547" spans="1:8" x14ac:dyDescent="0.35">
      <c r="A4547">
        <v>-0.24401453137397699</v>
      </c>
      <c r="B4547">
        <v>16.2248935699462</v>
      </c>
      <c r="C4547">
        <v>9.8288269042968697</v>
      </c>
      <c r="D4547">
        <v>-15.7971334457397</v>
      </c>
      <c r="E4547">
        <v>-37.962009429931598</v>
      </c>
      <c r="F4547">
        <v>-46.396533966064403</v>
      </c>
      <c r="G4547">
        <v>-39.040599822997997</v>
      </c>
      <c r="H4547">
        <v>-10.097753524780201</v>
      </c>
    </row>
    <row r="4548" spans="1:8" x14ac:dyDescent="0.35">
      <c r="A4548">
        <v>27.2029628753662</v>
      </c>
      <c r="B4548">
        <v>1.26326072216033</v>
      </c>
      <c r="C4548">
        <v>2.2966756820678702</v>
      </c>
      <c r="D4548">
        <v>25.410028457641602</v>
      </c>
      <c r="E4548">
        <v>35.234302520751903</v>
      </c>
      <c r="F4548">
        <v>6.0649547576904297</v>
      </c>
      <c r="G4548">
        <v>-49.199619293212798</v>
      </c>
      <c r="H4548">
        <v>-82.137992858886705</v>
      </c>
    </row>
    <row r="4549" spans="1:8" x14ac:dyDescent="0.35">
      <c r="A4549">
        <v>56.6255073547363</v>
      </c>
      <c r="B4549">
        <v>30.368627548217699</v>
      </c>
      <c r="C4549">
        <v>-10.219652175903301</v>
      </c>
      <c r="D4549">
        <v>-30.893241882324201</v>
      </c>
      <c r="E4549">
        <v>-11.2726936340332</v>
      </c>
      <c r="F4549">
        <v>16.7445964813232</v>
      </c>
      <c r="G4549">
        <v>8.2653131484985298</v>
      </c>
      <c r="H4549">
        <v>-41.018234252929602</v>
      </c>
    </row>
    <row r="4550" spans="1:8" x14ac:dyDescent="0.35">
      <c r="A4550">
        <v>-95.551300048828097</v>
      </c>
      <c r="B4550">
        <v>-109.85302734375</v>
      </c>
      <c r="C4550">
        <v>-66.742881774902301</v>
      </c>
      <c r="D4550">
        <v>-0.26867005228996199</v>
      </c>
      <c r="E4550">
        <v>43.357704162597599</v>
      </c>
      <c r="F4550">
        <v>53.474525451660099</v>
      </c>
      <c r="G4550">
        <v>45.011875152587798</v>
      </c>
      <c r="H4550">
        <v>33.5590209960937</v>
      </c>
    </row>
    <row r="4551" spans="1:8" x14ac:dyDescent="0.35">
      <c r="A4551">
        <v>16.2867317199707</v>
      </c>
      <c r="B4551">
        <v>-10.356748580932599</v>
      </c>
      <c r="C4551">
        <v>-28.250387191772401</v>
      </c>
      <c r="D4551">
        <v>-32.198539733886697</v>
      </c>
      <c r="E4551">
        <v>-21.3288173675537</v>
      </c>
      <c r="F4551">
        <v>-0.24401453137397699</v>
      </c>
      <c r="G4551">
        <v>16.2248935699462</v>
      </c>
      <c r="H4551">
        <v>9.8288269042968697</v>
      </c>
    </row>
    <row r="4552" spans="1:8" x14ac:dyDescent="0.35">
      <c r="A4552">
        <v>20.563419342041001</v>
      </c>
      <c r="B4552">
        <v>-1.5080360174178999</v>
      </c>
      <c r="C4552">
        <v>-23.099338531494102</v>
      </c>
      <c r="D4552">
        <v>-42.909774780273402</v>
      </c>
      <c r="E4552">
        <v>-50.891639709472599</v>
      </c>
      <c r="F4552">
        <v>-28.344524383544901</v>
      </c>
      <c r="G4552">
        <v>14.8795204162597</v>
      </c>
      <c r="H4552">
        <v>46.6126708984375</v>
      </c>
    </row>
    <row r="4553" spans="1:8" x14ac:dyDescent="0.35">
      <c r="A4553">
        <v>71.172195434570298</v>
      </c>
      <c r="B4553">
        <v>-1.9466867446899401</v>
      </c>
      <c r="C4553">
        <v>-21.4146614074707</v>
      </c>
      <c r="D4553">
        <v>9.8289051055908203</v>
      </c>
      <c r="E4553">
        <v>27.018108367919901</v>
      </c>
      <c r="F4553">
        <v>-2.7464938163757302</v>
      </c>
      <c r="G4553">
        <v>-52.626270294189403</v>
      </c>
      <c r="H4553">
        <v>-69.971107482910099</v>
      </c>
    </row>
    <row r="4554" spans="1:8" x14ac:dyDescent="0.35">
      <c r="A4554">
        <v>-30.893241882324201</v>
      </c>
      <c r="B4554">
        <v>-11.2726936340332</v>
      </c>
      <c r="C4554">
        <v>16.7445964813232</v>
      </c>
      <c r="D4554">
        <v>8.2653131484985298</v>
      </c>
      <c r="E4554">
        <v>-41.018234252929602</v>
      </c>
      <c r="F4554">
        <v>-95.551300048828097</v>
      </c>
      <c r="G4554">
        <v>-109.85302734375</v>
      </c>
      <c r="H4554">
        <v>-66.742881774902301</v>
      </c>
    </row>
    <row r="4555" spans="1:8" x14ac:dyDescent="0.35">
      <c r="A4555">
        <v>-50.206558227538999</v>
      </c>
      <c r="B4555">
        <v>-39.1649169921875</v>
      </c>
      <c r="C4555">
        <v>13.397819519042899</v>
      </c>
      <c r="D4555">
        <v>88.535118103027301</v>
      </c>
      <c r="E4555">
        <v>132.77360534667901</v>
      </c>
      <c r="F4555">
        <v>107.731887817382</v>
      </c>
      <c r="G4555">
        <v>24.625606536865199</v>
      </c>
      <c r="H4555">
        <v>-65.382888793945298</v>
      </c>
    </row>
    <row r="4556" spans="1:8" x14ac:dyDescent="0.35">
      <c r="A4556">
        <v>-11.997480392456</v>
      </c>
      <c r="B4556">
        <v>-19.6137294769287</v>
      </c>
      <c r="C4556">
        <v>-17.571275711059499</v>
      </c>
      <c r="D4556">
        <v>-13.3191175460815</v>
      </c>
      <c r="E4556">
        <v>-24.135971069335898</v>
      </c>
      <c r="F4556">
        <v>-31.412235260009702</v>
      </c>
      <c r="G4556">
        <v>-6.1146960258483798</v>
      </c>
      <c r="H4556">
        <v>35.7018432617187</v>
      </c>
    </row>
    <row r="4557" spans="1:8" x14ac:dyDescent="0.35">
      <c r="A4557">
        <v>40.7596626281738</v>
      </c>
      <c r="B4557">
        <v>6.6838006973266602</v>
      </c>
      <c r="C4557">
        <v>-14.862165451049799</v>
      </c>
      <c r="D4557">
        <v>-2.5243687629699698</v>
      </c>
      <c r="E4557">
        <v>20.2576084136962</v>
      </c>
      <c r="F4557">
        <v>15.955684661865201</v>
      </c>
      <c r="G4557">
        <v>-11.806168556213301</v>
      </c>
      <c r="H4557">
        <v>-27.733619689941399</v>
      </c>
    </row>
    <row r="4558" spans="1:8" x14ac:dyDescent="0.35">
      <c r="A4558">
        <v>90.131248474121094</v>
      </c>
      <c r="B4558">
        <v>72.164802551269503</v>
      </c>
      <c r="C4558">
        <v>58.7696113586425</v>
      </c>
      <c r="D4558">
        <v>39.677112579345703</v>
      </c>
      <c r="E4558">
        <v>-0.19755049049854201</v>
      </c>
      <c r="F4558">
        <v>-37.863658905029297</v>
      </c>
      <c r="G4558">
        <v>-32.131629943847599</v>
      </c>
      <c r="H4558">
        <v>19.057430267333899</v>
      </c>
    </row>
    <row r="4559" spans="1:8" x14ac:dyDescent="0.35">
      <c r="A4559">
        <v>14.1321487426757</v>
      </c>
      <c r="B4559">
        <v>19.014339447021399</v>
      </c>
      <c r="C4559">
        <v>13.585431098937899</v>
      </c>
      <c r="D4559">
        <v>3.3434693813323899</v>
      </c>
      <c r="E4559">
        <v>-7.8811511993408203</v>
      </c>
      <c r="F4559">
        <v>-9.8753814697265607</v>
      </c>
      <c r="G4559">
        <v>0.45344421267509399</v>
      </c>
      <c r="H4559">
        <v>8.76275539398193</v>
      </c>
    </row>
    <row r="4560" spans="1:8" x14ac:dyDescent="0.35">
      <c r="A4560">
        <v>16.7445964813232</v>
      </c>
      <c r="B4560">
        <v>8.2653131484985298</v>
      </c>
      <c r="C4560">
        <v>-41.018234252929602</v>
      </c>
      <c r="D4560">
        <v>-95.551300048828097</v>
      </c>
      <c r="E4560">
        <v>-109.85302734375</v>
      </c>
      <c r="F4560">
        <v>-66.742881774902301</v>
      </c>
      <c r="G4560">
        <v>-0.26867005228996199</v>
      </c>
      <c r="H4560">
        <v>43.357704162597599</v>
      </c>
    </row>
    <row r="4561" spans="1:8" x14ac:dyDescent="0.35">
      <c r="A4561">
        <v>-0.90157377719879095</v>
      </c>
      <c r="B4561">
        <v>7.3060054779052699</v>
      </c>
      <c r="C4561">
        <v>10.684857368469199</v>
      </c>
      <c r="D4561">
        <v>3.7754237651824898</v>
      </c>
      <c r="E4561">
        <v>-8.0594606399536097</v>
      </c>
      <c r="F4561">
        <v>-17.3722324371337</v>
      </c>
      <c r="G4561">
        <v>-22.4595642089843</v>
      </c>
      <c r="H4561">
        <v>-10.1778450012207</v>
      </c>
    </row>
    <row r="4562" spans="1:8" x14ac:dyDescent="0.35">
      <c r="A4562">
        <v>4.1819028854370099</v>
      </c>
      <c r="B4562">
        <v>3.6785199642181299</v>
      </c>
      <c r="C4562">
        <v>0.64849257469177202</v>
      </c>
      <c r="D4562">
        <v>-11.1006870269775</v>
      </c>
      <c r="E4562">
        <v>-24.931764602661101</v>
      </c>
      <c r="F4562">
        <v>-41.657566070556598</v>
      </c>
      <c r="G4562">
        <v>-54.833473205566399</v>
      </c>
      <c r="H4562">
        <v>-43.164131164550703</v>
      </c>
    </row>
    <row r="4563" spans="1:8" x14ac:dyDescent="0.35">
      <c r="A4563">
        <v>-20.2595920562744</v>
      </c>
      <c r="B4563">
        <v>-25.489784240722599</v>
      </c>
      <c r="C4563">
        <v>6.1617794036865199</v>
      </c>
      <c r="D4563">
        <v>27.591262817382798</v>
      </c>
      <c r="E4563">
        <v>17.873756408691399</v>
      </c>
      <c r="F4563">
        <v>-1.6729363203048699</v>
      </c>
      <c r="G4563">
        <v>-9.1345796585083008</v>
      </c>
      <c r="H4563">
        <v>-1.33006107807159</v>
      </c>
    </row>
    <row r="4564" spans="1:8" x14ac:dyDescent="0.35">
      <c r="A4564">
        <v>-4.40683794021606</v>
      </c>
      <c r="B4564">
        <v>-12.997611045837401</v>
      </c>
      <c r="C4564">
        <v>-15.348181724548301</v>
      </c>
      <c r="D4564">
        <v>-13.2713460922241</v>
      </c>
      <c r="E4564">
        <v>-12.2505674362182</v>
      </c>
      <c r="F4564">
        <v>-13.400260925292899</v>
      </c>
      <c r="G4564">
        <v>-11.9054555892944</v>
      </c>
      <c r="H4564">
        <v>-6.0530629158020002</v>
      </c>
    </row>
    <row r="4565" spans="1:8" x14ac:dyDescent="0.35">
      <c r="A4565">
        <v>-6.9022574424743599</v>
      </c>
      <c r="B4565">
        <v>-3.7532210350036599</v>
      </c>
      <c r="C4565">
        <v>-9.2651243209838796</v>
      </c>
      <c r="D4565">
        <v>-13.6262502670288</v>
      </c>
      <c r="E4565">
        <v>-6.5118250846862704</v>
      </c>
      <c r="F4565">
        <v>0.226648554205894</v>
      </c>
      <c r="G4565">
        <v>-9.9219789505004794</v>
      </c>
      <c r="H4565">
        <v>-23.4063205718994</v>
      </c>
    </row>
    <row r="4566" spans="1:8" x14ac:dyDescent="0.35">
      <c r="A4566">
        <v>-3.47524762153625</v>
      </c>
      <c r="B4566">
        <v>-2.3810894489288299</v>
      </c>
      <c r="C4566">
        <v>5.3091340065002397</v>
      </c>
      <c r="D4566">
        <v>16.758531570434499</v>
      </c>
      <c r="E4566">
        <v>22.121562957763601</v>
      </c>
      <c r="F4566">
        <v>16.785406112670898</v>
      </c>
      <c r="G4566">
        <v>0.92211586236953702</v>
      </c>
      <c r="H4566">
        <v>-15.5718736648559</v>
      </c>
    </row>
    <row r="4567" spans="1:8" x14ac:dyDescent="0.35">
      <c r="A4567">
        <v>33.5590209960937</v>
      </c>
      <c r="B4567">
        <v>20.9619026184082</v>
      </c>
      <c r="C4567">
        <v>5.7411537170410103</v>
      </c>
      <c r="D4567">
        <v>-4.5240125656127903</v>
      </c>
      <c r="E4567">
        <v>-11.997480392456</v>
      </c>
      <c r="F4567">
        <v>-19.6137294769287</v>
      </c>
      <c r="G4567">
        <v>-17.571275711059499</v>
      </c>
      <c r="H4567">
        <v>-13.3191175460815</v>
      </c>
    </row>
    <row r="4568" spans="1:8" x14ac:dyDescent="0.35">
      <c r="A4568">
        <v>74.982398986816406</v>
      </c>
      <c r="B4568">
        <v>39.664302825927699</v>
      </c>
      <c r="C4568">
        <v>-4.1470522880554199</v>
      </c>
      <c r="D4568">
        <v>-30.647769927978501</v>
      </c>
      <c r="E4568">
        <v>-18.127681732177699</v>
      </c>
      <c r="F4568">
        <v>13.749310493469199</v>
      </c>
      <c r="G4568">
        <v>15.07333278656</v>
      </c>
      <c r="H4568">
        <v>-23.852922439575099</v>
      </c>
    </row>
    <row r="4569" spans="1:8" x14ac:dyDescent="0.35">
      <c r="A4569">
        <v>6.1617794036865199</v>
      </c>
      <c r="B4569">
        <v>27.591262817382798</v>
      </c>
      <c r="C4569">
        <v>17.873756408691399</v>
      </c>
      <c r="D4569">
        <v>-1.6729363203048699</v>
      </c>
      <c r="E4569">
        <v>-9.1345796585083008</v>
      </c>
      <c r="F4569">
        <v>-1.33006107807159</v>
      </c>
      <c r="G4569">
        <v>16.5181465148925</v>
      </c>
      <c r="H4569">
        <v>33.656356811523402</v>
      </c>
    </row>
    <row r="4570" spans="1:8" x14ac:dyDescent="0.35">
      <c r="A4570">
        <v>36.399063110351499</v>
      </c>
      <c r="B4570">
        <v>-10.1359386444091</v>
      </c>
      <c r="C4570">
        <v>-49.775642395019503</v>
      </c>
      <c r="D4570">
        <v>-58.394493103027301</v>
      </c>
      <c r="E4570">
        <v>-34.678821563720703</v>
      </c>
      <c r="F4570">
        <v>3.46721315383911</v>
      </c>
      <c r="G4570">
        <v>33.936431884765597</v>
      </c>
      <c r="H4570">
        <v>33.235015869140597</v>
      </c>
    </row>
    <row r="4571" spans="1:8" x14ac:dyDescent="0.35">
      <c r="A4571">
        <v>-0.98896217346191395</v>
      </c>
      <c r="B4571">
        <v>-42.645454406738203</v>
      </c>
      <c r="C4571">
        <v>-71.048919677734304</v>
      </c>
      <c r="D4571">
        <v>-70.333534240722599</v>
      </c>
      <c r="E4571">
        <v>-23.221826553344702</v>
      </c>
      <c r="F4571">
        <v>44.316699981689403</v>
      </c>
      <c r="G4571">
        <v>72.002593994140597</v>
      </c>
      <c r="H4571">
        <v>41.581691741943303</v>
      </c>
    </row>
    <row r="4572" spans="1:8" x14ac:dyDescent="0.35">
      <c r="A4572">
        <v>-23.707523345947202</v>
      </c>
      <c r="B4572">
        <v>-32.030979156494098</v>
      </c>
      <c r="C4572">
        <v>-20.478528976440401</v>
      </c>
      <c r="D4572">
        <v>9.2434129714965803</v>
      </c>
      <c r="E4572">
        <v>30.9981575012207</v>
      </c>
      <c r="F4572">
        <v>26.824977874755799</v>
      </c>
      <c r="G4572">
        <v>11.223203659057599</v>
      </c>
      <c r="H4572">
        <v>6.3563504219055096</v>
      </c>
    </row>
    <row r="4573" spans="1:8" x14ac:dyDescent="0.35">
      <c r="A4573">
        <v>-42.7498359680175</v>
      </c>
      <c r="B4573">
        <v>-18.033586502075099</v>
      </c>
      <c r="C4573">
        <v>21.112327575683501</v>
      </c>
      <c r="D4573">
        <v>14.4693584442138</v>
      </c>
      <c r="E4573">
        <v>-40.673229217529297</v>
      </c>
      <c r="F4573">
        <v>-103.78947448730401</v>
      </c>
      <c r="G4573">
        <v>-122.75570678710901</v>
      </c>
      <c r="H4573">
        <v>-76.318580627441406</v>
      </c>
    </row>
    <row r="4574" spans="1:8" x14ac:dyDescent="0.35">
      <c r="A4574">
        <v>-14.9118204116821</v>
      </c>
      <c r="B4574">
        <v>-8.7262659072875906</v>
      </c>
      <c r="C4574">
        <v>-2.3710241317749001</v>
      </c>
      <c r="D4574">
        <v>-1.2057200670242301</v>
      </c>
      <c r="E4574">
        <v>-19.505834579467699</v>
      </c>
      <c r="F4574">
        <v>-32.0958862304687</v>
      </c>
      <c r="G4574">
        <v>-5.2114777565002397</v>
      </c>
      <c r="H4574">
        <v>40.0003051757812</v>
      </c>
    </row>
    <row r="4575" spans="1:8" x14ac:dyDescent="0.35">
      <c r="A4575">
        <v>42.264633178710902</v>
      </c>
      <c r="B4575">
        <v>39.9305000305175</v>
      </c>
      <c r="C4575">
        <v>29.503889083862301</v>
      </c>
      <c r="D4575">
        <v>17.095729827880799</v>
      </c>
      <c r="E4575">
        <v>11.8079786300659</v>
      </c>
      <c r="F4575">
        <v>-5.0514221191406197</v>
      </c>
      <c r="G4575">
        <v>-52.459007263183501</v>
      </c>
      <c r="H4575">
        <v>-88.396446228027301</v>
      </c>
    </row>
    <row r="4576" spans="1:8" x14ac:dyDescent="0.35">
      <c r="A4576">
        <v>0.226648554205894</v>
      </c>
      <c r="B4576">
        <v>-9.9219789505004794</v>
      </c>
      <c r="C4576">
        <v>-23.4063205718994</v>
      </c>
      <c r="D4576">
        <v>-21.313234329223601</v>
      </c>
      <c r="E4576">
        <v>-16.046136856079102</v>
      </c>
      <c r="F4576">
        <v>-23.707523345947202</v>
      </c>
      <c r="G4576">
        <v>-32.030979156494098</v>
      </c>
      <c r="H4576">
        <v>-20.478528976440401</v>
      </c>
    </row>
    <row r="4577" spans="1:8" x14ac:dyDescent="0.35">
      <c r="A4577">
        <v>4.4190874099731401</v>
      </c>
      <c r="B4577">
        <v>-13.3124904632568</v>
      </c>
      <c r="C4577">
        <v>-13.684749603271401</v>
      </c>
      <c r="D4577">
        <v>12.171785354614199</v>
      </c>
      <c r="E4577">
        <v>36.664096832275298</v>
      </c>
      <c r="F4577">
        <v>36.363674163818303</v>
      </c>
      <c r="G4577">
        <v>14.8091821670532</v>
      </c>
      <c r="H4577">
        <v>-15.0062398910522</v>
      </c>
    </row>
    <row r="4578" spans="1:8" x14ac:dyDescent="0.35">
      <c r="A4578">
        <v>-12.3080520629882</v>
      </c>
      <c r="B4578">
        <v>-57.423347473144503</v>
      </c>
      <c r="C4578">
        <v>-54.878040313720703</v>
      </c>
      <c r="D4578">
        <v>-3.2867350578308101</v>
      </c>
      <c r="E4578">
        <v>32.9701118469238</v>
      </c>
      <c r="F4578">
        <v>15.912692070007299</v>
      </c>
      <c r="G4578">
        <v>-23.175876617431602</v>
      </c>
      <c r="H4578">
        <v>-35.688644409179602</v>
      </c>
    </row>
    <row r="4579" spans="1:8" x14ac:dyDescent="0.35">
      <c r="A4579">
        <v>6.5438671112060502</v>
      </c>
      <c r="B4579">
        <v>1.97658395767211</v>
      </c>
      <c r="C4579">
        <v>-7.5049333572387598</v>
      </c>
      <c r="D4579">
        <v>-6.9394507408142001</v>
      </c>
      <c r="E4579">
        <v>9.5217638015746999</v>
      </c>
      <c r="F4579">
        <v>21.250074386596602</v>
      </c>
      <c r="G4579">
        <v>10.4118881225585</v>
      </c>
      <c r="H4579">
        <v>-9.9494743347167898</v>
      </c>
    </row>
    <row r="4580" spans="1:8" x14ac:dyDescent="0.35">
      <c r="A4580">
        <v>7.8685326576232901</v>
      </c>
      <c r="B4580">
        <v>-2.4344689846038801</v>
      </c>
      <c r="C4580">
        <v>-20.423669815063398</v>
      </c>
      <c r="D4580">
        <v>-49.486427307128899</v>
      </c>
      <c r="E4580">
        <v>-68.588371276855398</v>
      </c>
      <c r="F4580">
        <v>-60.942153930663999</v>
      </c>
      <c r="G4580">
        <v>-41.354480743408203</v>
      </c>
      <c r="H4580">
        <v>-24.7840976715087</v>
      </c>
    </row>
    <row r="4581" spans="1:8" x14ac:dyDescent="0.35">
      <c r="A4581">
        <v>3.6965465545654199</v>
      </c>
      <c r="B4581">
        <v>-1.8116654157638501</v>
      </c>
      <c r="C4581">
        <v>-5.2711739540100098</v>
      </c>
      <c r="D4581">
        <v>-3.76271271705627</v>
      </c>
      <c r="E4581">
        <v>-3.17689728736877</v>
      </c>
      <c r="F4581">
        <v>-6.7472448348998997</v>
      </c>
      <c r="G4581">
        <v>-6.6224870681762598</v>
      </c>
      <c r="H4581">
        <v>6.0182213783264098</v>
      </c>
    </row>
    <row r="4582" spans="1:8" x14ac:dyDescent="0.35">
      <c r="A4582">
        <v>1.1514879465103101</v>
      </c>
      <c r="B4582">
        <v>1.5115669965744001</v>
      </c>
      <c r="C4582">
        <v>-5.7383260726928702</v>
      </c>
      <c r="D4582">
        <v>-20.248552322387599</v>
      </c>
      <c r="E4582">
        <v>-18.5544338226318</v>
      </c>
      <c r="F4582">
        <v>1.6553311347961399</v>
      </c>
      <c r="G4582">
        <v>5.0210657119750897</v>
      </c>
      <c r="H4582">
        <v>-13.0677480697631</v>
      </c>
    </row>
    <row r="4583" spans="1:8" x14ac:dyDescent="0.35">
      <c r="A4583">
        <v>-16.014085769653299</v>
      </c>
      <c r="B4583">
        <v>-7.8226113319396902</v>
      </c>
      <c r="C4583">
        <v>-5.73964118957519</v>
      </c>
      <c r="D4583">
        <v>-1.4924911260604801</v>
      </c>
      <c r="E4583">
        <v>7.1707205772399902</v>
      </c>
      <c r="F4583">
        <v>13.2334022521972</v>
      </c>
      <c r="G4583">
        <v>14.076707839965801</v>
      </c>
      <c r="H4583">
        <v>10.2917156219482</v>
      </c>
    </row>
    <row r="4584" spans="1:8" x14ac:dyDescent="0.35">
      <c r="A4584">
        <v>-6.9394507408142001</v>
      </c>
      <c r="B4584">
        <v>9.5217638015746999</v>
      </c>
      <c r="C4584">
        <v>21.250074386596602</v>
      </c>
      <c r="D4584">
        <v>10.4118881225585</v>
      </c>
      <c r="E4584">
        <v>-9.9494743347167898</v>
      </c>
      <c r="F4584">
        <v>-19.634706497192301</v>
      </c>
      <c r="G4584">
        <v>-17.807302474975501</v>
      </c>
      <c r="H4584">
        <v>-8.8318910598754794</v>
      </c>
    </row>
    <row r="4585" spans="1:8" x14ac:dyDescent="0.35">
      <c r="A4585">
        <v>4.6527924537658603</v>
      </c>
      <c r="B4585">
        <v>-1.58962225914001</v>
      </c>
      <c r="C4585">
        <v>-7.2797780036926198</v>
      </c>
      <c r="D4585">
        <v>-9.2623090744018501</v>
      </c>
      <c r="E4585">
        <v>-12.5370826721191</v>
      </c>
      <c r="F4585">
        <v>-21.249658584594702</v>
      </c>
      <c r="G4585">
        <v>-30.3633308410644</v>
      </c>
      <c r="H4585">
        <v>-28.597000122070298</v>
      </c>
    </row>
    <row r="4586" spans="1:8" x14ac:dyDescent="0.35">
      <c r="A4586">
        <v>2.0337650775909402</v>
      </c>
      <c r="B4586">
        <v>0.40601733326911899</v>
      </c>
      <c r="C4586">
        <v>-3.7672736644744802</v>
      </c>
      <c r="D4586">
        <v>-4.47954893112182</v>
      </c>
      <c r="E4586">
        <v>-2.2626383304595898</v>
      </c>
      <c r="F4586">
        <v>-2.0085926055908199</v>
      </c>
      <c r="G4586">
        <v>-3.5001363754272399</v>
      </c>
      <c r="H4586">
        <v>-4.86769294738769</v>
      </c>
    </row>
    <row r="4587" spans="1:8" x14ac:dyDescent="0.35">
      <c r="A4587">
        <v>29.715614318847599</v>
      </c>
      <c r="B4587">
        <v>3.3830509185790998</v>
      </c>
      <c r="C4587">
        <v>-40.022571563720703</v>
      </c>
      <c r="D4587">
        <v>-80.072669982910099</v>
      </c>
      <c r="E4587">
        <v>-85.828224182128906</v>
      </c>
      <c r="F4587">
        <v>-47.018165588378899</v>
      </c>
      <c r="G4587">
        <v>6.7538304328918404</v>
      </c>
      <c r="H4587">
        <v>38.622936248779297</v>
      </c>
    </row>
    <row r="4588" spans="1:8" x14ac:dyDescent="0.35">
      <c r="A4588">
        <v>-8.0851402282714808</v>
      </c>
      <c r="B4588">
        <v>-4.23626232147216</v>
      </c>
      <c r="C4588">
        <v>6.5373532474040902E-2</v>
      </c>
      <c r="D4588">
        <v>3.0930552482604901</v>
      </c>
      <c r="E4588">
        <v>5.9347620010375897</v>
      </c>
      <c r="F4588">
        <v>9.1903800964355398</v>
      </c>
      <c r="G4588">
        <v>9.41365146636962</v>
      </c>
      <c r="H4588">
        <v>5.8426270484924299</v>
      </c>
    </row>
    <row r="4589" spans="1:8" x14ac:dyDescent="0.35">
      <c r="A4589">
        <v>25.9632358551025</v>
      </c>
      <c r="B4589">
        <v>17.959072113037099</v>
      </c>
      <c r="C4589">
        <v>5.7309823036193803</v>
      </c>
      <c r="D4589">
        <v>-8.4709415435790998</v>
      </c>
      <c r="E4589">
        <v>-18.647706985473601</v>
      </c>
      <c r="F4589">
        <v>-20.196681976318299</v>
      </c>
      <c r="G4589">
        <v>-17.448572158813398</v>
      </c>
      <c r="H4589">
        <v>-14.794039726257299</v>
      </c>
    </row>
    <row r="4590" spans="1:8" x14ac:dyDescent="0.35">
      <c r="A4590">
        <v>-3.5771405696868799</v>
      </c>
      <c r="B4590">
        <v>3.0422368049621502</v>
      </c>
      <c r="C4590">
        <v>3.1495599746704102</v>
      </c>
      <c r="D4590">
        <v>-1.88817143440246</v>
      </c>
      <c r="E4590">
        <v>-9.9607782363891602</v>
      </c>
      <c r="F4590">
        <v>-8.6852054595947195</v>
      </c>
      <c r="G4590">
        <v>5.4217119216918901</v>
      </c>
      <c r="H4590">
        <v>17.294898986816399</v>
      </c>
    </row>
    <row r="4591" spans="1:8" x14ac:dyDescent="0.35">
      <c r="A4591">
        <v>-64.214530944824205</v>
      </c>
      <c r="B4591">
        <v>-45.642807006835902</v>
      </c>
      <c r="C4591">
        <v>23.783464431762599</v>
      </c>
      <c r="D4591">
        <v>81.904724121093693</v>
      </c>
      <c r="E4591">
        <v>75.066902160644503</v>
      </c>
      <c r="F4591">
        <v>17.0995578765869</v>
      </c>
      <c r="G4591">
        <v>-26.4583835601806</v>
      </c>
      <c r="H4591">
        <v>-22.928993225097599</v>
      </c>
    </row>
    <row r="4592" spans="1:8" x14ac:dyDescent="0.35">
      <c r="A4592">
        <v>-0.65586656332015902</v>
      </c>
      <c r="B4592">
        <v>14.3719215393066</v>
      </c>
      <c r="C4592">
        <v>14.3388051986694</v>
      </c>
      <c r="D4592">
        <v>4.1280150413513104</v>
      </c>
      <c r="E4592">
        <v>-11.888969421386699</v>
      </c>
      <c r="F4592">
        <v>-31.643955230712798</v>
      </c>
      <c r="G4592">
        <v>-26.145574569702099</v>
      </c>
      <c r="H4592">
        <v>2.3734786510467498</v>
      </c>
    </row>
    <row r="4593" spans="1:8" x14ac:dyDescent="0.35">
      <c r="A4593">
        <v>-3.17689728736877</v>
      </c>
      <c r="B4593">
        <v>-6.7472448348998997</v>
      </c>
      <c r="C4593">
        <v>-6.6224870681762598</v>
      </c>
      <c r="D4593">
        <v>6.0182213783264098</v>
      </c>
      <c r="E4593">
        <v>23.463415145873999</v>
      </c>
      <c r="F4593">
        <v>33.7587890625</v>
      </c>
      <c r="G4593">
        <v>36.900482177734297</v>
      </c>
      <c r="H4593">
        <v>29.715614318847599</v>
      </c>
    </row>
    <row r="4594" spans="1:8" x14ac:dyDescent="0.35">
      <c r="A4594">
        <v>16.140419006347599</v>
      </c>
      <c r="B4594">
        <v>51.429088592529297</v>
      </c>
      <c r="C4594">
        <v>68.838592529296804</v>
      </c>
      <c r="D4594">
        <v>62.8628730773925</v>
      </c>
      <c r="E4594">
        <v>47.039737701416001</v>
      </c>
      <c r="F4594">
        <v>6.8268327713012598</v>
      </c>
      <c r="G4594">
        <v>-43.098972320556598</v>
      </c>
      <c r="H4594">
        <v>-58.047100067138601</v>
      </c>
    </row>
    <row r="4595" spans="1:8" x14ac:dyDescent="0.35">
      <c r="A4595">
        <v>33.993968963622997</v>
      </c>
      <c r="B4595">
        <v>25.5858650207519</v>
      </c>
      <c r="C4595">
        <v>17.672315597534102</v>
      </c>
      <c r="D4595">
        <v>9.4208698272705007</v>
      </c>
      <c r="E4595">
        <v>1.5082272291183401</v>
      </c>
      <c r="F4595">
        <v>-2.6969687938690101</v>
      </c>
      <c r="G4595">
        <v>-1.65775847434997</v>
      </c>
      <c r="H4595">
        <v>-1.91852414608001</v>
      </c>
    </row>
    <row r="4596" spans="1:8" x14ac:dyDescent="0.35">
      <c r="A4596">
        <v>38.3085327148437</v>
      </c>
      <c r="B4596">
        <v>36.545127868652301</v>
      </c>
      <c r="C4596">
        <v>-9.0173072814941406</v>
      </c>
      <c r="D4596">
        <v>-63.521984100341797</v>
      </c>
      <c r="E4596">
        <v>-81.957618713378906</v>
      </c>
      <c r="F4596">
        <v>-54.690963745117102</v>
      </c>
      <c r="G4596">
        <v>-15.8800144195556</v>
      </c>
      <c r="H4596">
        <v>4.9199872016906703</v>
      </c>
    </row>
    <row r="4597" spans="1:8" x14ac:dyDescent="0.35">
      <c r="A4597">
        <v>12.323163986206</v>
      </c>
      <c r="B4597">
        <v>22.203527450561499</v>
      </c>
      <c r="C4597">
        <v>32.166088104247997</v>
      </c>
      <c r="D4597">
        <v>32.178722381591797</v>
      </c>
      <c r="E4597">
        <v>24.093187332153299</v>
      </c>
      <c r="F4597">
        <v>4.9493060111999503</v>
      </c>
      <c r="G4597">
        <v>-22.560407638549801</v>
      </c>
      <c r="H4597">
        <v>-27.541496276855401</v>
      </c>
    </row>
    <row r="4598" spans="1:8" x14ac:dyDescent="0.35">
      <c r="A4598">
        <v>16.2601718902587</v>
      </c>
      <c r="B4598">
        <v>3.2875227928161599</v>
      </c>
      <c r="C4598">
        <v>-14.9472293853759</v>
      </c>
      <c r="D4598">
        <v>-21.0104255676269</v>
      </c>
      <c r="E4598">
        <v>-8.3301191329956001</v>
      </c>
      <c r="F4598">
        <v>10.101457595825099</v>
      </c>
      <c r="G4598">
        <v>18.1606750488281</v>
      </c>
      <c r="H4598">
        <v>11.8512325286865</v>
      </c>
    </row>
    <row r="4599" spans="1:8" x14ac:dyDescent="0.35">
      <c r="A4599">
        <v>-6.6224870681762598</v>
      </c>
      <c r="B4599">
        <v>6.0182213783264098</v>
      </c>
      <c r="C4599">
        <v>23.463415145873999</v>
      </c>
      <c r="D4599">
        <v>33.7587890625</v>
      </c>
      <c r="E4599">
        <v>36.900482177734297</v>
      </c>
      <c r="F4599">
        <v>29.715614318847599</v>
      </c>
      <c r="G4599">
        <v>3.3830509185790998</v>
      </c>
      <c r="H4599">
        <v>-40.022571563720703</v>
      </c>
    </row>
    <row r="4600" spans="1:8" x14ac:dyDescent="0.35">
      <c r="A4600">
        <v>5.2301301956176696</v>
      </c>
      <c r="B4600">
        <v>-67.591041564941406</v>
      </c>
      <c r="C4600">
        <v>-28.561216354370099</v>
      </c>
      <c r="D4600">
        <v>58.790992736816399</v>
      </c>
      <c r="E4600">
        <v>46.540508270263601</v>
      </c>
      <c r="F4600">
        <v>-28.487810134887599</v>
      </c>
      <c r="G4600">
        <v>-27.014884948730401</v>
      </c>
      <c r="H4600">
        <v>32.17626953125</v>
      </c>
    </row>
    <row r="4601" spans="1:8" x14ac:dyDescent="0.35">
      <c r="A4601">
        <v>27.344610214233398</v>
      </c>
      <c r="B4601">
        <v>-33.232051849365199</v>
      </c>
      <c r="C4601">
        <v>-33.366870880126903</v>
      </c>
      <c r="D4601">
        <v>32.971096038818303</v>
      </c>
      <c r="E4601">
        <v>49.732925415038999</v>
      </c>
      <c r="F4601">
        <v>-10.4940586090087</v>
      </c>
      <c r="G4601">
        <v>-46.138130187988203</v>
      </c>
      <c r="H4601">
        <v>-18.8575744628906</v>
      </c>
    </row>
    <row r="4602" spans="1:8" x14ac:dyDescent="0.35">
      <c r="A4602">
        <v>0.69737130403518599</v>
      </c>
      <c r="B4602">
        <v>1.93753886222839</v>
      </c>
      <c r="C4602">
        <v>-6.6094956398010201</v>
      </c>
      <c r="D4602">
        <v>-16.810224533081001</v>
      </c>
      <c r="E4602">
        <v>-14.594204902648899</v>
      </c>
      <c r="F4602">
        <v>-3.5771405696868799</v>
      </c>
      <c r="G4602">
        <v>3.0422368049621502</v>
      </c>
      <c r="H4602">
        <v>3.1495599746704102</v>
      </c>
    </row>
    <row r="4603" spans="1:8" x14ac:dyDescent="0.35">
      <c r="A4603">
        <v>21.53928565979</v>
      </c>
      <c r="B4603">
        <v>17.9556579589843</v>
      </c>
      <c r="C4603">
        <v>-13.381487846374499</v>
      </c>
      <c r="D4603">
        <v>-15.378003120422299</v>
      </c>
      <c r="E4603">
        <v>10.635107040405201</v>
      </c>
      <c r="F4603">
        <v>12.6666269302368</v>
      </c>
      <c r="G4603">
        <v>-11.869523048400801</v>
      </c>
      <c r="H4603">
        <v>-13.214500427246</v>
      </c>
    </row>
    <row r="4604" spans="1:8" x14ac:dyDescent="0.35">
      <c r="A4604">
        <v>14.163139343261699</v>
      </c>
      <c r="B4604">
        <v>22.589778900146399</v>
      </c>
      <c r="C4604">
        <v>2.77265429496765</v>
      </c>
      <c r="D4604">
        <v>-3.7116830348968501</v>
      </c>
      <c r="E4604">
        <v>9.70465087890625</v>
      </c>
      <c r="F4604">
        <v>2.8871555328369101</v>
      </c>
      <c r="G4604">
        <v>-36.830711364746001</v>
      </c>
      <c r="H4604">
        <v>-62.813442230224602</v>
      </c>
    </row>
    <row r="4605" spans="1:8" x14ac:dyDescent="0.35">
      <c r="A4605">
        <v>21.1685695648193</v>
      </c>
      <c r="B4605">
        <v>13.929866790771401</v>
      </c>
      <c r="C4605">
        <v>-24.4759101867675</v>
      </c>
      <c r="D4605">
        <v>-71.073699951171804</v>
      </c>
      <c r="E4605">
        <v>-78.166793823242102</v>
      </c>
      <c r="F4605">
        <v>-35.417469024658203</v>
      </c>
      <c r="G4605">
        <v>17.2887058258056</v>
      </c>
      <c r="H4605">
        <v>41.836128234863203</v>
      </c>
    </row>
    <row r="4606" spans="1:8" x14ac:dyDescent="0.35">
      <c r="A4606">
        <v>-34.294506072997997</v>
      </c>
      <c r="B4606">
        <v>-12.949292182922299</v>
      </c>
      <c r="C4606">
        <v>-2.57790184020996</v>
      </c>
      <c r="D4606">
        <v>-16.4468669891357</v>
      </c>
      <c r="E4606">
        <v>-29.4149570465087</v>
      </c>
      <c r="F4606">
        <v>-25.076023101806602</v>
      </c>
      <c r="G4606">
        <v>-5.9876980781555096</v>
      </c>
      <c r="H4606">
        <v>15.5663661956787</v>
      </c>
    </row>
    <row r="4607" spans="1:8" x14ac:dyDescent="0.35">
      <c r="A4607">
        <v>17.294898986816399</v>
      </c>
      <c r="B4607">
        <v>19.993593215942301</v>
      </c>
      <c r="C4607">
        <v>16.2601718902587</v>
      </c>
      <c r="D4607">
        <v>3.2875227928161599</v>
      </c>
      <c r="E4607">
        <v>-14.9472293853759</v>
      </c>
      <c r="F4607">
        <v>-21.0104255676269</v>
      </c>
      <c r="G4607">
        <v>-8.3301191329956001</v>
      </c>
      <c r="H4607">
        <v>10.101457595825099</v>
      </c>
    </row>
    <row r="4608" spans="1:8" x14ac:dyDescent="0.35">
      <c r="A4608">
        <v>43.956050872802699</v>
      </c>
      <c r="B4608">
        <v>17.661979675292901</v>
      </c>
      <c r="C4608">
        <v>-14.95641040802</v>
      </c>
      <c r="D4608">
        <v>-15.324185371398899</v>
      </c>
      <c r="E4608">
        <v>16.590648651123001</v>
      </c>
      <c r="F4608">
        <v>37.845363616943303</v>
      </c>
      <c r="G4608">
        <v>33.8807563781738</v>
      </c>
      <c r="H4608">
        <v>14.8612451553344</v>
      </c>
    </row>
    <row r="4609" spans="1:8" x14ac:dyDescent="0.35">
      <c r="A4609">
        <v>-23.445253372192301</v>
      </c>
      <c r="B4609">
        <v>-17.4258098602294</v>
      </c>
      <c r="C4609">
        <v>1.28372013568878</v>
      </c>
      <c r="D4609">
        <v>11.986355781555099</v>
      </c>
      <c r="E4609">
        <v>-0.110234461724758</v>
      </c>
      <c r="F4609">
        <v>-6.9785909652709899</v>
      </c>
      <c r="G4609">
        <v>6.3111624717712402</v>
      </c>
      <c r="H4609">
        <v>17.487035751342699</v>
      </c>
    </row>
    <row r="4610" spans="1:8" x14ac:dyDescent="0.35">
      <c r="A4610">
        <v>19.134166717529201</v>
      </c>
      <c r="B4610">
        <v>12.990511894226</v>
      </c>
      <c r="C4610">
        <v>-2.5409288406371999</v>
      </c>
      <c r="D4610">
        <v>-17.276992797851499</v>
      </c>
      <c r="E4610">
        <v>-15.245976448059</v>
      </c>
      <c r="F4610">
        <v>0.83386421203613204</v>
      </c>
      <c r="G4610">
        <v>10.2241811752319</v>
      </c>
      <c r="H4610">
        <v>3.4960858821868799</v>
      </c>
    </row>
    <row r="4611" spans="1:8" x14ac:dyDescent="0.35">
      <c r="A4611">
        <v>18.821233749389599</v>
      </c>
      <c r="B4611">
        <v>21.248060226440401</v>
      </c>
      <c r="C4611">
        <v>-4.0762748718261701</v>
      </c>
      <c r="D4611">
        <v>-28.639488220214801</v>
      </c>
      <c r="E4611">
        <v>-28.7924499511718</v>
      </c>
      <c r="F4611">
        <v>-9.1003856658935494</v>
      </c>
      <c r="G4611">
        <v>16.748977661132798</v>
      </c>
      <c r="H4611">
        <v>35.074287414550703</v>
      </c>
    </row>
    <row r="4612" spans="1:8" x14ac:dyDescent="0.35">
      <c r="A4612">
        <v>7.46720266342163</v>
      </c>
      <c r="B4612">
        <v>12.018486022949199</v>
      </c>
      <c r="C4612">
        <v>12.763563156127899</v>
      </c>
      <c r="D4612">
        <v>11.1500940322875</v>
      </c>
      <c r="E4612">
        <v>8.99517726898193</v>
      </c>
      <c r="F4612">
        <v>0.96647989749908403</v>
      </c>
      <c r="G4612">
        <v>-12.9618062973022</v>
      </c>
      <c r="H4612">
        <v>-16.570556640625</v>
      </c>
    </row>
    <row r="4613" spans="1:8" x14ac:dyDescent="0.35">
      <c r="A4613">
        <v>-14.297889709472599</v>
      </c>
      <c r="B4613">
        <v>2.0793824195861799</v>
      </c>
      <c r="C4613">
        <v>26.612270355224599</v>
      </c>
      <c r="D4613">
        <v>31.735280990600501</v>
      </c>
      <c r="E4613">
        <v>15.103229522705</v>
      </c>
      <c r="F4613">
        <v>-9.3550806045532209</v>
      </c>
      <c r="G4613">
        <v>-30.910289764404201</v>
      </c>
      <c r="H4613">
        <v>-41.594390869140597</v>
      </c>
    </row>
    <row r="4614" spans="1:8" x14ac:dyDescent="0.35">
      <c r="A4614">
        <v>-81.774177551269503</v>
      </c>
      <c r="B4614">
        <v>-26.5746974945068</v>
      </c>
      <c r="C4614">
        <v>25.671142578125</v>
      </c>
      <c r="D4614">
        <v>45.264266967773402</v>
      </c>
      <c r="E4614">
        <v>31.140884399413999</v>
      </c>
      <c r="F4614">
        <v>16.029443740844702</v>
      </c>
      <c r="G4614">
        <v>29.551292419433501</v>
      </c>
      <c r="H4614">
        <v>49.149127960205</v>
      </c>
    </row>
    <row r="4615" spans="1:8" x14ac:dyDescent="0.35">
      <c r="A4615">
        <v>23.2620830535888</v>
      </c>
      <c r="B4615">
        <v>53.311923980712798</v>
      </c>
      <c r="C4615">
        <v>55.980255126953097</v>
      </c>
      <c r="D4615">
        <v>38.411537170410099</v>
      </c>
      <c r="E4615">
        <v>20.909702301025298</v>
      </c>
      <c r="F4615">
        <v>-2.1589064598083398</v>
      </c>
      <c r="G4615">
        <v>-18.894363403320298</v>
      </c>
      <c r="H4615">
        <v>-4.0010833740234304</v>
      </c>
    </row>
    <row r="4616" spans="1:8" x14ac:dyDescent="0.35">
      <c r="A4616">
        <v>-35.417469024658203</v>
      </c>
      <c r="B4616">
        <v>17.2887058258056</v>
      </c>
      <c r="C4616">
        <v>41.836128234863203</v>
      </c>
      <c r="D4616">
        <v>36.458358764648402</v>
      </c>
      <c r="E4616">
        <v>25.507104873657202</v>
      </c>
      <c r="F4616">
        <v>22.0547981262207</v>
      </c>
      <c r="G4616">
        <v>20.739252090454102</v>
      </c>
      <c r="H4616">
        <v>19.134166717529201</v>
      </c>
    </row>
    <row r="4617" spans="1:8" x14ac:dyDescent="0.35">
      <c r="A4617">
        <v>55.151931762695298</v>
      </c>
      <c r="B4617">
        <v>55.350860595703097</v>
      </c>
      <c r="C4617">
        <v>43.329456329345703</v>
      </c>
      <c r="D4617">
        <v>25.973716735839801</v>
      </c>
      <c r="E4617">
        <v>14.566248893737701</v>
      </c>
      <c r="F4617">
        <v>7.5677638053893999</v>
      </c>
      <c r="G4617">
        <v>-9.4372501373290998</v>
      </c>
      <c r="H4617">
        <v>-30.582862854003899</v>
      </c>
    </row>
    <row r="4618" spans="1:8" x14ac:dyDescent="0.35">
      <c r="A4618">
        <v>-19.320165634155199</v>
      </c>
      <c r="B4618">
        <v>-29.674785614013601</v>
      </c>
      <c r="C4618">
        <v>-1.0605434179305999</v>
      </c>
      <c r="D4618">
        <v>19.150590896606399</v>
      </c>
      <c r="E4618">
        <v>8.7276725769042898</v>
      </c>
      <c r="F4618">
        <v>-3.67480421066284</v>
      </c>
      <c r="G4618">
        <v>1.5241552591323799</v>
      </c>
      <c r="H4618">
        <v>9.9404602050781197</v>
      </c>
    </row>
    <row r="4619" spans="1:8" x14ac:dyDescent="0.35">
      <c r="A4619">
        <v>12.018486022949199</v>
      </c>
      <c r="B4619">
        <v>12.763563156127899</v>
      </c>
      <c r="C4619">
        <v>11.1500940322875</v>
      </c>
      <c r="D4619">
        <v>8.99517726898193</v>
      </c>
      <c r="E4619">
        <v>0.96647989749908403</v>
      </c>
      <c r="F4619">
        <v>-12.9618062973022</v>
      </c>
      <c r="G4619">
        <v>-16.570556640625</v>
      </c>
      <c r="H4619">
        <v>-5.280029296875</v>
      </c>
    </row>
    <row r="4620" spans="1:8" x14ac:dyDescent="0.35">
      <c r="A4620">
        <v>-16.660280227661101</v>
      </c>
      <c r="B4620">
        <v>-18.9757766723632</v>
      </c>
      <c r="C4620">
        <v>-15.353038787841699</v>
      </c>
      <c r="D4620">
        <v>-8.4353780746459908</v>
      </c>
      <c r="E4620">
        <v>1.5457121133804299</v>
      </c>
      <c r="F4620">
        <v>8.8551454544067294</v>
      </c>
      <c r="G4620">
        <v>2.72440361976623</v>
      </c>
      <c r="H4620">
        <v>-12.018602371215801</v>
      </c>
    </row>
    <row r="4621" spans="1:8" x14ac:dyDescent="0.35">
      <c r="A4621">
        <v>10.8241462707519</v>
      </c>
      <c r="B4621">
        <v>13.908447265625</v>
      </c>
      <c r="C4621">
        <v>13.803107261657701</v>
      </c>
      <c r="D4621">
        <v>1.53348565101623</v>
      </c>
      <c r="E4621">
        <v>-9.8738880157470703</v>
      </c>
      <c r="F4621">
        <v>-10.9702701568603</v>
      </c>
      <c r="G4621">
        <v>-11.6394853591918</v>
      </c>
      <c r="H4621">
        <v>-18.0153999328613</v>
      </c>
    </row>
    <row r="4622" spans="1:8" x14ac:dyDescent="0.35">
      <c r="A4622">
        <v>-4.9470143318176198</v>
      </c>
      <c r="B4622">
        <v>-5.1793432235717702</v>
      </c>
      <c r="C4622">
        <v>-6.3613915443420401</v>
      </c>
      <c r="D4622">
        <v>-10.2333669662475</v>
      </c>
      <c r="E4622">
        <v>-12.2129964828491</v>
      </c>
      <c r="F4622">
        <v>-9.7575874328613192</v>
      </c>
      <c r="G4622">
        <v>-3.4374470710754301</v>
      </c>
      <c r="H4622">
        <v>2.8514323234558101</v>
      </c>
    </row>
    <row r="4623" spans="1:8" x14ac:dyDescent="0.35">
      <c r="A4623">
        <v>-2.10065340995788</v>
      </c>
      <c r="B4623">
        <v>3.5699000358581499</v>
      </c>
      <c r="C4623">
        <v>4.0580868721008301</v>
      </c>
      <c r="D4623">
        <v>3.6333117485046298</v>
      </c>
      <c r="E4623">
        <v>7.46720266342163</v>
      </c>
      <c r="F4623">
        <v>12.018486022949199</v>
      </c>
      <c r="G4623">
        <v>12.763563156127899</v>
      </c>
      <c r="H4623">
        <v>11.1500940322875</v>
      </c>
    </row>
    <row r="4624" spans="1:8" x14ac:dyDescent="0.35">
      <c r="A4624">
        <v>29.6703567504882</v>
      </c>
      <c r="B4624">
        <v>5.5024039000272702E-2</v>
      </c>
      <c r="C4624">
        <v>-0.187418788671493</v>
      </c>
      <c r="D4624">
        <v>-2.44011282920837</v>
      </c>
      <c r="E4624">
        <v>-29.4891662597656</v>
      </c>
      <c r="F4624">
        <v>-36.396652221679602</v>
      </c>
      <c r="G4624">
        <v>0.51190996170043901</v>
      </c>
      <c r="H4624">
        <v>15.6564779281616</v>
      </c>
    </row>
    <row r="4625" spans="1:8" x14ac:dyDescent="0.35">
      <c r="A4625">
        <v>51.315872192382798</v>
      </c>
      <c r="B4625">
        <v>32.417118072509702</v>
      </c>
      <c r="C4625">
        <v>18.271516799926701</v>
      </c>
      <c r="D4625">
        <v>19.3977661132812</v>
      </c>
      <c r="E4625">
        <v>-15.4369087219238</v>
      </c>
      <c r="F4625">
        <v>-96.547531127929602</v>
      </c>
      <c r="G4625">
        <v>-138.71380615234301</v>
      </c>
      <c r="H4625">
        <v>-75.527534484863196</v>
      </c>
    </row>
    <row r="4626" spans="1:8" x14ac:dyDescent="0.35">
      <c r="A4626">
        <v>27.152524948120099</v>
      </c>
      <c r="B4626">
        <v>21.1325988769531</v>
      </c>
      <c r="C4626">
        <v>13.005865097045801</v>
      </c>
      <c r="D4626">
        <v>6.2545466423034597</v>
      </c>
      <c r="E4626">
        <v>-0.45025479793548501</v>
      </c>
      <c r="F4626">
        <v>-4.9470143318176198</v>
      </c>
      <c r="G4626">
        <v>-5.1793432235717702</v>
      </c>
      <c r="H4626">
        <v>-6.3613915443420401</v>
      </c>
    </row>
    <row r="4627" spans="1:8" x14ac:dyDescent="0.35">
      <c r="A4627">
        <v>-26.878072738647401</v>
      </c>
      <c r="B4627">
        <v>-32.162952423095703</v>
      </c>
      <c r="C4627">
        <v>-45.264404296875</v>
      </c>
      <c r="D4627">
        <v>-33.810134887695298</v>
      </c>
      <c r="E4627">
        <v>-6.9572606086730904</v>
      </c>
      <c r="F4627">
        <v>-5.0508756637573198</v>
      </c>
      <c r="G4627">
        <v>-23.100622177123999</v>
      </c>
      <c r="H4627">
        <v>-20.342821121215799</v>
      </c>
    </row>
    <row r="4628" spans="1:8" x14ac:dyDescent="0.35">
      <c r="A4628">
        <v>9.99249172210693</v>
      </c>
      <c r="B4628">
        <v>9.0747022628784109</v>
      </c>
      <c r="C4628">
        <v>-4.1595215797424299</v>
      </c>
      <c r="D4628">
        <v>-10.512637138366699</v>
      </c>
      <c r="E4628">
        <v>-3.2188248634338299</v>
      </c>
      <c r="F4628">
        <v>4.0767006874084402</v>
      </c>
      <c r="G4628">
        <v>2.2750473022460902</v>
      </c>
      <c r="H4628">
        <v>-5.7291183471679599</v>
      </c>
    </row>
    <row r="4629" spans="1:8" x14ac:dyDescent="0.35">
      <c r="A4629">
        <v>42.561443328857401</v>
      </c>
      <c r="B4629">
        <v>33.725593566894503</v>
      </c>
      <c r="C4629">
        <v>29.3642559051513</v>
      </c>
      <c r="D4629">
        <v>37.8432006835937</v>
      </c>
      <c r="E4629">
        <v>38.100658416747997</v>
      </c>
      <c r="F4629">
        <v>13.179196357726999</v>
      </c>
      <c r="G4629">
        <v>-24.556900024413999</v>
      </c>
      <c r="H4629">
        <v>-40.820457458496001</v>
      </c>
    </row>
    <row r="4630" spans="1:8" x14ac:dyDescent="0.35">
      <c r="A4630">
        <v>2.4561161994934002</v>
      </c>
      <c r="B4630">
        <v>-2.1266725063323899</v>
      </c>
      <c r="C4630">
        <v>-16.929204940795898</v>
      </c>
      <c r="D4630">
        <v>-29.857641220092699</v>
      </c>
      <c r="E4630">
        <v>-21.119314193725501</v>
      </c>
      <c r="F4630">
        <v>2.7269413471221902</v>
      </c>
      <c r="G4630">
        <v>10.9809665679931</v>
      </c>
      <c r="H4630">
        <v>-2.21984386444091</v>
      </c>
    </row>
    <row r="4631" spans="1:8" x14ac:dyDescent="0.35">
      <c r="A4631">
        <v>-6.8159041404724103</v>
      </c>
      <c r="B4631">
        <v>-1.14624035358428</v>
      </c>
      <c r="C4631">
        <v>1.0779999494552599</v>
      </c>
      <c r="D4631">
        <v>-7.6248278617858798</v>
      </c>
      <c r="E4631">
        <v>-19.525157928466701</v>
      </c>
      <c r="F4631">
        <v>-21.808290481567301</v>
      </c>
      <c r="G4631">
        <v>-20.4059448242187</v>
      </c>
      <c r="H4631">
        <v>-26.958116531371999</v>
      </c>
    </row>
    <row r="4632" spans="1:8" x14ac:dyDescent="0.35">
      <c r="A4632">
        <v>36.709499359130803</v>
      </c>
      <c r="B4632">
        <v>11.1782417297363</v>
      </c>
      <c r="C4632">
        <v>-20.117443084716701</v>
      </c>
      <c r="D4632">
        <v>-18.0170078277587</v>
      </c>
      <c r="E4632">
        <v>2.9761543273925701</v>
      </c>
      <c r="F4632">
        <v>22.703353881835898</v>
      </c>
      <c r="G4632">
        <v>39.234645843505803</v>
      </c>
      <c r="H4632">
        <v>38.629524230957003</v>
      </c>
    </row>
    <row r="4633" spans="1:8" x14ac:dyDescent="0.35">
      <c r="A4633">
        <v>60.947135925292898</v>
      </c>
      <c r="B4633">
        <v>51.677803039550703</v>
      </c>
      <c r="C4633">
        <v>25.2643928527832</v>
      </c>
      <c r="D4633">
        <v>7.8730230331420898</v>
      </c>
      <c r="E4633">
        <v>11.834443092346101</v>
      </c>
      <c r="F4633">
        <v>22.259668350219702</v>
      </c>
      <c r="G4633">
        <v>16.829614639282202</v>
      </c>
      <c r="H4633">
        <v>-20.402450561523398</v>
      </c>
    </row>
    <row r="4634" spans="1:8" x14ac:dyDescent="0.35">
      <c r="A4634">
        <v>16.761480331420898</v>
      </c>
      <c r="B4634">
        <v>22.121456146240199</v>
      </c>
      <c r="C4634">
        <v>16.783525466918899</v>
      </c>
      <c r="D4634">
        <v>0.92067885398864702</v>
      </c>
      <c r="E4634">
        <v>-15.5720920562744</v>
      </c>
      <c r="F4634">
        <v>-27.2808322906494</v>
      </c>
      <c r="G4634">
        <v>-44.589519500732401</v>
      </c>
      <c r="H4634">
        <v>-61.633369445800703</v>
      </c>
    </row>
    <row r="4635" spans="1:8" x14ac:dyDescent="0.35">
      <c r="A4635">
        <v>5.1927490234375</v>
      </c>
      <c r="B4635">
        <v>-3.8288726806640598</v>
      </c>
      <c r="C4635">
        <v>-12.2624807357788</v>
      </c>
      <c r="D4635">
        <v>-6.8715472221374503</v>
      </c>
      <c r="E4635">
        <v>5.9964733123779297</v>
      </c>
      <c r="F4635">
        <v>11.190554618835399</v>
      </c>
      <c r="G4635">
        <v>8.6417818069458008</v>
      </c>
      <c r="H4635">
        <v>3.4972882270812899</v>
      </c>
    </row>
    <row r="4636" spans="1:8" x14ac:dyDescent="0.35">
      <c r="A4636">
        <v>-48.961814880371001</v>
      </c>
      <c r="B4636">
        <v>-2.0051391124725302</v>
      </c>
      <c r="C4636">
        <v>46.758174896240199</v>
      </c>
      <c r="D4636">
        <v>69.088172912597599</v>
      </c>
      <c r="E4636">
        <v>60.825450897216797</v>
      </c>
      <c r="F4636">
        <v>31.705593109130799</v>
      </c>
      <c r="G4636">
        <v>-3.1856896877288801</v>
      </c>
      <c r="H4636">
        <v>-25.684242248535099</v>
      </c>
    </row>
    <row r="4637" spans="1:8" x14ac:dyDescent="0.35">
      <c r="A4637">
        <v>5.3198781013488698</v>
      </c>
      <c r="B4637">
        <v>6.6973738670349103</v>
      </c>
      <c r="C4637">
        <v>8.7587890625</v>
      </c>
      <c r="D4637">
        <v>10.8779554367065</v>
      </c>
      <c r="E4637">
        <v>8.4784917831420898</v>
      </c>
      <c r="F4637">
        <v>2.2014131546020499</v>
      </c>
      <c r="G4637">
        <v>-0.95728218555450395</v>
      </c>
      <c r="H4637">
        <v>-2.0775880813598602</v>
      </c>
    </row>
    <row r="4638" spans="1:8" x14ac:dyDescent="0.35">
      <c r="A4638">
        <v>-27.214967727661101</v>
      </c>
      <c r="B4638">
        <v>-16.926876068115199</v>
      </c>
      <c r="C4638">
        <v>-4.4089770317077601</v>
      </c>
      <c r="D4638">
        <v>6.2025995254516602</v>
      </c>
      <c r="E4638">
        <v>10.4263954162597</v>
      </c>
      <c r="F4638">
        <v>5.9157252311706499</v>
      </c>
      <c r="G4638">
        <v>-3.45818614959716</v>
      </c>
      <c r="H4638">
        <v>-7.7263669967651296</v>
      </c>
    </row>
    <row r="4639" spans="1:8" x14ac:dyDescent="0.35">
      <c r="A4639">
        <v>1.4518356323242101</v>
      </c>
      <c r="B4639">
        <v>-0.95249438285827603</v>
      </c>
      <c r="C4639">
        <v>-7.4091267585754297</v>
      </c>
      <c r="D4639">
        <v>-0.67903935909271196</v>
      </c>
      <c r="E4639">
        <v>17.4121494293212</v>
      </c>
      <c r="F4639">
        <v>24.762147903442301</v>
      </c>
      <c r="G4639">
        <v>17.350643157958899</v>
      </c>
      <c r="H4639">
        <v>7.5333261489868102</v>
      </c>
    </row>
    <row r="4640" spans="1:8" x14ac:dyDescent="0.35">
      <c r="A4640">
        <v>-1.50895118713378</v>
      </c>
      <c r="B4640">
        <v>4.8353910446166903</v>
      </c>
      <c r="C4640">
        <v>10.8231544494628</v>
      </c>
      <c r="D4640">
        <v>12.5035343170166</v>
      </c>
      <c r="E4640">
        <v>10.520488739013601</v>
      </c>
      <c r="F4640">
        <v>1.8976188898086499</v>
      </c>
      <c r="G4640">
        <v>-9.75746345520019</v>
      </c>
      <c r="H4640">
        <v>-12.330253601074199</v>
      </c>
    </row>
    <row r="4641" spans="1:8" x14ac:dyDescent="0.35">
      <c r="A4641">
        <v>-1.85954248905181</v>
      </c>
      <c r="B4641">
        <v>-14.6138353347778</v>
      </c>
      <c r="C4641">
        <v>-22.380548477172798</v>
      </c>
      <c r="D4641">
        <v>-11.367469787597599</v>
      </c>
      <c r="E4641">
        <v>12.0891780853271</v>
      </c>
      <c r="F4641">
        <v>22.810693740844702</v>
      </c>
      <c r="G4641">
        <v>11.16650390625</v>
      </c>
      <c r="H4641">
        <v>-2.6278390884399401</v>
      </c>
    </row>
    <row r="4642" spans="1:8" x14ac:dyDescent="0.35">
      <c r="A4642">
        <v>-7.7303304672241202</v>
      </c>
      <c r="B4642">
        <v>-10.9382972717285</v>
      </c>
      <c r="C4642">
        <v>-14.278826713561999</v>
      </c>
      <c r="D4642">
        <v>-18.390771865844702</v>
      </c>
      <c r="E4642">
        <v>-18.0647983551025</v>
      </c>
      <c r="F4642">
        <v>-17.5336303710937</v>
      </c>
      <c r="G4642">
        <v>-21.084957122802699</v>
      </c>
      <c r="H4642">
        <v>-17.583826065063398</v>
      </c>
    </row>
    <row r="4643" spans="1:8" x14ac:dyDescent="0.35">
      <c r="A4643">
        <v>3.5505483150482098</v>
      </c>
      <c r="B4643">
        <v>21.118415832519499</v>
      </c>
      <c r="C4643">
        <v>16.535413742065401</v>
      </c>
      <c r="D4643">
        <v>-25.431085586547798</v>
      </c>
      <c r="E4643">
        <v>-72.994537353515597</v>
      </c>
      <c r="F4643">
        <v>-77.838912963867102</v>
      </c>
      <c r="G4643">
        <v>-33.238002777099602</v>
      </c>
      <c r="H4643">
        <v>21.353347778320298</v>
      </c>
    </row>
    <row r="4644" spans="1:8" x14ac:dyDescent="0.35">
      <c r="A4644">
        <v>-7.1359281539916903</v>
      </c>
      <c r="B4644">
        <v>-24.129642486572202</v>
      </c>
      <c r="C4644">
        <v>-23.721641540527301</v>
      </c>
      <c r="D4644">
        <v>-14.3370199203491</v>
      </c>
      <c r="E4644">
        <v>-11.4395627975463</v>
      </c>
      <c r="F4644">
        <v>-10.694359779357899</v>
      </c>
      <c r="G4644">
        <v>-0.30073776841163602</v>
      </c>
      <c r="H4644">
        <v>11.318097114562899</v>
      </c>
    </row>
    <row r="4645" spans="1:8" x14ac:dyDescent="0.35">
      <c r="A4645">
        <v>44.858467102050703</v>
      </c>
      <c r="B4645">
        <v>32.344532012939403</v>
      </c>
      <c r="C4645">
        <v>15.8093566894531</v>
      </c>
      <c r="D4645">
        <v>15.319224357604901</v>
      </c>
      <c r="E4645">
        <v>21.5741577148437</v>
      </c>
      <c r="F4645">
        <v>26.6527290344238</v>
      </c>
      <c r="G4645">
        <v>22.178462982177699</v>
      </c>
      <c r="H4645">
        <v>-8.9535936713218606E-2</v>
      </c>
    </row>
    <row r="4646" spans="1:8" x14ac:dyDescent="0.35">
      <c r="A4646">
        <v>0.35964015126228299</v>
      </c>
      <c r="B4646">
        <v>-7.8467621803283603</v>
      </c>
      <c r="C4646">
        <v>-12.3739919662475</v>
      </c>
      <c r="D4646">
        <v>-11.828330039978001</v>
      </c>
      <c r="E4646">
        <v>-8.7997579574584908</v>
      </c>
      <c r="F4646">
        <v>-1.86655056476593</v>
      </c>
      <c r="G4646">
        <v>7.8640794754028303</v>
      </c>
      <c r="H4646">
        <v>12.878721237182599</v>
      </c>
    </row>
    <row r="4647" spans="1:8" x14ac:dyDescent="0.35">
      <c r="A4647">
        <v>-17.467100143432599</v>
      </c>
      <c r="B4647">
        <v>-13.8047733306884</v>
      </c>
      <c r="C4647">
        <v>-8.5602359771728498</v>
      </c>
      <c r="D4647">
        <v>2.8337323665618799</v>
      </c>
      <c r="E4647">
        <v>23.0150852203369</v>
      </c>
      <c r="F4647">
        <v>27.686742782592699</v>
      </c>
      <c r="G4647">
        <v>11.866405487060501</v>
      </c>
      <c r="H4647">
        <v>-1.5236015319824201</v>
      </c>
    </row>
    <row r="4648" spans="1:8" x14ac:dyDescent="0.35">
      <c r="A4648">
        <v>-5.2301516532897896</v>
      </c>
      <c r="B4648">
        <v>-6.3451871871948198</v>
      </c>
      <c r="C4648">
        <v>-2.93291807174682</v>
      </c>
      <c r="D4648">
        <v>5.8003201484680096</v>
      </c>
      <c r="E4648">
        <v>16.271671295166001</v>
      </c>
      <c r="F4648">
        <v>23.403669357299801</v>
      </c>
      <c r="G4648">
        <v>18.93745803833</v>
      </c>
      <c r="H4648">
        <v>4.2975893020629803</v>
      </c>
    </row>
    <row r="4649" spans="1:8" x14ac:dyDescent="0.35">
      <c r="A4649">
        <v>-5.6042757034301696</v>
      </c>
      <c r="B4649">
        <v>-5.5994663238525302</v>
      </c>
      <c r="C4649">
        <v>-5.3124537467956499</v>
      </c>
      <c r="D4649">
        <v>-14.872941017150801</v>
      </c>
      <c r="E4649">
        <v>-29.71728515625</v>
      </c>
      <c r="F4649">
        <v>-27.831962585449201</v>
      </c>
      <c r="G4649">
        <v>-12.789420127868601</v>
      </c>
      <c r="H4649">
        <v>-6.28032970428466</v>
      </c>
    </row>
    <row r="4650" spans="1:8" x14ac:dyDescent="0.35">
      <c r="A4650">
        <v>-4.1884169578552202</v>
      </c>
      <c r="B4650">
        <v>-16.752168655395501</v>
      </c>
      <c r="C4650">
        <v>-20.240320205688398</v>
      </c>
      <c r="D4650">
        <v>-5.6528410911559996</v>
      </c>
      <c r="E4650">
        <v>13.779808998107899</v>
      </c>
      <c r="F4650">
        <v>20.361494064331001</v>
      </c>
      <c r="G4650">
        <v>15.2997732162475</v>
      </c>
      <c r="H4650">
        <v>6.37251853942871</v>
      </c>
    </row>
    <row r="4651" spans="1:8" x14ac:dyDescent="0.35">
      <c r="A4651">
        <v>-7.6740155220031703</v>
      </c>
      <c r="B4651">
        <v>-3.3467454910278298</v>
      </c>
      <c r="C4651">
        <v>9.4188508987426705</v>
      </c>
      <c r="D4651">
        <v>26.563997268676701</v>
      </c>
      <c r="E4651">
        <v>36.477207183837798</v>
      </c>
      <c r="F4651">
        <v>27.736101150512599</v>
      </c>
      <c r="G4651">
        <v>15.046241760253899</v>
      </c>
      <c r="H4651">
        <v>11.9851827621459</v>
      </c>
    </row>
    <row r="4652" spans="1:8" x14ac:dyDescent="0.35">
      <c r="A4652">
        <v>-7.2456455230712802</v>
      </c>
      <c r="B4652">
        <v>-10.569922447204499</v>
      </c>
      <c r="C4652">
        <v>-11.9023485183715</v>
      </c>
      <c r="D4652">
        <v>-8.2453365325927699</v>
      </c>
      <c r="E4652">
        <v>2.9561018943786599</v>
      </c>
      <c r="F4652">
        <v>15.722027778625399</v>
      </c>
      <c r="G4652">
        <v>16.2373332977294</v>
      </c>
      <c r="H4652">
        <v>-0.52494639158248901</v>
      </c>
    </row>
    <row r="4653" spans="1:8" x14ac:dyDescent="0.35">
      <c r="A4653">
        <v>-15.0095415115356</v>
      </c>
      <c r="B4653">
        <v>-12.7797021865844</v>
      </c>
      <c r="C4653">
        <v>-9.0486154556274396</v>
      </c>
      <c r="D4653">
        <v>-8.9682464599609304</v>
      </c>
      <c r="E4653">
        <v>-4.0795712471008301</v>
      </c>
      <c r="F4653">
        <v>2.6568572521209699</v>
      </c>
      <c r="G4653">
        <v>13.958477973937899</v>
      </c>
      <c r="H4653">
        <v>26.445436477661101</v>
      </c>
    </row>
    <row r="4654" spans="1:8" x14ac:dyDescent="0.35">
      <c r="A4654">
        <v>7.0782704353332502</v>
      </c>
      <c r="B4654">
        <v>-5.5466771125793404</v>
      </c>
      <c r="C4654">
        <v>-18.661737442016602</v>
      </c>
      <c r="D4654">
        <v>-22.829776763916001</v>
      </c>
      <c r="E4654">
        <v>-15.2452125549316</v>
      </c>
      <c r="F4654">
        <v>-7.7927670478820801</v>
      </c>
      <c r="G4654">
        <v>-4.5565104484558097</v>
      </c>
      <c r="H4654">
        <v>2.6299312114715501</v>
      </c>
    </row>
    <row r="4655" spans="1:8" x14ac:dyDescent="0.35">
      <c r="A4655">
        <v>-25.752422332763601</v>
      </c>
      <c r="B4655">
        <v>-42.673130035400298</v>
      </c>
      <c r="C4655">
        <v>-13.8000059127807</v>
      </c>
      <c r="D4655">
        <v>3.9631206989288299</v>
      </c>
      <c r="E4655">
        <v>-16.423112869262599</v>
      </c>
      <c r="F4655">
        <v>-37.253974914550703</v>
      </c>
      <c r="G4655">
        <v>-18.884555816650298</v>
      </c>
      <c r="H4655">
        <v>16.302516937255799</v>
      </c>
    </row>
    <row r="4656" spans="1:8" x14ac:dyDescent="0.35">
      <c r="A4656">
        <v>-21.773639678955</v>
      </c>
      <c r="B4656">
        <v>-26.4772434234619</v>
      </c>
      <c r="C4656">
        <v>-19.1598606109619</v>
      </c>
      <c r="D4656">
        <v>-8.6536483764648402</v>
      </c>
      <c r="E4656">
        <v>-3.2344799041747998</v>
      </c>
      <c r="F4656">
        <v>0.15382887423038399</v>
      </c>
      <c r="G4656">
        <v>6.8065242767333896</v>
      </c>
      <c r="H4656">
        <v>11.9461574554443</v>
      </c>
    </row>
    <row r="4657" spans="1:8" x14ac:dyDescent="0.35">
      <c r="A4657">
        <v>-10.1776485443115</v>
      </c>
      <c r="B4657">
        <v>15.2095470428466</v>
      </c>
      <c r="C4657">
        <v>23.1136379241943</v>
      </c>
      <c r="D4657">
        <v>14.820125579833901</v>
      </c>
      <c r="E4657">
        <v>13.0800418853759</v>
      </c>
      <c r="F4657">
        <v>12.760713577270501</v>
      </c>
      <c r="G4657">
        <v>7.6311111450195304</v>
      </c>
      <c r="H4657">
        <v>6.8290314674377397</v>
      </c>
    </row>
    <row r="4658" spans="1:8" x14ac:dyDescent="0.35">
      <c r="A4658">
        <v>1.9356585741043</v>
      </c>
      <c r="B4658">
        <v>-7.9225649833679199</v>
      </c>
      <c r="C4658">
        <v>-17.532127380371001</v>
      </c>
      <c r="D4658">
        <v>-40.991252899169901</v>
      </c>
      <c r="E4658">
        <v>-63.731197357177699</v>
      </c>
      <c r="F4658">
        <v>-48.851318359375</v>
      </c>
      <c r="G4658">
        <v>5.1366715431213299</v>
      </c>
      <c r="H4658">
        <v>55.080989837646399</v>
      </c>
    </row>
    <row r="4659" spans="1:8" x14ac:dyDescent="0.35">
      <c r="A4659">
        <v>7.50245857238769</v>
      </c>
      <c r="B4659">
        <v>4.1859846115112296</v>
      </c>
      <c r="C4659">
        <v>3.6825478076934801</v>
      </c>
      <c r="D4659">
        <v>0.64657121896743697</v>
      </c>
      <c r="E4659">
        <v>-11.1033935546875</v>
      </c>
      <c r="F4659">
        <v>-24.928691864013601</v>
      </c>
      <c r="G4659">
        <v>-41.655139923095703</v>
      </c>
      <c r="H4659">
        <v>-54.838718414306598</v>
      </c>
    </row>
    <row r="4660" spans="1:8" x14ac:dyDescent="0.35">
      <c r="A4660">
        <v>3.33546566963195</v>
      </c>
      <c r="B4660">
        <v>5.8493309020995996</v>
      </c>
      <c r="C4660">
        <v>0.105739988386631</v>
      </c>
      <c r="D4660">
        <v>-11.0735425949096</v>
      </c>
      <c r="E4660">
        <v>-10.911484718322701</v>
      </c>
      <c r="F4660">
        <v>3.1968526840209899</v>
      </c>
      <c r="G4660">
        <v>9.8633708953857404</v>
      </c>
      <c r="H4660">
        <v>1.09485936164855</v>
      </c>
    </row>
    <row r="4661" spans="1:8" x14ac:dyDescent="0.35">
      <c r="A4661">
        <v>-43.168865203857401</v>
      </c>
      <c r="B4661">
        <v>-7.4752540588378897</v>
      </c>
      <c r="C4661">
        <v>26.636201858520501</v>
      </c>
      <c r="D4661">
        <v>44.785713195800703</v>
      </c>
      <c r="E4661">
        <v>45.762657165527301</v>
      </c>
      <c r="F4661">
        <v>32.222129821777301</v>
      </c>
      <c r="G4661">
        <v>15.6591482162475</v>
      </c>
      <c r="H4661">
        <v>7.3612341880798304</v>
      </c>
    </row>
    <row r="4662" spans="1:8" x14ac:dyDescent="0.35">
      <c r="A4662">
        <v>30.457185745239201</v>
      </c>
      <c r="B4662">
        <v>30.131790161132798</v>
      </c>
      <c r="C4662">
        <v>12.823878288269</v>
      </c>
      <c r="D4662">
        <v>-0.87380486726760798</v>
      </c>
      <c r="E4662">
        <v>-2.35124540328979</v>
      </c>
      <c r="F4662">
        <v>-4.4515748023986799</v>
      </c>
      <c r="G4662">
        <v>-13.792787551879799</v>
      </c>
      <c r="H4662">
        <v>-19.529024124145501</v>
      </c>
    </row>
    <row r="4663" spans="1:8" x14ac:dyDescent="0.35">
      <c r="A4663">
        <v>-7.1627335548400799</v>
      </c>
      <c r="B4663">
        <v>-0.34876710176467801</v>
      </c>
      <c r="C4663">
        <v>3.0581963062286301</v>
      </c>
      <c r="D4663">
        <v>0.44671186804771401</v>
      </c>
      <c r="E4663">
        <v>-1.6363468170166</v>
      </c>
      <c r="F4663">
        <v>2.3011982440948402</v>
      </c>
      <c r="G4663">
        <v>0.54973775148391701</v>
      </c>
      <c r="H4663">
        <v>-12.6384420394897</v>
      </c>
    </row>
    <row r="4664" spans="1:8" x14ac:dyDescent="0.35">
      <c r="A4664">
        <v>1.06626868247985</v>
      </c>
      <c r="B4664">
        <v>-10.656288146972599</v>
      </c>
      <c r="C4664">
        <v>-22.8976230621337</v>
      </c>
      <c r="D4664">
        <v>-13.510706901550201</v>
      </c>
      <c r="E4664">
        <v>11.310091018676699</v>
      </c>
      <c r="F4664">
        <v>30.457185745239201</v>
      </c>
      <c r="G4664">
        <v>30.131790161132798</v>
      </c>
      <c r="H4664">
        <v>12.823878288269</v>
      </c>
    </row>
    <row r="4665" spans="1:8" x14ac:dyDescent="0.35">
      <c r="A4665">
        <v>-21.095735549926701</v>
      </c>
      <c r="B4665">
        <v>-20.008644104003899</v>
      </c>
      <c r="C4665">
        <v>-7.7049264907836896</v>
      </c>
      <c r="D4665">
        <v>22.485063552856399</v>
      </c>
      <c r="E4665">
        <v>48.1600532531738</v>
      </c>
      <c r="F4665">
        <v>44.545215606689403</v>
      </c>
      <c r="G4665">
        <v>18.019874572753899</v>
      </c>
      <c r="H4665">
        <v>-14.2182903289794</v>
      </c>
    </row>
    <row r="4666" spans="1:8" x14ac:dyDescent="0.35">
      <c r="A4666">
        <v>10.353752136230399</v>
      </c>
      <c r="B4666">
        <v>-6.4235143661498997</v>
      </c>
      <c r="C4666">
        <v>-15.0533027648925</v>
      </c>
      <c r="D4666">
        <v>-12.914705276489199</v>
      </c>
      <c r="E4666">
        <v>-8.4437465667724592</v>
      </c>
      <c r="F4666">
        <v>-5.7856178283691397</v>
      </c>
      <c r="G4666">
        <v>-3.0491149425506499</v>
      </c>
      <c r="H4666">
        <v>1.9339802265167201</v>
      </c>
    </row>
    <row r="4667" spans="1:8" x14ac:dyDescent="0.35">
      <c r="A4667">
        <v>-32.305511474609297</v>
      </c>
      <c r="B4667">
        <v>-23.050569534301701</v>
      </c>
      <c r="C4667">
        <v>1.7952455282211299</v>
      </c>
      <c r="D4667">
        <v>18.786306381225501</v>
      </c>
      <c r="E4667">
        <v>18.965587615966701</v>
      </c>
      <c r="F4667">
        <v>12.564267158508301</v>
      </c>
      <c r="G4667">
        <v>4.35013723373413</v>
      </c>
      <c r="H4667">
        <v>-16.832893371581999</v>
      </c>
    </row>
    <row r="4668" spans="1:8" x14ac:dyDescent="0.35">
      <c r="A4668">
        <v>-55.3912544250488</v>
      </c>
      <c r="B4668">
        <v>-85.7415771484375</v>
      </c>
      <c r="C4668">
        <v>-65.471008300781193</v>
      </c>
      <c r="D4668">
        <v>6.9678993225097603</v>
      </c>
      <c r="E4668">
        <v>76.911392211914006</v>
      </c>
      <c r="F4668">
        <v>94.069328308105398</v>
      </c>
      <c r="G4668">
        <v>62.474815368652301</v>
      </c>
      <c r="H4668">
        <v>14.667492866516101</v>
      </c>
    </row>
    <row r="4669" spans="1:8" x14ac:dyDescent="0.35">
      <c r="A4669">
        <v>11.203029632568301</v>
      </c>
      <c r="B4669">
        <v>8.5414562225341797</v>
      </c>
      <c r="C4669">
        <v>0.98928970098495395</v>
      </c>
      <c r="D4669">
        <v>2.5731739997863698</v>
      </c>
      <c r="E4669">
        <v>14.8655490875244</v>
      </c>
      <c r="F4669">
        <v>26.674007415771399</v>
      </c>
      <c r="G4669">
        <v>30.7932624816894</v>
      </c>
      <c r="H4669">
        <v>20.4723205566406</v>
      </c>
    </row>
    <row r="4670" spans="1:8" x14ac:dyDescent="0.35">
      <c r="A4670">
        <v>-14.8930196762084</v>
      </c>
      <c r="B4670">
        <v>-66.298095703125</v>
      </c>
      <c r="C4670">
        <v>-100.902473449707</v>
      </c>
      <c r="D4670">
        <v>-91.896339416503906</v>
      </c>
      <c r="E4670">
        <v>-38.772369384765597</v>
      </c>
      <c r="F4670">
        <v>22.956171035766602</v>
      </c>
      <c r="G4670">
        <v>60.891204833984297</v>
      </c>
      <c r="H4670">
        <v>86.949668884277301</v>
      </c>
    </row>
    <row r="4671" spans="1:8" x14ac:dyDescent="0.35">
      <c r="A4671">
        <v>6.4300112426280906E-2</v>
      </c>
      <c r="B4671">
        <v>32.253227233886697</v>
      </c>
      <c r="C4671">
        <v>59.101402282714801</v>
      </c>
      <c r="D4671">
        <v>37.479965209960902</v>
      </c>
      <c r="E4671">
        <v>-17.441759109496999</v>
      </c>
      <c r="F4671">
        <v>-50.734844207763601</v>
      </c>
      <c r="G4671">
        <v>-40.328647613525298</v>
      </c>
      <c r="H4671">
        <v>-14.6738948822021</v>
      </c>
    </row>
    <row r="4672" spans="1:8" x14ac:dyDescent="0.35">
      <c r="A4672">
        <v>-15.0533027648925</v>
      </c>
      <c r="B4672">
        <v>-12.914705276489199</v>
      </c>
      <c r="C4672">
        <v>-8.4437465667724592</v>
      </c>
      <c r="D4672">
        <v>-5.7856178283691397</v>
      </c>
      <c r="E4672">
        <v>-3.0491149425506499</v>
      </c>
      <c r="F4672">
        <v>1.9339802265167201</v>
      </c>
      <c r="G4672">
        <v>7.2762994766235298</v>
      </c>
      <c r="H4672">
        <v>12.236878395080501</v>
      </c>
    </row>
    <row r="4673" spans="1:8" x14ac:dyDescent="0.35">
      <c r="A4673">
        <v>-1.62617075443267</v>
      </c>
      <c r="B4673">
        <v>0.674033403396606</v>
      </c>
      <c r="C4673">
        <v>1.5491409301757799</v>
      </c>
      <c r="D4673">
        <v>6.0651555061340297</v>
      </c>
      <c r="E4673">
        <v>11.600791931152299</v>
      </c>
      <c r="F4673">
        <v>10.259793281555099</v>
      </c>
      <c r="G4673">
        <v>5.4615550041198704</v>
      </c>
      <c r="H4673">
        <v>4.5460357666015598</v>
      </c>
    </row>
    <row r="4674" spans="1:8" x14ac:dyDescent="0.35">
      <c r="A4674">
        <v>-4.59106397628784</v>
      </c>
      <c r="B4674">
        <v>-3.78812408447265</v>
      </c>
      <c r="C4674">
        <v>0.43258744478225702</v>
      </c>
      <c r="D4674">
        <v>5.6315574645995996</v>
      </c>
      <c r="E4674">
        <v>7.1572322845458896</v>
      </c>
      <c r="F4674">
        <v>8.2008142471313406</v>
      </c>
      <c r="G4674">
        <v>11.203029632568301</v>
      </c>
      <c r="H4674">
        <v>8.5414562225341797</v>
      </c>
    </row>
    <row r="4675" spans="1:8" x14ac:dyDescent="0.35">
      <c r="A4675">
        <v>1.42796862125396</v>
      </c>
      <c r="B4675">
        <v>-5.0061826705932599</v>
      </c>
      <c r="C4675">
        <v>2.3549337387084899</v>
      </c>
      <c r="D4675">
        <v>23.170122146606399</v>
      </c>
      <c r="E4675">
        <v>34.6706733703613</v>
      </c>
      <c r="F4675">
        <v>32.196529388427699</v>
      </c>
      <c r="G4675">
        <v>20.5682373046875</v>
      </c>
      <c r="H4675">
        <v>-15.8349142074584</v>
      </c>
    </row>
    <row r="4676" spans="1:8" x14ac:dyDescent="0.35">
      <c r="A4676">
        <v>-100.902473449707</v>
      </c>
      <c r="B4676">
        <v>-91.896339416503906</v>
      </c>
      <c r="C4676">
        <v>-38.772369384765597</v>
      </c>
      <c r="D4676">
        <v>22.956171035766602</v>
      </c>
      <c r="E4676">
        <v>60.891204833984297</v>
      </c>
      <c r="F4676">
        <v>86.949668884277301</v>
      </c>
      <c r="G4676">
        <v>106.60238647460901</v>
      </c>
      <c r="H4676">
        <v>92.951919555664006</v>
      </c>
    </row>
    <row r="4677" spans="1:8" x14ac:dyDescent="0.35">
      <c r="A4677">
        <v>-72.701652526855398</v>
      </c>
      <c r="B4677">
        <v>-109.80679321289</v>
      </c>
      <c r="C4677">
        <v>-96.417984008789006</v>
      </c>
      <c r="D4677">
        <v>-33.615097045898402</v>
      </c>
      <c r="E4677">
        <v>34.944423675537102</v>
      </c>
      <c r="F4677">
        <v>69.469245910644503</v>
      </c>
      <c r="G4677">
        <v>85.998992919921804</v>
      </c>
      <c r="H4677">
        <v>98.614883422851506</v>
      </c>
    </row>
    <row r="4678" spans="1:8" x14ac:dyDescent="0.35">
      <c r="A4678">
        <v>47.4966011047363</v>
      </c>
      <c r="B4678">
        <v>56.967735290527301</v>
      </c>
      <c r="C4678">
        <v>46.998905181884702</v>
      </c>
      <c r="D4678">
        <v>14.1710615158081</v>
      </c>
      <c r="E4678">
        <v>-21.6634502410888</v>
      </c>
      <c r="F4678">
        <v>-31.4422912597656</v>
      </c>
      <c r="G4678">
        <v>-13.1809577941894</v>
      </c>
      <c r="H4678">
        <v>12.425143241882299</v>
      </c>
    </row>
    <row r="4679" spans="1:8" x14ac:dyDescent="0.35">
      <c r="A4679">
        <v>3.7453086376190101</v>
      </c>
      <c r="B4679">
        <v>11.686637878417899</v>
      </c>
      <c r="C4679">
        <v>15.127341270446699</v>
      </c>
      <c r="D4679">
        <v>11.5117082595825</v>
      </c>
      <c r="E4679">
        <v>3.0467729568481401</v>
      </c>
      <c r="F4679">
        <v>-2.4186844825744598</v>
      </c>
      <c r="G4679">
        <v>1.09921538829803</v>
      </c>
      <c r="H4679">
        <v>5.7764334678649902</v>
      </c>
    </row>
    <row r="4680" spans="1:8" x14ac:dyDescent="0.35">
      <c r="A4680">
        <v>26.674007415771399</v>
      </c>
      <c r="B4680">
        <v>30.7932624816894</v>
      </c>
      <c r="C4680">
        <v>20.4723205566406</v>
      </c>
      <c r="D4680">
        <v>-14.8930196762084</v>
      </c>
      <c r="E4680">
        <v>-66.298095703125</v>
      </c>
      <c r="F4680">
        <v>-100.902473449707</v>
      </c>
      <c r="G4680">
        <v>-91.896339416503906</v>
      </c>
      <c r="H4680">
        <v>-38.772369384765597</v>
      </c>
    </row>
    <row r="4681" spans="1:8" x14ac:dyDescent="0.35">
      <c r="A4681">
        <v>0.35807704925537098</v>
      </c>
      <c r="B4681">
        <v>-9.0159616470336896</v>
      </c>
      <c r="C4681">
        <v>-6.3595328330993599</v>
      </c>
      <c r="D4681">
        <v>8.0244503021240199</v>
      </c>
      <c r="E4681">
        <v>18.156389236450099</v>
      </c>
      <c r="F4681">
        <v>10.4149208068847</v>
      </c>
      <c r="G4681">
        <v>-12.680661201476999</v>
      </c>
      <c r="H4681">
        <v>-31.772403717041001</v>
      </c>
    </row>
    <row r="4682" spans="1:8" x14ac:dyDescent="0.35">
      <c r="A4682">
        <v>-118.93920135498</v>
      </c>
      <c r="B4682">
        <v>-57.698856353759702</v>
      </c>
      <c r="C4682">
        <v>-0.19260999560356101</v>
      </c>
      <c r="D4682">
        <v>24.69358253479</v>
      </c>
      <c r="E4682">
        <v>34.515228271484297</v>
      </c>
      <c r="F4682">
        <v>47.4966011047363</v>
      </c>
      <c r="G4682">
        <v>56.967735290527301</v>
      </c>
      <c r="H4682">
        <v>46.998905181884702</v>
      </c>
    </row>
    <row r="4683" spans="1:8" x14ac:dyDescent="0.35">
      <c r="A4683">
        <v>-35.778938293457003</v>
      </c>
      <c r="B4683">
        <v>-30.2391643524169</v>
      </c>
      <c r="C4683">
        <v>-13.7700853347778</v>
      </c>
      <c r="D4683">
        <v>24.2596435546875</v>
      </c>
      <c r="E4683">
        <v>68.018692016601506</v>
      </c>
      <c r="F4683">
        <v>75.773033142089801</v>
      </c>
      <c r="G4683">
        <v>27.2032966613769</v>
      </c>
      <c r="H4683">
        <v>-48.251701354980398</v>
      </c>
    </row>
    <row r="4684" spans="1:8" x14ac:dyDescent="0.35">
      <c r="A4684">
        <v>-33.335514068603501</v>
      </c>
      <c r="B4684">
        <v>-35.634288787841797</v>
      </c>
      <c r="C4684">
        <v>-17.477981567382798</v>
      </c>
      <c r="D4684">
        <v>3.4122898578643799</v>
      </c>
      <c r="E4684">
        <v>12.8386840820312</v>
      </c>
      <c r="F4684">
        <v>15.8911485671997</v>
      </c>
      <c r="G4684">
        <v>19.839427947998001</v>
      </c>
      <c r="H4684">
        <v>18.017320632934499</v>
      </c>
    </row>
    <row r="4685" spans="1:8" x14ac:dyDescent="0.35">
      <c r="A4685">
        <v>-93.276573181152301</v>
      </c>
      <c r="B4685">
        <v>-73.506149291992102</v>
      </c>
      <c r="C4685">
        <v>-10.181250572204499</v>
      </c>
      <c r="D4685">
        <v>47.013553619384702</v>
      </c>
      <c r="E4685">
        <v>61.424896240234297</v>
      </c>
      <c r="F4685">
        <v>35.768581390380803</v>
      </c>
      <c r="G4685">
        <v>7.7404408454895002</v>
      </c>
      <c r="H4685">
        <v>2.0313591957092201</v>
      </c>
    </row>
    <row r="4686" spans="1:8" x14ac:dyDescent="0.35">
      <c r="A4686">
        <v>27.274684906005799</v>
      </c>
      <c r="B4686">
        <v>29.3900451660156</v>
      </c>
      <c r="C4686">
        <v>20.6727275848388</v>
      </c>
      <c r="D4686">
        <v>14.9269962310791</v>
      </c>
      <c r="E4686">
        <v>15.2994022369384</v>
      </c>
      <c r="F4686">
        <v>10.9263401031494</v>
      </c>
      <c r="G4686">
        <v>-3.2929413318634002</v>
      </c>
      <c r="H4686">
        <v>-16.978252410888601</v>
      </c>
    </row>
    <row r="4687" spans="1:8" x14ac:dyDescent="0.35">
      <c r="A4687">
        <v>24.69358253479</v>
      </c>
      <c r="B4687">
        <v>34.515228271484297</v>
      </c>
      <c r="C4687">
        <v>47.4966011047363</v>
      </c>
      <c r="D4687">
        <v>56.967735290527301</v>
      </c>
      <c r="E4687">
        <v>46.998905181884702</v>
      </c>
      <c r="F4687">
        <v>14.1710615158081</v>
      </c>
      <c r="G4687">
        <v>-21.6634502410888</v>
      </c>
      <c r="H4687">
        <v>-31.4422912597656</v>
      </c>
    </row>
    <row r="4688" spans="1:8" x14ac:dyDescent="0.35">
      <c r="A4688">
        <v>-13.0655145645141</v>
      </c>
      <c r="B4688">
        <v>-1.6591705083846999</v>
      </c>
      <c r="C4688">
        <v>24.707445144653299</v>
      </c>
      <c r="D4688">
        <v>28.730678558349599</v>
      </c>
      <c r="E4688">
        <v>2.1856443881988499</v>
      </c>
      <c r="F4688">
        <v>-10.802660942077599</v>
      </c>
      <c r="G4688">
        <v>9.9327087402343697</v>
      </c>
      <c r="H4688">
        <v>37.1841430664062</v>
      </c>
    </row>
    <row r="4689" spans="1:8" x14ac:dyDescent="0.35">
      <c r="A4689">
        <v>47.066329956054602</v>
      </c>
      <c r="B4689">
        <v>31.568529129028299</v>
      </c>
      <c r="C4689">
        <v>3.0232789516448899</v>
      </c>
      <c r="D4689">
        <v>-12.3896474838256</v>
      </c>
      <c r="E4689">
        <v>-10.782935142516999</v>
      </c>
      <c r="F4689">
        <v>-4.8598494529724103</v>
      </c>
      <c r="G4689">
        <v>-8.8403701782226491</v>
      </c>
      <c r="H4689">
        <v>-38.274658203125</v>
      </c>
    </row>
    <row r="4690" spans="1:8" x14ac:dyDescent="0.35">
      <c r="A4690">
        <v>-28.3140144348144</v>
      </c>
      <c r="B4690">
        <v>-33.083763122558501</v>
      </c>
      <c r="C4690">
        <v>-28.697839736938398</v>
      </c>
      <c r="D4690">
        <v>-13.2930479049682</v>
      </c>
      <c r="E4690">
        <v>9.4637346267700195</v>
      </c>
      <c r="F4690">
        <v>27.274684906005799</v>
      </c>
      <c r="G4690">
        <v>29.3900451660156</v>
      </c>
      <c r="H4690">
        <v>20.6727275848388</v>
      </c>
    </row>
    <row r="4691" spans="1:8" x14ac:dyDescent="0.35">
      <c r="A4691">
        <v>14.9269962310791</v>
      </c>
      <c r="B4691">
        <v>15.2994022369384</v>
      </c>
      <c r="C4691">
        <v>10.9263401031494</v>
      </c>
      <c r="D4691">
        <v>-3.2929413318634002</v>
      </c>
      <c r="E4691">
        <v>-16.978252410888601</v>
      </c>
      <c r="F4691">
        <v>-21.249570846557599</v>
      </c>
      <c r="G4691">
        <v>-14.6949014663696</v>
      </c>
      <c r="H4691">
        <v>-2.5114569664001398</v>
      </c>
    </row>
    <row r="4692" spans="1:8" x14ac:dyDescent="0.35">
      <c r="A4692">
        <v>-76.075408935546804</v>
      </c>
      <c r="B4692">
        <v>-89.152229309082003</v>
      </c>
      <c r="C4692">
        <v>-68.340934753417898</v>
      </c>
      <c r="D4692">
        <v>-14.163956642150801</v>
      </c>
      <c r="E4692">
        <v>44.324111938476499</v>
      </c>
      <c r="F4692">
        <v>64.738548278808594</v>
      </c>
      <c r="G4692">
        <v>56.565177917480398</v>
      </c>
      <c r="H4692">
        <v>43.956558227538999</v>
      </c>
    </row>
    <row r="4693" spans="1:8" x14ac:dyDescent="0.35">
      <c r="A4693">
        <v>-19.647153854370099</v>
      </c>
      <c r="B4693">
        <v>-5.6045212745666504</v>
      </c>
      <c r="C4693">
        <v>5.4016337394714302</v>
      </c>
      <c r="D4693">
        <v>1.25376152992248</v>
      </c>
      <c r="E4693">
        <v>-8.9734334945678693</v>
      </c>
      <c r="F4693">
        <v>-0.13309994339942899</v>
      </c>
      <c r="G4693">
        <v>27.089065551757798</v>
      </c>
      <c r="H4693">
        <v>35.035182952880803</v>
      </c>
    </row>
    <row r="4694" spans="1:8" x14ac:dyDescent="0.35">
      <c r="A4694">
        <v>17.662374496459901</v>
      </c>
      <c r="B4694">
        <v>-14.956106185913001</v>
      </c>
      <c r="C4694">
        <v>-15.3239974975585</v>
      </c>
      <c r="D4694">
        <v>16.590703964233398</v>
      </c>
      <c r="E4694">
        <v>37.845310211181598</v>
      </c>
      <c r="F4694">
        <v>33.880638122558501</v>
      </c>
      <c r="G4694">
        <v>14.861105918884199</v>
      </c>
      <c r="H4694">
        <v>-17.335474014282202</v>
      </c>
    </row>
    <row r="4695" spans="1:8" x14ac:dyDescent="0.35">
      <c r="A4695">
        <v>12.425143241882299</v>
      </c>
      <c r="B4695">
        <v>27.467035293579102</v>
      </c>
      <c r="C4695">
        <v>19.212486267089801</v>
      </c>
      <c r="D4695">
        <v>-8.7474279403686506</v>
      </c>
      <c r="E4695">
        <v>-33.335514068603501</v>
      </c>
      <c r="F4695">
        <v>-35.634288787841797</v>
      </c>
      <c r="G4695">
        <v>-17.477981567382798</v>
      </c>
      <c r="H4695">
        <v>3.4122898578643799</v>
      </c>
    </row>
    <row r="4696" spans="1:8" x14ac:dyDescent="0.35">
      <c r="A4696">
        <v>12.8386840820312</v>
      </c>
      <c r="B4696">
        <v>15.8911485671997</v>
      </c>
      <c r="C4696">
        <v>19.839427947998001</v>
      </c>
      <c r="D4696">
        <v>18.017320632934499</v>
      </c>
      <c r="E4696">
        <v>6.5552396774291903</v>
      </c>
      <c r="F4696">
        <v>-7.4854803085327104</v>
      </c>
      <c r="G4696">
        <v>-18.938131332397401</v>
      </c>
      <c r="H4696">
        <v>-28.3140144348144</v>
      </c>
    </row>
    <row r="4697" spans="1:8" x14ac:dyDescent="0.35">
      <c r="A4697">
        <v>134.86181640625</v>
      </c>
      <c r="B4697">
        <v>36.091297149658203</v>
      </c>
      <c r="C4697">
        <v>-48.356292724609297</v>
      </c>
      <c r="D4697">
        <v>-80.025299072265597</v>
      </c>
      <c r="E4697">
        <v>-65.029861450195298</v>
      </c>
      <c r="F4697">
        <v>-33.635894775390597</v>
      </c>
      <c r="G4697">
        <v>-15.293942451476999</v>
      </c>
      <c r="H4697">
        <v>-8.3008432388305593</v>
      </c>
    </row>
    <row r="4698" spans="1:8" x14ac:dyDescent="0.35">
      <c r="A4698">
        <v>2.5205988883972101</v>
      </c>
      <c r="B4698">
        <v>17.045921325683501</v>
      </c>
      <c r="C4698">
        <v>23.688489913940401</v>
      </c>
      <c r="D4698">
        <v>10.7886867523193</v>
      </c>
      <c r="E4698">
        <v>-11.9679307937622</v>
      </c>
      <c r="F4698">
        <v>-11.3268108367919</v>
      </c>
      <c r="G4698">
        <v>12.1090068817138</v>
      </c>
      <c r="H4698">
        <v>21.318870544433501</v>
      </c>
    </row>
    <row r="4699" spans="1:8" x14ac:dyDescent="0.35">
      <c r="A4699">
        <v>13.4599695205688</v>
      </c>
      <c r="B4699">
        <v>16.658424377441399</v>
      </c>
      <c r="C4699">
        <v>13.8418531417846</v>
      </c>
      <c r="D4699">
        <v>6.9105513393878895E-2</v>
      </c>
      <c r="E4699">
        <v>-16.934988021850501</v>
      </c>
      <c r="F4699">
        <v>-24.279140472412099</v>
      </c>
      <c r="G4699">
        <v>-24.833763122558501</v>
      </c>
      <c r="H4699">
        <v>-19.647153854370099</v>
      </c>
    </row>
    <row r="4700" spans="1:8" x14ac:dyDescent="0.35">
      <c r="A4700">
        <v>11.858242988586399</v>
      </c>
      <c r="B4700">
        <v>5.1085848808288503</v>
      </c>
      <c r="C4700">
        <v>3.7133142948150599</v>
      </c>
      <c r="D4700">
        <v>-3.9982597827911301</v>
      </c>
      <c r="E4700">
        <v>-26.5130500793457</v>
      </c>
      <c r="F4700">
        <v>-46.5477905273437</v>
      </c>
      <c r="G4700">
        <v>-30.8597412109375</v>
      </c>
      <c r="H4700">
        <v>12.0060501098632</v>
      </c>
    </row>
    <row r="4701" spans="1:8" x14ac:dyDescent="0.35">
      <c r="A4701">
        <v>-5.1902384757995597</v>
      </c>
      <c r="B4701">
        <v>0.42015039920806801</v>
      </c>
      <c r="C4701">
        <v>17.256929397583001</v>
      </c>
      <c r="D4701">
        <v>26.512140274047798</v>
      </c>
      <c r="E4701">
        <v>16.564022064208899</v>
      </c>
      <c r="F4701">
        <v>-2.82572340965271</v>
      </c>
      <c r="G4701">
        <v>-7.2066369056701598</v>
      </c>
      <c r="H4701">
        <v>6.4665346145629803</v>
      </c>
    </row>
    <row r="4702" spans="1:8" x14ac:dyDescent="0.35">
      <c r="A4702">
        <v>32.983657836913999</v>
      </c>
      <c r="B4702">
        <v>16.155540466308501</v>
      </c>
      <c r="C4702">
        <v>-4.9752054214477504</v>
      </c>
      <c r="D4702">
        <v>-7.29725885391235</v>
      </c>
      <c r="E4702">
        <v>1.926442861557</v>
      </c>
      <c r="F4702">
        <v>18.599180221557599</v>
      </c>
      <c r="G4702">
        <v>36.095310211181598</v>
      </c>
      <c r="H4702">
        <v>33.727890014648402</v>
      </c>
    </row>
    <row r="4703" spans="1:8" x14ac:dyDescent="0.35">
      <c r="A4703">
        <v>-13.2930479049682</v>
      </c>
      <c r="B4703">
        <v>9.4637346267700195</v>
      </c>
      <c r="C4703">
        <v>27.274684906005799</v>
      </c>
      <c r="D4703">
        <v>29.3900451660156</v>
      </c>
      <c r="E4703">
        <v>20.6727275848388</v>
      </c>
      <c r="F4703">
        <v>14.9269962310791</v>
      </c>
      <c r="G4703">
        <v>15.2994022369384</v>
      </c>
      <c r="H4703">
        <v>10.9263401031494</v>
      </c>
    </row>
    <row r="4704" spans="1:8" x14ac:dyDescent="0.35">
      <c r="A4704">
        <v>-3.2929413318634002</v>
      </c>
      <c r="B4704">
        <v>-16.978252410888601</v>
      </c>
      <c r="C4704">
        <v>-21.249570846557599</v>
      </c>
      <c r="D4704">
        <v>-14.6949014663696</v>
      </c>
      <c r="E4704">
        <v>-2.5114569664001398</v>
      </c>
      <c r="F4704">
        <v>7.2873411178588796</v>
      </c>
      <c r="G4704">
        <v>13.4599695205688</v>
      </c>
      <c r="H4704">
        <v>16.658424377441399</v>
      </c>
    </row>
    <row r="4705" spans="1:8" x14ac:dyDescent="0.35">
      <c r="A4705">
        <v>13.8418531417846</v>
      </c>
      <c r="B4705">
        <v>6.9105513393878895E-2</v>
      </c>
      <c r="C4705">
        <v>-16.934988021850501</v>
      </c>
      <c r="D4705">
        <v>-24.279140472412099</v>
      </c>
      <c r="E4705">
        <v>-24.833763122558501</v>
      </c>
      <c r="F4705">
        <v>-19.647153854370099</v>
      </c>
      <c r="G4705">
        <v>-5.6045212745666504</v>
      </c>
      <c r="H4705">
        <v>5.4016337394714302</v>
      </c>
    </row>
    <row r="4706" spans="1:8" x14ac:dyDescent="0.35">
      <c r="A4706">
        <v>1.25376152992248</v>
      </c>
      <c r="B4706">
        <v>-8.9734334945678693</v>
      </c>
      <c r="C4706">
        <v>-0.13309994339942899</v>
      </c>
      <c r="D4706">
        <v>27.089065551757798</v>
      </c>
      <c r="E4706">
        <v>35.035182952880803</v>
      </c>
      <c r="F4706">
        <v>12.9867944717407</v>
      </c>
      <c r="G4706">
        <v>-5.1902384757995597</v>
      </c>
      <c r="H4706">
        <v>0.42015039920806801</v>
      </c>
    </row>
    <row r="4707" spans="1:8" x14ac:dyDescent="0.35">
      <c r="A4707">
        <v>17.256929397583001</v>
      </c>
      <c r="B4707">
        <v>26.512140274047798</v>
      </c>
      <c r="C4707">
        <v>16.564022064208899</v>
      </c>
      <c r="D4707">
        <v>-2.82572340965271</v>
      </c>
      <c r="E4707">
        <v>-7.2066369056701598</v>
      </c>
      <c r="F4707">
        <v>6.4665346145629803</v>
      </c>
      <c r="G4707">
        <v>19.636945724487301</v>
      </c>
      <c r="H4707">
        <v>10.3252801895141</v>
      </c>
    </row>
    <row r="4708" spans="1:8" x14ac:dyDescent="0.35">
      <c r="A4708">
        <v>-35.2252197265625</v>
      </c>
      <c r="B4708">
        <v>-90.335136413574205</v>
      </c>
      <c r="C4708">
        <v>-108.80583190917901</v>
      </c>
      <c r="D4708">
        <v>-74.776077270507798</v>
      </c>
      <c r="E4708">
        <v>-4.1973176002502397</v>
      </c>
      <c r="F4708">
        <v>58.349433898925703</v>
      </c>
      <c r="G4708">
        <v>75.874237060546804</v>
      </c>
      <c r="H4708">
        <v>61.606296539306598</v>
      </c>
    </row>
    <row r="4709" spans="1:8" x14ac:dyDescent="0.35">
      <c r="A4709">
        <v>42.773838043212798</v>
      </c>
      <c r="B4709">
        <v>21.093671798706001</v>
      </c>
      <c r="C4709">
        <v>-1.8337807655334399</v>
      </c>
      <c r="D4709">
        <v>-5.03843069076538</v>
      </c>
      <c r="E4709">
        <v>10.4678955078125</v>
      </c>
      <c r="F4709">
        <v>13.974503517150801</v>
      </c>
      <c r="G4709">
        <v>1.2951195240020701</v>
      </c>
      <c r="H4709">
        <v>-12.1507968902587</v>
      </c>
    </row>
    <row r="4710" spans="1:8" x14ac:dyDescent="0.35">
      <c r="A4710">
        <v>-24.034355163574201</v>
      </c>
      <c r="B4710">
        <v>-26.701152801513601</v>
      </c>
      <c r="C4710">
        <v>-12.8119592666625</v>
      </c>
      <c r="D4710">
        <v>7.0597515106201101</v>
      </c>
      <c r="E4710">
        <v>15.574464797973601</v>
      </c>
      <c r="F4710">
        <v>6.07891368865966</v>
      </c>
      <c r="G4710">
        <v>-9.2199544906616193</v>
      </c>
      <c r="H4710">
        <v>-15.8026409149169</v>
      </c>
    </row>
    <row r="4711" spans="1:8" x14ac:dyDescent="0.35">
      <c r="A4711">
        <v>58.349433898925703</v>
      </c>
      <c r="B4711">
        <v>75.874237060546804</v>
      </c>
      <c r="C4711">
        <v>61.606296539306598</v>
      </c>
      <c r="D4711">
        <v>42.773838043212798</v>
      </c>
      <c r="E4711">
        <v>21.093671798706001</v>
      </c>
      <c r="F4711">
        <v>-1.8337807655334399</v>
      </c>
      <c r="G4711">
        <v>-5.03843069076538</v>
      </c>
      <c r="H4711">
        <v>10.4678955078125</v>
      </c>
    </row>
    <row r="4712" spans="1:8" x14ac:dyDescent="0.35">
      <c r="A4712">
        <v>13.974503517150801</v>
      </c>
      <c r="B4712">
        <v>1.2951195240020701</v>
      </c>
      <c r="C4712">
        <v>-12.1507968902587</v>
      </c>
      <c r="D4712">
        <v>-24.034355163574201</v>
      </c>
      <c r="E4712">
        <v>-26.701152801513601</v>
      </c>
      <c r="F4712">
        <v>-12.8119592666625</v>
      </c>
      <c r="G4712">
        <v>7.0597515106201101</v>
      </c>
      <c r="H4712">
        <v>15.574464797973601</v>
      </c>
    </row>
    <row r="4713" spans="1:8" x14ac:dyDescent="0.35">
      <c r="A4713">
        <v>6.07891368865966</v>
      </c>
      <c r="B4713">
        <v>-9.2199544906616193</v>
      </c>
      <c r="C4713">
        <v>-15.8026409149169</v>
      </c>
      <c r="D4713">
        <v>-15.4293766021728</v>
      </c>
      <c r="E4713">
        <v>-11.8999309539794</v>
      </c>
      <c r="F4713">
        <v>-0.90971851348876898</v>
      </c>
      <c r="G4713">
        <v>7.8230381011962802</v>
      </c>
      <c r="H4713">
        <v>3.78110480308532</v>
      </c>
    </row>
    <row r="4714" spans="1:8" x14ac:dyDescent="0.35">
      <c r="A4714">
        <v>-2.0668253898620601</v>
      </c>
      <c r="B4714">
        <v>-1.2805811166763299</v>
      </c>
      <c r="C4714">
        <v>4.2439708709716797</v>
      </c>
      <c r="D4714">
        <v>15.2452335357666</v>
      </c>
      <c r="E4714">
        <v>24.864475250244102</v>
      </c>
      <c r="F4714">
        <v>22.400592803955</v>
      </c>
      <c r="G4714">
        <v>9.3228416442871094</v>
      </c>
      <c r="H4714">
        <v>-10.673718452453601</v>
      </c>
    </row>
    <row r="4715" spans="1:8" x14ac:dyDescent="0.35">
      <c r="A4715">
        <v>-25.181116104125898</v>
      </c>
      <c r="B4715">
        <v>-17.451473236083899</v>
      </c>
      <c r="C4715">
        <v>3.57799100875854</v>
      </c>
      <c r="D4715">
        <v>16.1313762664794</v>
      </c>
      <c r="E4715">
        <v>7.9238157272338796</v>
      </c>
      <c r="F4715">
        <v>-12.9543085098266</v>
      </c>
      <c r="G4715">
        <v>-21.743537902831999</v>
      </c>
      <c r="H4715">
        <v>-13.094701766967701</v>
      </c>
    </row>
    <row r="4716" spans="1:8" x14ac:dyDescent="0.35">
      <c r="A4716">
        <v>-3.70398545265197</v>
      </c>
      <c r="B4716">
        <v>2.6293549537658598</v>
      </c>
      <c r="C4716">
        <v>13.8470191955566</v>
      </c>
      <c r="D4716">
        <v>22.407676696777301</v>
      </c>
      <c r="E4716">
        <v>15.2164316177368</v>
      </c>
      <c r="F4716">
        <v>-1.1721909046173</v>
      </c>
      <c r="G4716">
        <v>-10.338542938232401</v>
      </c>
      <c r="H4716">
        <v>-7.61041259765625</v>
      </c>
    </row>
    <row r="4717" spans="1:8" x14ac:dyDescent="0.35">
      <c r="A4717">
        <v>-0.690618455410003</v>
      </c>
      <c r="B4717">
        <v>0.21560581028461401</v>
      </c>
      <c r="C4717">
        <v>-8.12147712707519</v>
      </c>
      <c r="D4717">
        <v>-12.6946249008178</v>
      </c>
      <c r="E4717">
        <v>-0.131887346506118</v>
      </c>
      <c r="F4717">
        <v>18.972599029541001</v>
      </c>
      <c r="G4717">
        <v>25.940507888793899</v>
      </c>
      <c r="H4717">
        <v>14.924990653991699</v>
      </c>
    </row>
    <row r="4718" spans="1:8" x14ac:dyDescent="0.35">
      <c r="A4718">
        <v>-7.5194239616393999</v>
      </c>
      <c r="B4718">
        <v>-27.162693023681602</v>
      </c>
      <c r="C4718">
        <v>-34.063629150390597</v>
      </c>
      <c r="D4718">
        <v>-30.609451293945298</v>
      </c>
      <c r="E4718">
        <v>-18.4424629211425</v>
      </c>
      <c r="F4718">
        <v>11.846093177795399</v>
      </c>
      <c r="G4718">
        <v>54.711769104003899</v>
      </c>
      <c r="H4718">
        <v>72.686050415039006</v>
      </c>
    </row>
    <row r="4719" spans="1:8" x14ac:dyDescent="0.35">
      <c r="A4719">
        <v>1.2951195240020701</v>
      </c>
      <c r="B4719">
        <v>-12.1507968902587</v>
      </c>
      <c r="C4719">
        <v>-24.034355163574201</v>
      </c>
      <c r="D4719">
        <v>-26.701152801513601</v>
      </c>
      <c r="E4719">
        <v>-12.8119592666625</v>
      </c>
      <c r="F4719">
        <v>7.0597515106201101</v>
      </c>
      <c r="G4719">
        <v>15.574464797973601</v>
      </c>
      <c r="H4719">
        <v>6.07891368865966</v>
      </c>
    </row>
    <row r="4720" spans="1:8" x14ac:dyDescent="0.35">
      <c r="A4720">
        <v>-9.2199544906616193</v>
      </c>
      <c r="B4720">
        <v>-15.8026409149169</v>
      </c>
      <c r="C4720">
        <v>-15.4293766021728</v>
      </c>
      <c r="D4720">
        <v>-11.8999309539794</v>
      </c>
      <c r="E4720">
        <v>-0.90971851348876898</v>
      </c>
      <c r="F4720">
        <v>7.8230381011962802</v>
      </c>
      <c r="G4720">
        <v>3.78110480308532</v>
      </c>
      <c r="H4720">
        <v>-2.0668253898620601</v>
      </c>
    </row>
    <row r="4721" spans="1:8" x14ac:dyDescent="0.35">
      <c r="A4721">
        <v>-1.2805811166763299</v>
      </c>
      <c r="B4721">
        <v>4.2439708709716797</v>
      </c>
      <c r="C4721">
        <v>15.2452335357666</v>
      </c>
      <c r="D4721">
        <v>24.864475250244102</v>
      </c>
      <c r="E4721">
        <v>22.400592803955</v>
      </c>
      <c r="F4721">
        <v>9.3228416442871094</v>
      </c>
      <c r="G4721">
        <v>-10.673718452453601</v>
      </c>
      <c r="H4721">
        <v>-25.181116104125898</v>
      </c>
    </row>
    <row r="4722" spans="1:8" x14ac:dyDescent="0.35">
      <c r="A4722">
        <v>-17.451473236083899</v>
      </c>
      <c r="B4722">
        <v>3.57799100875854</v>
      </c>
      <c r="C4722">
        <v>16.1313762664794</v>
      </c>
      <c r="D4722">
        <v>7.9238157272338796</v>
      </c>
      <c r="E4722">
        <v>-12.9543085098266</v>
      </c>
      <c r="F4722">
        <v>-21.743537902831999</v>
      </c>
      <c r="G4722">
        <v>-13.094701766967701</v>
      </c>
      <c r="H4722">
        <v>-3.70398545265197</v>
      </c>
    </row>
    <row r="4723" spans="1:8" x14ac:dyDescent="0.35">
      <c r="A4723">
        <v>2.6293549537658598</v>
      </c>
      <c r="B4723">
        <v>13.8470191955566</v>
      </c>
      <c r="C4723">
        <v>22.407676696777301</v>
      </c>
      <c r="D4723">
        <v>15.2164316177368</v>
      </c>
      <c r="E4723">
        <v>-1.1721909046173</v>
      </c>
      <c r="F4723">
        <v>-10.338542938232401</v>
      </c>
      <c r="G4723">
        <v>-7.61041259765625</v>
      </c>
      <c r="H4723">
        <v>-0.690618455410003</v>
      </c>
    </row>
    <row r="4724" spans="1:8" x14ac:dyDescent="0.35">
      <c r="A4724">
        <v>0.21560581028461401</v>
      </c>
      <c r="B4724">
        <v>-8.12147712707519</v>
      </c>
      <c r="C4724">
        <v>-12.6946249008178</v>
      </c>
      <c r="D4724">
        <v>-0.131887346506118</v>
      </c>
      <c r="E4724">
        <v>18.972599029541001</v>
      </c>
      <c r="F4724">
        <v>25.940507888793899</v>
      </c>
      <c r="G4724">
        <v>14.924990653991699</v>
      </c>
      <c r="H4724">
        <v>-7.5194239616393999</v>
      </c>
    </row>
    <row r="4725" spans="1:8" x14ac:dyDescent="0.35">
      <c r="A4725">
        <v>-27.162693023681602</v>
      </c>
      <c r="B4725">
        <v>-34.063629150390597</v>
      </c>
      <c r="C4725">
        <v>-30.609451293945298</v>
      </c>
      <c r="D4725">
        <v>-18.4424629211425</v>
      </c>
      <c r="E4725">
        <v>11.846093177795399</v>
      </c>
      <c r="F4725">
        <v>54.711769104003899</v>
      </c>
      <c r="G4725">
        <v>72.686050415039006</v>
      </c>
      <c r="H4725">
        <v>33.38960647583</v>
      </c>
    </row>
    <row r="4726" spans="1:8" x14ac:dyDescent="0.35">
      <c r="A4726">
        <v>-40.808940887451101</v>
      </c>
      <c r="B4726">
        <v>-85.021217346191406</v>
      </c>
      <c r="C4726">
        <v>-64.723114013671804</v>
      </c>
      <c r="D4726">
        <v>-8.8181247711181605</v>
      </c>
      <c r="E4726">
        <v>35.022193908691399</v>
      </c>
      <c r="F4726">
        <v>42.467159271240199</v>
      </c>
      <c r="G4726">
        <v>22.377445220947202</v>
      </c>
      <c r="H4726">
        <v>7.6705975532531703</v>
      </c>
    </row>
    <row r="4727" spans="1:8" x14ac:dyDescent="0.35">
      <c r="A4727">
        <v>7.9238157272338796</v>
      </c>
      <c r="B4727">
        <v>-12.9543085098266</v>
      </c>
      <c r="C4727">
        <v>-21.743537902831999</v>
      </c>
      <c r="D4727">
        <v>-13.094701766967701</v>
      </c>
      <c r="E4727">
        <v>-3.70398545265197</v>
      </c>
      <c r="F4727">
        <v>2.6293549537658598</v>
      </c>
      <c r="G4727">
        <v>13.8470191955566</v>
      </c>
      <c r="H4727">
        <v>22.407676696777301</v>
      </c>
    </row>
    <row r="4728" spans="1:8" x14ac:dyDescent="0.35">
      <c r="A4728">
        <v>15.2164316177368</v>
      </c>
      <c r="B4728">
        <v>-1.1721909046173</v>
      </c>
      <c r="C4728">
        <v>-10.338542938232401</v>
      </c>
      <c r="D4728">
        <v>-7.61041259765625</v>
      </c>
      <c r="E4728">
        <v>-0.690618455410003</v>
      </c>
      <c r="F4728">
        <v>0.21560581028461401</v>
      </c>
      <c r="G4728">
        <v>-8.12147712707519</v>
      </c>
      <c r="H4728">
        <v>-12.6946249008178</v>
      </c>
    </row>
    <row r="4729" spans="1:8" x14ac:dyDescent="0.35">
      <c r="A4729">
        <v>-0.131887346506118</v>
      </c>
      <c r="B4729">
        <v>18.972599029541001</v>
      </c>
      <c r="C4729">
        <v>25.940507888793899</v>
      </c>
      <c r="D4729">
        <v>14.924990653991699</v>
      </c>
      <c r="E4729">
        <v>-7.5194239616393999</v>
      </c>
      <c r="F4729">
        <v>-27.162693023681602</v>
      </c>
      <c r="G4729">
        <v>-34.063629150390597</v>
      </c>
      <c r="H4729">
        <v>-30.609451293945298</v>
      </c>
    </row>
    <row r="4730" spans="1:8" x14ac:dyDescent="0.35">
      <c r="A4730">
        <v>-18.4424629211425</v>
      </c>
      <c r="B4730">
        <v>11.846093177795399</v>
      </c>
      <c r="C4730">
        <v>54.711769104003899</v>
      </c>
      <c r="D4730">
        <v>72.686050415039006</v>
      </c>
      <c r="E4730">
        <v>33.38960647583</v>
      </c>
      <c r="F4730">
        <v>-40.808940887451101</v>
      </c>
      <c r="G4730">
        <v>-85.021217346191406</v>
      </c>
      <c r="H4730">
        <v>-64.723114013671804</v>
      </c>
    </row>
    <row r="4731" spans="1:8" x14ac:dyDescent="0.35">
      <c r="A4731">
        <v>-8.8181247711181605</v>
      </c>
      <c r="B4731">
        <v>35.022193908691399</v>
      </c>
      <c r="C4731">
        <v>42.467159271240199</v>
      </c>
      <c r="D4731">
        <v>22.377445220947202</v>
      </c>
      <c r="E4731">
        <v>7.6705975532531703</v>
      </c>
      <c r="F4731">
        <v>16.809309005737301</v>
      </c>
      <c r="G4731">
        <v>30.118259429931602</v>
      </c>
      <c r="H4731">
        <v>20.084266662597599</v>
      </c>
    </row>
    <row r="4732" spans="1:8" x14ac:dyDescent="0.35">
      <c r="A4732">
        <v>-10.158306121826101</v>
      </c>
      <c r="B4732">
        <v>-33.624374389648402</v>
      </c>
      <c r="C4732">
        <v>-32.671825408935497</v>
      </c>
      <c r="D4732">
        <v>-10.187599182128899</v>
      </c>
      <c r="E4732">
        <v>21.7898559570312</v>
      </c>
      <c r="F4732">
        <v>39.917343139648402</v>
      </c>
      <c r="G4732">
        <v>15.704423904418899</v>
      </c>
      <c r="H4732">
        <v>-42.3077583312988</v>
      </c>
    </row>
    <row r="4733" spans="1:8" x14ac:dyDescent="0.35">
      <c r="A4733">
        <v>-74.872474670410099</v>
      </c>
      <c r="B4733">
        <v>-44.003059387207003</v>
      </c>
      <c r="C4733">
        <v>8.65081787109375</v>
      </c>
      <c r="D4733">
        <v>32.830867767333899</v>
      </c>
      <c r="E4733">
        <v>33.353950500488203</v>
      </c>
      <c r="F4733">
        <v>26.814271926879801</v>
      </c>
      <c r="G4733">
        <v>12.9238224029541</v>
      </c>
      <c r="H4733">
        <v>-9.2829275131225497</v>
      </c>
    </row>
    <row r="4734" spans="1:8" x14ac:dyDescent="0.35">
      <c r="A4734">
        <v>-17.591300964355401</v>
      </c>
      <c r="B4734">
        <v>5.1057105064392001</v>
      </c>
      <c r="C4734">
        <v>27.100709915161101</v>
      </c>
      <c r="D4734">
        <v>21.339279174804599</v>
      </c>
      <c r="E4734">
        <v>2.0737714767456001</v>
      </c>
      <c r="F4734">
        <v>-12.2407073974609</v>
      </c>
      <c r="G4734">
        <v>-10.443432807922299</v>
      </c>
      <c r="H4734">
        <v>4.1687774658203098</v>
      </c>
    </row>
    <row r="4735" spans="1:8" x14ac:dyDescent="0.35">
      <c r="A4735">
        <v>-1.1721909046173</v>
      </c>
      <c r="B4735">
        <v>-10.338542938232401</v>
      </c>
      <c r="C4735">
        <v>-7.61041259765625</v>
      </c>
      <c r="D4735">
        <v>-0.690618455410003</v>
      </c>
      <c r="E4735">
        <v>0.21560581028461401</v>
      </c>
      <c r="F4735">
        <v>-8.12147712707519</v>
      </c>
      <c r="G4735">
        <v>-12.6946249008178</v>
      </c>
      <c r="H4735">
        <v>-0.131887346506118</v>
      </c>
    </row>
    <row r="4736" spans="1:8" x14ac:dyDescent="0.35">
      <c r="A4736">
        <v>18.972599029541001</v>
      </c>
      <c r="B4736">
        <v>25.940507888793899</v>
      </c>
      <c r="C4736">
        <v>14.924990653991699</v>
      </c>
      <c r="D4736">
        <v>-7.5194239616393999</v>
      </c>
      <c r="E4736">
        <v>-27.162693023681602</v>
      </c>
      <c r="F4736">
        <v>-34.063629150390597</v>
      </c>
      <c r="G4736">
        <v>-30.609451293945298</v>
      </c>
      <c r="H4736">
        <v>-18.4424629211425</v>
      </c>
    </row>
    <row r="4737" spans="1:8" x14ac:dyDescent="0.35">
      <c r="A4737">
        <v>11.846093177795399</v>
      </c>
      <c r="B4737">
        <v>54.711769104003899</v>
      </c>
      <c r="C4737">
        <v>72.686050415039006</v>
      </c>
      <c r="D4737">
        <v>33.38960647583</v>
      </c>
      <c r="E4737">
        <v>-40.808940887451101</v>
      </c>
      <c r="F4737">
        <v>-85.021217346191406</v>
      </c>
      <c r="G4737">
        <v>-64.723114013671804</v>
      </c>
      <c r="H4737">
        <v>-8.8181247711181605</v>
      </c>
    </row>
    <row r="4738" spans="1:8" x14ac:dyDescent="0.35">
      <c r="A4738">
        <v>35.022193908691399</v>
      </c>
      <c r="B4738">
        <v>42.467159271240199</v>
      </c>
      <c r="C4738">
        <v>22.377445220947202</v>
      </c>
      <c r="D4738">
        <v>7.6705975532531703</v>
      </c>
      <c r="E4738">
        <v>16.809309005737301</v>
      </c>
      <c r="F4738">
        <v>30.118259429931602</v>
      </c>
      <c r="G4738">
        <v>20.084266662597599</v>
      </c>
      <c r="H4738">
        <v>-10.158306121826101</v>
      </c>
    </row>
    <row r="4739" spans="1:8" x14ac:dyDescent="0.35">
      <c r="A4739">
        <v>-33.624374389648402</v>
      </c>
      <c r="B4739">
        <v>-32.671825408935497</v>
      </c>
      <c r="C4739">
        <v>-10.187599182128899</v>
      </c>
      <c r="D4739">
        <v>21.7898559570312</v>
      </c>
      <c r="E4739">
        <v>39.917343139648402</v>
      </c>
      <c r="F4739">
        <v>15.704423904418899</v>
      </c>
      <c r="G4739">
        <v>-42.3077583312988</v>
      </c>
      <c r="H4739">
        <v>-74.872474670410099</v>
      </c>
    </row>
    <row r="4740" spans="1:8" x14ac:dyDescent="0.35">
      <c r="A4740">
        <v>-44.003059387207003</v>
      </c>
      <c r="B4740">
        <v>8.65081787109375</v>
      </c>
      <c r="C4740">
        <v>32.830867767333899</v>
      </c>
      <c r="D4740">
        <v>33.353950500488203</v>
      </c>
      <c r="E4740">
        <v>26.814271926879801</v>
      </c>
      <c r="F4740">
        <v>12.9238224029541</v>
      </c>
      <c r="G4740">
        <v>-9.2829275131225497</v>
      </c>
      <c r="H4740">
        <v>-17.591300964355401</v>
      </c>
    </row>
    <row r="4741" spans="1:8" x14ac:dyDescent="0.35">
      <c r="A4741">
        <v>5.1057105064392001</v>
      </c>
      <c r="B4741">
        <v>27.100709915161101</v>
      </c>
      <c r="C4741">
        <v>21.339279174804599</v>
      </c>
      <c r="D4741">
        <v>2.0737714767456001</v>
      </c>
      <c r="E4741">
        <v>-12.2407073974609</v>
      </c>
      <c r="F4741">
        <v>-10.443432807922299</v>
      </c>
      <c r="G4741">
        <v>4.1687774658203098</v>
      </c>
      <c r="H4741">
        <v>6.9340324401855398</v>
      </c>
    </row>
    <row r="4742" spans="1:8" x14ac:dyDescent="0.35">
      <c r="A4742">
        <v>-17.9876499176025</v>
      </c>
      <c r="B4742">
        <v>-49.558589935302699</v>
      </c>
      <c r="C4742">
        <v>-49.485107421875</v>
      </c>
      <c r="D4742">
        <v>-17.867870330810501</v>
      </c>
      <c r="E4742">
        <v>9.5584135055541992</v>
      </c>
      <c r="F4742">
        <v>17.827199935913001</v>
      </c>
      <c r="G4742">
        <v>21.0747985839843</v>
      </c>
      <c r="H4742">
        <v>29.144260406494102</v>
      </c>
    </row>
    <row r="4743" spans="1:8" x14ac:dyDescent="0.35">
      <c r="A4743">
        <v>-31.506431579589801</v>
      </c>
      <c r="B4743">
        <v>-48.6424140930175</v>
      </c>
      <c r="C4743">
        <v>-11.7721338272094</v>
      </c>
      <c r="D4743">
        <v>17.31955909729</v>
      </c>
      <c r="E4743">
        <v>-3.8853693008422798</v>
      </c>
      <c r="F4743">
        <v>-24.808956146240199</v>
      </c>
      <c r="G4743">
        <v>0.46903815865516602</v>
      </c>
      <c r="H4743">
        <v>33.488731384277301</v>
      </c>
    </row>
    <row r="4744" spans="1:8" x14ac:dyDescent="0.35">
      <c r="A4744">
        <v>24.330318450927699</v>
      </c>
      <c r="B4744">
        <v>-9.6783237457275302</v>
      </c>
      <c r="C4744">
        <v>-24.872402191162099</v>
      </c>
      <c r="D4744">
        <v>-16.804195404052699</v>
      </c>
      <c r="E4744">
        <v>-0.59806746244430498</v>
      </c>
      <c r="F4744">
        <v>24.473079681396399</v>
      </c>
      <c r="G4744">
        <v>59.211574554443303</v>
      </c>
      <c r="H4744">
        <v>73.368743896484304</v>
      </c>
    </row>
    <row r="4745" spans="1:8" x14ac:dyDescent="0.35">
      <c r="A4745">
        <v>37.2284545898437</v>
      </c>
      <c r="B4745">
        <v>-18.578922271728501</v>
      </c>
      <c r="C4745">
        <v>-36.067794799804602</v>
      </c>
      <c r="D4745">
        <v>-13.4704265594482</v>
      </c>
      <c r="E4745">
        <v>-0.80970698595046997</v>
      </c>
      <c r="F4745">
        <v>-22.848936080932599</v>
      </c>
      <c r="G4745">
        <v>-42.975269317626903</v>
      </c>
      <c r="H4745">
        <v>-18.403083801269499</v>
      </c>
    </row>
    <row r="4746" spans="1:8" x14ac:dyDescent="0.35">
      <c r="A4746">
        <v>23.6951484680175</v>
      </c>
      <c r="B4746">
        <v>12.6863994598388</v>
      </c>
      <c r="C4746">
        <v>-55.382171630859297</v>
      </c>
      <c r="D4746">
        <v>-103.81487274169901</v>
      </c>
      <c r="E4746">
        <v>-78.623550415039006</v>
      </c>
      <c r="F4746">
        <v>-5.3251767158508301</v>
      </c>
      <c r="G4746">
        <v>50.645896911621001</v>
      </c>
      <c r="H4746">
        <v>58.199596405029297</v>
      </c>
    </row>
    <row r="4747" spans="1:8" x14ac:dyDescent="0.35">
      <c r="A4747">
        <v>37.423110961913999</v>
      </c>
      <c r="B4747">
        <v>19.045827865600501</v>
      </c>
      <c r="C4747">
        <v>20.518476486206001</v>
      </c>
      <c r="D4747">
        <v>33.045211791992102</v>
      </c>
      <c r="E4747">
        <v>32.276664733886697</v>
      </c>
      <c r="F4747">
        <v>12.366958618164</v>
      </c>
      <c r="G4747">
        <v>-6.1761231422424299</v>
      </c>
      <c r="H4747">
        <v>-4.8136835098266602</v>
      </c>
    </row>
    <row r="4748" spans="1:8" x14ac:dyDescent="0.35">
      <c r="A4748">
        <v>8.3429098129272408</v>
      </c>
      <c r="B4748">
        <v>18.004781723022401</v>
      </c>
      <c r="C4748">
        <v>27.700523376464801</v>
      </c>
      <c r="D4748">
        <v>31.264574050903299</v>
      </c>
      <c r="E4748">
        <v>-5.0920257568359304</v>
      </c>
      <c r="F4748">
        <v>-77.703445434570298</v>
      </c>
      <c r="G4748">
        <v>-115.282341003417</v>
      </c>
      <c r="H4748">
        <v>-70.302940368652301</v>
      </c>
    </row>
    <row r="4749" spans="1:8" x14ac:dyDescent="0.35">
      <c r="A4749">
        <v>23.459018707275298</v>
      </c>
      <c r="B4749">
        <v>103.341331481933</v>
      </c>
      <c r="C4749">
        <v>113.46791076660099</v>
      </c>
      <c r="D4749">
        <v>39.331531524658203</v>
      </c>
      <c r="E4749">
        <v>-59.235183715820298</v>
      </c>
      <c r="F4749">
        <v>-107.526000976562</v>
      </c>
      <c r="G4749">
        <v>-85.036209106445298</v>
      </c>
      <c r="H4749">
        <v>-29.260147094726499</v>
      </c>
    </row>
    <row r="4750" spans="1:8" x14ac:dyDescent="0.35">
      <c r="A4750">
        <v>16.4285774230957</v>
      </c>
      <c r="B4750">
        <v>43.440010070800703</v>
      </c>
      <c r="C4750">
        <v>53.997879028320298</v>
      </c>
      <c r="D4750">
        <v>43.384193420410099</v>
      </c>
      <c r="E4750">
        <v>14.4867734909057</v>
      </c>
      <c r="F4750">
        <v>-9.8236360549926705</v>
      </c>
      <c r="G4750">
        <v>-10.166124343871999</v>
      </c>
      <c r="H4750">
        <v>-1.99033951759338</v>
      </c>
    </row>
    <row r="4751" spans="1:8" x14ac:dyDescent="0.35">
      <c r="A4751">
        <v>27.367568969726499</v>
      </c>
      <c r="B4751">
        <v>16.096542358398398</v>
      </c>
      <c r="C4751">
        <v>3.5977714061736998</v>
      </c>
      <c r="D4751">
        <v>3.5160260200500399</v>
      </c>
      <c r="E4751">
        <v>2.2479081153869598</v>
      </c>
      <c r="F4751">
        <v>-5.1481847763061497</v>
      </c>
      <c r="G4751">
        <v>-15.6860151290893</v>
      </c>
      <c r="H4751">
        <v>-22.5350322723388</v>
      </c>
    </row>
    <row r="4752" spans="1:8" x14ac:dyDescent="0.35">
      <c r="A4752">
        <v>-19.125644683837798</v>
      </c>
      <c r="B4752">
        <v>-10.985384941101</v>
      </c>
      <c r="C4752">
        <v>-8.1798229217529297</v>
      </c>
      <c r="D4752">
        <v>-9.6204414367675692</v>
      </c>
      <c r="E4752">
        <v>-8.9456148147583008</v>
      </c>
      <c r="F4752">
        <v>-3.5132319927215501</v>
      </c>
      <c r="G4752">
        <v>-2.7254405021667401</v>
      </c>
      <c r="H4752">
        <v>-9.4272394180297798</v>
      </c>
    </row>
    <row r="4753" spans="1:8" x14ac:dyDescent="0.35">
      <c r="A4753">
        <v>1.62336289882659</v>
      </c>
      <c r="B4753">
        <v>37.922332763671797</v>
      </c>
      <c r="C4753">
        <v>56.542568206787102</v>
      </c>
      <c r="D4753">
        <v>33.155750274658203</v>
      </c>
      <c r="E4753">
        <v>2.1715061664581299</v>
      </c>
      <c r="F4753">
        <v>-3.51237869262695</v>
      </c>
      <c r="G4753">
        <v>-3.6674885749816801</v>
      </c>
      <c r="H4753">
        <v>-21.387689590454102</v>
      </c>
    </row>
    <row r="4754" spans="1:8" x14ac:dyDescent="0.35">
      <c r="A4754">
        <v>-22.670608520507798</v>
      </c>
      <c r="B4754">
        <v>11.329722404479901</v>
      </c>
      <c r="C4754">
        <v>18.980983734130799</v>
      </c>
      <c r="D4754">
        <v>-33.291717529296797</v>
      </c>
      <c r="E4754">
        <v>-77.022247314453097</v>
      </c>
      <c r="F4754">
        <v>-48.882183074951101</v>
      </c>
      <c r="G4754">
        <v>18.002273559570298</v>
      </c>
      <c r="H4754">
        <v>48.771907806396399</v>
      </c>
    </row>
    <row r="4755" spans="1:8" x14ac:dyDescent="0.35">
      <c r="A4755">
        <v>32.587863922119098</v>
      </c>
      <c r="B4755">
        <v>25.768211364746001</v>
      </c>
      <c r="C4755">
        <v>47.731796264648402</v>
      </c>
      <c r="D4755">
        <v>58.4370727539062</v>
      </c>
      <c r="E4755">
        <v>38.951763153076101</v>
      </c>
      <c r="F4755">
        <v>21.307365417480401</v>
      </c>
      <c r="G4755">
        <v>18.172996520996001</v>
      </c>
      <c r="H4755">
        <v>-19.3904495239257</v>
      </c>
    </row>
    <row r="4756" spans="1:8" x14ac:dyDescent="0.35">
      <c r="A4756">
        <v>-102.763786315917</v>
      </c>
      <c r="B4756">
        <v>-144.651763916015</v>
      </c>
      <c r="C4756">
        <v>-78.932205200195298</v>
      </c>
      <c r="D4756">
        <v>29.510900497436499</v>
      </c>
      <c r="E4756">
        <v>79.429397583007798</v>
      </c>
      <c r="F4756">
        <v>75.066795349121094</v>
      </c>
      <c r="G4756">
        <v>79.575241088867102</v>
      </c>
      <c r="H4756">
        <v>89.946006774902301</v>
      </c>
    </row>
    <row r="4757" spans="1:8" x14ac:dyDescent="0.35">
      <c r="A4757">
        <v>59.038894653320298</v>
      </c>
      <c r="B4757">
        <v>0.41690286993980402</v>
      </c>
      <c r="C4757">
        <v>-29.324483871459901</v>
      </c>
      <c r="D4757">
        <v>-26.803865432739201</v>
      </c>
      <c r="E4757">
        <v>-31.0674724578857</v>
      </c>
      <c r="F4757">
        <v>-42.148551940917898</v>
      </c>
      <c r="G4757">
        <v>-28.0326023101806</v>
      </c>
      <c r="H4757">
        <v>-1.8591607809066699</v>
      </c>
    </row>
    <row r="4758" spans="1:8" x14ac:dyDescent="0.35">
      <c r="A4758">
        <v>-6.1658391952514604</v>
      </c>
      <c r="B4758">
        <v>-30.093908309936499</v>
      </c>
      <c r="C4758">
        <v>-26.075922012329102</v>
      </c>
      <c r="D4758">
        <v>11.603155136108301</v>
      </c>
      <c r="E4758">
        <v>36.056434631347599</v>
      </c>
      <c r="F4758">
        <v>11.917883872985801</v>
      </c>
      <c r="G4758">
        <v>-38.072853088378899</v>
      </c>
      <c r="H4758">
        <v>-62.475513458251903</v>
      </c>
    </row>
    <row r="4759" spans="1:8" x14ac:dyDescent="0.35">
      <c r="A4759">
        <v>4333.76953125</v>
      </c>
      <c r="B4759">
        <v>13579.451171875</v>
      </c>
      <c r="C4759">
        <v>16142.646484375</v>
      </c>
      <c r="D4759">
        <v>7501.38818359375</v>
      </c>
      <c r="E4759">
        <v>-4143.03955078125</v>
      </c>
      <c r="F4759">
        <v>-11618.7548828125</v>
      </c>
      <c r="G4759">
        <v>-12704.5751953125</v>
      </c>
      <c r="H4759">
        <v>-9341.5732421875</v>
      </c>
    </row>
    <row r="4760" spans="1:8" x14ac:dyDescent="0.35">
      <c r="A4760">
        <v>4.2721915245056099</v>
      </c>
      <c r="B4760">
        <v>-28.906206130981399</v>
      </c>
      <c r="C4760">
        <v>-44.867862701416001</v>
      </c>
      <c r="D4760">
        <v>-39.670955657958899</v>
      </c>
      <c r="E4760">
        <v>-33.832027435302699</v>
      </c>
      <c r="F4760">
        <v>-23.245698928833001</v>
      </c>
      <c r="G4760">
        <v>15.1981039047241</v>
      </c>
      <c r="H4760">
        <v>71.228141784667898</v>
      </c>
    </row>
    <row r="4761" spans="1:8" x14ac:dyDescent="0.35">
      <c r="A4761">
        <v>-5589.9365234375</v>
      </c>
      <c r="B4761">
        <v>-3864.04248046875</v>
      </c>
      <c r="C4761">
        <v>-2913.87329101562</v>
      </c>
      <c r="D4761">
        <v>-793.61309814453102</v>
      </c>
      <c r="E4761">
        <v>1667.88732910156</v>
      </c>
      <c r="F4761">
        <v>2445.83422851562</v>
      </c>
      <c r="G4761">
        <v>1818.2705078125</v>
      </c>
      <c r="H4761">
        <v>1629.81042480468</v>
      </c>
    </row>
    <row r="4762" spans="1:8" x14ac:dyDescent="0.35">
      <c r="A4762">
        <v>23.562789916992099</v>
      </c>
      <c r="B4762">
        <v>45.192562103271399</v>
      </c>
      <c r="C4762">
        <v>41.082572937011697</v>
      </c>
      <c r="D4762">
        <v>30.9047832489013</v>
      </c>
      <c r="E4762">
        <v>19.1731262207031</v>
      </c>
      <c r="F4762">
        <v>2.7346298694610498</v>
      </c>
      <c r="G4762">
        <v>-8.3143720626831001</v>
      </c>
      <c r="H4762">
        <v>-3.6633129119872998</v>
      </c>
    </row>
    <row r="4763" spans="1:8" x14ac:dyDescent="0.35">
      <c r="A4763">
        <v>8.2523784637451101</v>
      </c>
      <c r="B4763">
        <v>7.1073641777038503</v>
      </c>
      <c r="C4763">
        <v>-9.5248565673828107</v>
      </c>
      <c r="D4763">
        <v>-22.706462860107401</v>
      </c>
      <c r="E4763">
        <v>-11.6800546646118</v>
      </c>
      <c r="F4763">
        <v>14.2375688552856</v>
      </c>
      <c r="G4763">
        <v>11.079169273376399</v>
      </c>
      <c r="H4763">
        <v>-40.747100830078097</v>
      </c>
    </row>
    <row r="4764" spans="1:8" x14ac:dyDescent="0.35">
      <c r="A4764">
        <v>2010.9619140625</v>
      </c>
      <c r="B4764">
        <v>1540.58618164062</v>
      </c>
      <c r="C4764">
        <v>224.04191589355401</v>
      </c>
      <c r="D4764">
        <v>-377.15191650390602</v>
      </c>
      <c r="E4764">
        <v>32.570568084716797</v>
      </c>
      <c r="F4764">
        <v>65.710945129394503</v>
      </c>
      <c r="G4764">
        <v>-686.74993896484295</v>
      </c>
      <c r="H4764">
        <v>-949.67626953125</v>
      </c>
    </row>
    <row r="4765" spans="1:8" x14ac:dyDescent="0.35">
      <c r="A4765">
        <v>-6.0095753669738698</v>
      </c>
      <c r="B4765">
        <v>-40.065654754638601</v>
      </c>
      <c r="C4765">
        <v>-31.180007934570298</v>
      </c>
      <c r="D4765">
        <v>7.9761891365051198</v>
      </c>
      <c r="E4765">
        <v>30.650611877441399</v>
      </c>
      <c r="F4765">
        <v>5.68920803070068</v>
      </c>
      <c r="G4765">
        <v>-42.583564758300703</v>
      </c>
      <c r="H4765">
        <v>-67.977447509765597</v>
      </c>
    </row>
    <row r="4766" spans="1:8" x14ac:dyDescent="0.35">
      <c r="A4766">
        <v>-59.691841125488203</v>
      </c>
      <c r="B4766">
        <v>-34.841533660888601</v>
      </c>
      <c r="C4766">
        <v>-6.5332474708557102</v>
      </c>
      <c r="D4766">
        <v>17.602699279785099</v>
      </c>
      <c r="E4766">
        <v>33.429744720458899</v>
      </c>
      <c r="F4766">
        <v>40.571514129638601</v>
      </c>
      <c r="G4766">
        <v>39.314128875732401</v>
      </c>
      <c r="H4766">
        <v>33.600929260253899</v>
      </c>
    </row>
    <row r="4767" spans="1:8" x14ac:dyDescent="0.35">
      <c r="A4767">
        <v>59.000953674316399</v>
      </c>
      <c r="B4767">
        <v>34.013111114501903</v>
      </c>
      <c r="C4767">
        <v>-10.4506378173828</v>
      </c>
      <c r="D4767">
        <v>-18.3307590484619</v>
      </c>
      <c r="E4767">
        <v>2.9926054477691602</v>
      </c>
      <c r="F4767">
        <v>14.043312072753899</v>
      </c>
      <c r="G4767">
        <v>6.0894913673400799</v>
      </c>
      <c r="H4767">
        <v>-9.9887094497680593</v>
      </c>
    </row>
    <row r="4768" spans="1:8" x14ac:dyDescent="0.35">
      <c r="A4768">
        <v>24.6031475067138</v>
      </c>
      <c r="B4768">
        <v>9.2259216308593697</v>
      </c>
      <c r="C4768">
        <v>-2.8497898578643799</v>
      </c>
      <c r="D4768">
        <v>-1.1682312488555899</v>
      </c>
      <c r="E4768">
        <v>3.7917239665985099</v>
      </c>
      <c r="F4768">
        <v>1.08158862590789</v>
      </c>
      <c r="G4768">
        <v>-5.3750691413879297</v>
      </c>
      <c r="H4768">
        <v>-5.3303270339965803</v>
      </c>
    </row>
    <row r="4769" spans="1:8" x14ac:dyDescent="0.35">
      <c r="A4769">
        <v>15.035616874694799</v>
      </c>
      <c r="B4769">
        <v>-9.6574907302856392</v>
      </c>
      <c r="C4769">
        <v>-13.5390214920043</v>
      </c>
      <c r="D4769">
        <v>-6.6269254684448198</v>
      </c>
      <c r="E4769">
        <v>-12.438117027282701</v>
      </c>
      <c r="F4769">
        <v>-40.896385192871001</v>
      </c>
      <c r="G4769">
        <v>-62.027507781982401</v>
      </c>
      <c r="H4769">
        <v>-28.921684265136701</v>
      </c>
    </row>
    <row r="4770" spans="1:8" x14ac:dyDescent="0.35">
      <c r="A4770">
        <v>-9.0377197265625</v>
      </c>
      <c r="B4770">
        <v>-27.331924438476499</v>
      </c>
      <c r="C4770">
        <v>-32.876419067382798</v>
      </c>
      <c r="D4770">
        <v>-21.2968139648437</v>
      </c>
      <c r="E4770">
        <v>10.877377510070801</v>
      </c>
      <c r="F4770">
        <v>43.187873840332003</v>
      </c>
      <c r="G4770">
        <v>31.852098464965799</v>
      </c>
      <c r="H4770">
        <v>-35.929679870605398</v>
      </c>
    </row>
    <row r="4771" spans="1:8" x14ac:dyDescent="0.35">
      <c r="A4771">
        <v>-3.0804302692413299</v>
      </c>
      <c r="B4771">
        <v>-7.0104379653930602</v>
      </c>
      <c r="C4771">
        <v>5.5092729628086E-2</v>
      </c>
      <c r="D4771">
        <v>32.224124908447202</v>
      </c>
      <c r="E4771">
        <v>59.105968475341797</v>
      </c>
      <c r="F4771">
        <v>37.506332397460902</v>
      </c>
      <c r="G4771">
        <v>-17.443763732910099</v>
      </c>
      <c r="H4771">
        <v>-50.759254455566399</v>
      </c>
    </row>
    <row r="4772" spans="1:8" x14ac:dyDescent="0.35">
      <c r="A4772">
        <v>12.2243337631225</v>
      </c>
      <c r="B4772">
        <v>17.494085311889599</v>
      </c>
      <c r="C4772">
        <v>13.994514465331999</v>
      </c>
      <c r="D4772">
        <v>-3.0955252647399898</v>
      </c>
      <c r="E4772">
        <v>-18.832237243652301</v>
      </c>
      <c r="F4772">
        <v>-20.551702499389599</v>
      </c>
      <c r="G4772">
        <v>-12.771103858947701</v>
      </c>
      <c r="H4772">
        <v>-7.9844632148742596</v>
      </c>
    </row>
    <row r="4773" spans="1:8" x14ac:dyDescent="0.35">
      <c r="A4773">
        <v>28.265871047973601</v>
      </c>
      <c r="B4773">
        <v>71.708168029785099</v>
      </c>
      <c r="C4773">
        <v>60.057010650634702</v>
      </c>
      <c r="D4773">
        <v>-30.938776016235298</v>
      </c>
      <c r="E4773">
        <v>-141.38822937011699</v>
      </c>
      <c r="F4773">
        <v>-169.99851989746</v>
      </c>
      <c r="G4773">
        <v>-83.600433349609304</v>
      </c>
      <c r="H4773">
        <v>46.0762329101562</v>
      </c>
    </row>
    <row r="4774" spans="1:8" x14ac:dyDescent="0.35">
      <c r="A4774">
        <v>15.247529029846101</v>
      </c>
      <c r="B4774">
        <v>24.866888046264599</v>
      </c>
      <c r="C4774">
        <v>22.399600982666001</v>
      </c>
      <c r="D4774">
        <v>9.3212137222290004</v>
      </c>
      <c r="E4774">
        <v>-10.673271179199199</v>
      </c>
      <c r="F4774">
        <v>-25.1804485321044</v>
      </c>
      <c r="G4774">
        <v>-17.452405929565401</v>
      </c>
      <c r="H4774">
        <v>3.5774269104003902</v>
      </c>
    </row>
    <row r="4775" spans="1:8" x14ac:dyDescent="0.35">
      <c r="A4775">
        <v>-9.1821641921996999</v>
      </c>
      <c r="B4775">
        <v>-6.58760166168212</v>
      </c>
      <c r="C4775">
        <v>-9.3860998153686506</v>
      </c>
      <c r="D4775">
        <v>1.18676853179931</v>
      </c>
      <c r="E4775">
        <v>15.494870185851999</v>
      </c>
      <c r="F4775">
        <v>14.1544094085693</v>
      </c>
      <c r="G4775">
        <v>0.41004920005798301</v>
      </c>
      <c r="H4775">
        <v>-14.014050483703601</v>
      </c>
    </row>
    <row r="4776" spans="1:8" x14ac:dyDescent="0.35">
      <c r="A4776">
        <v>-20.778774261474599</v>
      </c>
      <c r="B4776">
        <v>-19.8079929351806</v>
      </c>
      <c r="C4776">
        <v>-20.564285278320298</v>
      </c>
      <c r="D4776">
        <v>-23.923414230346602</v>
      </c>
      <c r="E4776">
        <v>-15.5177965164184</v>
      </c>
      <c r="F4776">
        <v>7.6895213127136204</v>
      </c>
      <c r="G4776">
        <v>30.605474472045898</v>
      </c>
      <c r="H4776">
        <v>39.884468078613203</v>
      </c>
    </row>
    <row r="4777" spans="1:8" x14ac:dyDescent="0.35">
      <c r="A4777">
        <v>35.884243011474602</v>
      </c>
      <c r="B4777">
        <v>23.352413177490199</v>
      </c>
      <c r="C4777">
        <v>4.4991295784711803E-2</v>
      </c>
      <c r="D4777">
        <v>-17.061784744262599</v>
      </c>
      <c r="E4777">
        <v>-2.2349448204040501</v>
      </c>
      <c r="F4777">
        <v>28.819017410278299</v>
      </c>
      <c r="G4777">
        <v>38.184951782226499</v>
      </c>
      <c r="H4777">
        <v>13.5425310134887</v>
      </c>
    </row>
    <row r="4778" spans="1:8" x14ac:dyDescent="0.35">
      <c r="A4778">
        <v>-25.7191658020019</v>
      </c>
      <c r="B4778">
        <v>-44.817794799804602</v>
      </c>
      <c r="C4778">
        <v>-30.614412307739201</v>
      </c>
      <c r="D4778">
        <v>-9.7101106643676705</v>
      </c>
      <c r="E4778">
        <v>-18.7176189422607</v>
      </c>
      <c r="F4778">
        <v>-57.243972778320298</v>
      </c>
      <c r="G4778">
        <v>-76.399795532226506</v>
      </c>
      <c r="H4778">
        <v>-41.42036819458</v>
      </c>
    </row>
    <row r="4779" spans="1:8" x14ac:dyDescent="0.35">
      <c r="A4779">
        <v>20.778160095214801</v>
      </c>
      <c r="B4779">
        <v>51.762069702148402</v>
      </c>
      <c r="C4779">
        <v>35.793613433837798</v>
      </c>
      <c r="D4779">
        <v>20.936338424682599</v>
      </c>
      <c r="E4779">
        <v>43.0661811828613</v>
      </c>
      <c r="F4779">
        <v>85.262405395507798</v>
      </c>
      <c r="G4779">
        <v>101.067481994628</v>
      </c>
      <c r="H4779">
        <v>61.786960601806598</v>
      </c>
    </row>
    <row r="4780" spans="1:8" x14ac:dyDescent="0.35">
      <c r="A4780">
        <v>2.5988788604736301</v>
      </c>
      <c r="B4780">
        <v>-18.5090217590332</v>
      </c>
      <c r="C4780">
        <v>-10.665492057800201</v>
      </c>
      <c r="D4780">
        <v>-26.684507369995099</v>
      </c>
      <c r="E4780">
        <v>-64.287734985351506</v>
      </c>
      <c r="F4780">
        <v>-83.548927307128906</v>
      </c>
      <c r="G4780">
        <v>-71.421859741210895</v>
      </c>
      <c r="H4780">
        <v>-35.798004150390597</v>
      </c>
    </row>
    <row r="4781" spans="1:8" x14ac:dyDescent="0.35">
      <c r="A4781">
        <v>3.98283839225769</v>
      </c>
      <c r="B4781">
        <v>17.7720432281494</v>
      </c>
      <c r="C4781">
        <v>1.76224637031555</v>
      </c>
      <c r="D4781">
        <v>-4.3019762039184499</v>
      </c>
      <c r="E4781">
        <v>22.900371551513601</v>
      </c>
      <c r="F4781">
        <v>55.645450592041001</v>
      </c>
      <c r="G4781">
        <v>63.1755561828613</v>
      </c>
      <c r="H4781">
        <v>49.7481689453125</v>
      </c>
    </row>
    <row r="4782" spans="1:8" x14ac:dyDescent="0.35">
      <c r="A4782">
        <v>37.359874725341797</v>
      </c>
      <c r="B4782">
        <v>26.046424865722599</v>
      </c>
      <c r="C4782">
        <v>-4.9411234855651802</v>
      </c>
      <c r="D4782">
        <v>-45.544525146484297</v>
      </c>
      <c r="E4782">
        <v>-51.904270172119098</v>
      </c>
      <c r="F4782">
        <v>-10.4263143539428</v>
      </c>
      <c r="G4782">
        <v>38.789806365966797</v>
      </c>
      <c r="H4782">
        <v>54.49361038208</v>
      </c>
    </row>
    <row r="4783" spans="1:8" x14ac:dyDescent="0.35">
      <c r="A4783">
        <v>4.4337749481201102E-2</v>
      </c>
      <c r="B4783">
        <v>-17.061794281005799</v>
      </c>
      <c r="C4783">
        <v>-2.2346620559692298</v>
      </c>
      <c r="D4783">
        <v>28.8193054199218</v>
      </c>
      <c r="E4783">
        <v>38.185173034667898</v>
      </c>
      <c r="F4783">
        <v>13.542721748351999</v>
      </c>
      <c r="G4783">
        <v>-25.7189826965332</v>
      </c>
      <c r="H4783">
        <v>-44.817642211913999</v>
      </c>
    </row>
    <row r="4784" spans="1:8" x14ac:dyDescent="0.35">
      <c r="A4784">
        <v>-30.6143188476562</v>
      </c>
      <c r="B4784">
        <v>-9.7100839614868093</v>
      </c>
      <c r="C4784">
        <v>-18.7176418304443</v>
      </c>
      <c r="D4784">
        <v>-57.244022369384702</v>
      </c>
      <c r="E4784">
        <v>-76.399848937988196</v>
      </c>
      <c r="F4784">
        <v>-41.420421600341797</v>
      </c>
      <c r="G4784">
        <v>20.7781162261962</v>
      </c>
      <c r="H4784">
        <v>51.762035369872997</v>
      </c>
    </row>
    <row r="4785" spans="1:8" x14ac:dyDescent="0.35">
      <c r="A4785">
        <v>35.793590545654297</v>
      </c>
      <c r="B4785">
        <v>20.936330795288001</v>
      </c>
      <c r="C4785">
        <v>43.0661811828613</v>
      </c>
      <c r="D4785">
        <v>85.262420654296804</v>
      </c>
      <c r="E4785">
        <v>101.067489624023</v>
      </c>
      <c r="F4785">
        <v>61.786972045898402</v>
      </c>
      <c r="G4785">
        <v>2.5988893508911102</v>
      </c>
      <c r="H4785">
        <v>-18.509014129638601</v>
      </c>
    </row>
    <row r="4786" spans="1:8" x14ac:dyDescent="0.35">
      <c r="A4786">
        <v>-10.665488243103001</v>
      </c>
      <c r="B4786">
        <v>-26.684505462646399</v>
      </c>
      <c r="C4786">
        <v>-64.287734985351506</v>
      </c>
      <c r="D4786">
        <v>-83.548927307128906</v>
      </c>
      <c r="E4786">
        <v>-71.421859741210895</v>
      </c>
      <c r="F4786">
        <v>-35.798007965087798</v>
      </c>
      <c r="G4786">
        <v>3.9828360080718901</v>
      </c>
      <c r="H4786">
        <v>17.7720413208007</v>
      </c>
    </row>
    <row r="4787" spans="1:8" x14ac:dyDescent="0.35">
      <c r="A4787">
        <v>1.76224529743194</v>
      </c>
      <c r="B4787">
        <v>-4.3019766807556099</v>
      </c>
      <c r="C4787">
        <v>22.900371551513601</v>
      </c>
      <c r="D4787">
        <v>55.645450592041001</v>
      </c>
      <c r="E4787">
        <v>63.1755561828613</v>
      </c>
      <c r="F4787">
        <v>49.7481689453125</v>
      </c>
      <c r="G4787">
        <v>37.359874725341797</v>
      </c>
      <c r="H4787">
        <v>26.046424865722599</v>
      </c>
    </row>
    <row r="4788" spans="1:8" x14ac:dyDescent="0.35">
      <c r="A4788">
        <v>-4.9411234855651802</v>
      </c>
      <c r="B4788">
        <v>-45.544525146484297</v>
      </c>
      <c r="C4788">
        <v>-51.904270172119098</v>
      </c>
      <c r="D4788">
        <v>-10.4263143539428</v>
      </c>
      <c r="E4788">
        <v>38.789806365966797</v>
      </c>
      <c r="F4788">
        <v>54.49361038208</v>
      </c>
      <c r="G4788">
        <v>38.964752197265597</v>
      </c>
      <c r="H4788">
        <v>6.4521117210388104</v>
      </c>
    </row>
    <row r="4789" spans="1:8" x14ac:dyDescent="0.35">
      <c r="A4789">
        <v>-46.829010009765597</v>
      </c>
      <c r="B4789">
        <v>-112.67388916015599</v>
      </c>
      <c r="C4789">
        <v>-153.50459289550699</v>
      </c>
      <c r="D4789">
        <v>-127.2236328125</v>
      </c>
      <c r="E4789">
        <v>-41.360317230224602</v>
      </c>
      <c r="F4789">
        <v>29.450822830200099</v>
      </c>
      <c r="G4789">
        <v>39.343563079833899</v>
      </c>
      <c r="H4789">
        <v>27.384565353393501</v>
      </c>
    </row>
    <row r="4790" spans="1:8" x14ac:dyDescent="0.35">
      <c r="A4790">
        <v>33.926567077636697</v>
      </c>
      <c r="B4790">
        <v>44.643692016601499</v>
      </c>
      <c r="C4790">
        <v>34.600799560546797</v>
      </c>
      <c r="D4790">
        <v>13.300498962402299</v>
      </c>
      <c r="E4790">
        <v>6.7031102180480904</v>
      </c>
      <c r="F4790">
        <v>15.112744331359799</v>
      </c>
      <c r="G4790">
        <v>18.272546768188398</v>
      </c>
      <c r="H4790">
        <v>18.1321411132812</v>
      </c>
    </row>
    <row r="4791" spans="1:8" x14ac:dyDescent="0.35">
      <c r="A4791">
        <v>43.0661811828613</v>
      </c>
      <c r="B4791">
        <v>85.262420654296804</v>
      </c>
      <c r="C4791">
        <v>101.067489624023</v>
      </c>
      <c r="D4791">
        <v>61.786972045898402</v>
      </c>
      <c r="E4791">
        <v>2.5988893508911102</v>
      </c>
      <c r="F4791">
        <v>-18.509014129638601</v>
      </c>
      <c r="G4791">
        <v>-10.665488243103001</v>
      </c>
      <c r="H4791">
        <v>-26.684505462646399</v>
      </c>
    </row>
    <row r="4792" spans="1:8" x14ac:dyDescent="0.35">
      <c r="A4792">
        <v>-64.287734985351506</v>
      </c>
      <c r="B4792">
        <v>-83.548927307128906</v>
      </c>
      <c r="C4792">
        <v>-71.421859741210895</v>
      </c>
      <c r="D4792">
        <v>-35.798007965087798</v>
      </c>
      <c r="E4792">
        <v>3.9828360080718901</v>
      </c>
      <c r="F4792">
        <v>17.7720413208007</v>
      </c>
      <c r="G4792">
        <v>1.76224529743194</v>
      </c>
      <c r="H4792">
        <v>-4.3019766807556099</v>
      </c>
    </row>
    <row r="4793" spans="1:8" x14ac:dyDescent="0.35">
      <c r="A4793">
        <v>22.900371551513601</v>
      </c>
      <c r="B4793">
        <v>55.645450592041001</v>
      </c>
      <c r="C4793">
        <v>63.1755561828613</v>
      </c>
      <c r="D4793">
        <v>49.7481689453125</v>
      </c>
      <c r="E4793">
        <v>37.359874725341797</v>
      </c>
      <c r="F4793">
        <v>26.046424865722599</v>
      </c>
      <c r="G4793">
        <v>-4.9411234855651802</v>
      </c>
      <c r="H4793">
        <v>-45.544525146484297</v>
      </c>
    </row>
    <row r="4794" spans="1:8" x14ac:dyDescent="0.35">
      <c r="A4794">
        <v>-51.904270172119098</v>
      </c>
      <c r="B4794">
        <v>-10.4263143539428</v>
      </c>
      <c r="C4794">
        <v>38.789806365966797</v>
      </c>
      <c r="D4794">
        <v>54.49361038208</v>
      </c>
      <c r="E4794">
        <v>38.964752197265597</v>
      </c>
      <c r="F4794">
        <v>6.4521117210388104</v>
      </c>
      <c r="G4794">
        <v>-46.829010009765597</v>
      </c>
      <c r="H4794">
        <v>-112.67388916015599</v>
      </c>
    </row>
    <row r="4795" spans="1:8" x14ac:dyDescent="0.35">
      <c r="A4795">
        <v>-153.50459289550699</v>
      </c>
      <c r="B4795">
        <v>-127.2236328125</v>
      </c>
      <c r="C4795">
        <v>-41.360317230224602</v>
      </c>
      <c r="D4795">
        <v>29.450822830200099</v>
      </c>
      <c r="E4795">
        <v>39.343563079833899</v>
      </c>
      <c r="F4795">
        <v>27.384565353393501</v>
      </c>
      <c r="G4795">
        <v>33.926567077636697</v>
      </c>
      <c r="H4795">
        <v>44.643692016601499</v>
      </c>
    </row>
    <row r="4796" spans="1:8" x14ac:dyDescent="0.35">
      <c r="A4796">
        <v>34.600799560546797</v>
      </c>
      <c r="B4796">
        <v>13.300498962402299</v>
      </c>
      <c r="C4796">
        <v>6.7031102180480904</v>
      </c>
      <c r="D4796">
        <v>15.112744331359799</v>
      </c>
      <c r="E4796">
        <v>18.272546768188398</v>
      </c>
      <c r="F4796">
        <v>18.1321411132812</v>
      </c>
      <c r="G4796">
        <v>25.727441787719702</v>
      </c>
      <c r="H4796">
        <v>21.853914260864201</v>
      </c>
    </row>
    <row r="4797" spans="1:8" x14ac:dyDescent="0.35">
      <c r="A4797">
        <v>-8.6199836730956996</v>
      </c>
      <c r="B4797">
        <v>-42.752838134765597</v>
      </c>
      <c r="C4797">
        <v>-44.198684692382798</v>
      </c>
      <c r="D4797">
        <v>-4.0247912406921298</v>
      </c>
      <c r="E4797">
        <v>30.483503341674801</v>
      </c>
      <c r="F4797">
        <v>16.555992126464801</v>
      </c>
      <c r="G4797">
        <v>-21.790931701660099</v>
      </c>
      <c r="H4797">
        <v>-41.164161682128899</v>
      </c>
    </row>
    <row r="4798" spans="1:8" x14ac:dyDescent="0.35">
      <c r="A4798">
        <v>-29.1806545257568</v>
      </c>
      <c r="B4798">
        <v>1.65446865558624</v>
      </c>
      <c r="C4798">
        <v>16.957553863525298</v>
      </c>
      <c r="D4798">
        <v>-7.8981199264526296</v>
      </c>
      <c r="E4798">
        <v>-30.228256225585898</v>
      </c>
      <c r="F4798">
        <v>-1.7573158740997299</v>
      </c>
      <c r="G4798">
        <v>42.487739562988203</v>
      </c>
      <c r="H4798">
        <v>42.618324279785099</v>
      </c>
    </row>
    <row r="4799" spans="1:8" x14ac:dyDescent="0.35">
      <c r="A4799">
        <v>63.1755561828613</v>
      </c>
      <c r="B4799">
        <v>49.7481689453125</v>
      </c>
      <c r="C4799">
        <v>37.359874725341797</v>
      </c>
      <c r="D4799">
        <v>26.046424865722599</v>
      </c>
      <c r="E4799">
        <v>-4.9411234855651802</v>
      </c>
      <c r="F4799">
        <v>-45.544525146484297</v>
      </c>
      <c r="G4799">
        <v>-51.904270172119098</v>
      </c>
      <c r="H4799">
        <v>-10.4263143539428</v>
      </c>
    </row>
    <row r="4800" spans="1:8" x14ac:dyDescent="0.35">
      <c r="A4800">
        <v>38.789806365966797</v>
      </c>
      <c r="B4800">
        <v>54.49361038208</v>
      </c>
      <c r="C4800">
        <v>38.964752197265597</v>
      </c>
      <c r="D4800">
        <v>6.4521117210388104</v>
      </c>
      <c r="E4800">
        <v>-46.829010009765597</v>
      </c>
      <c r="F4800">
        <v>-112.67388916015599</v>
      </c>
      <c r="G4800">
        <v>-153.50459289550699</v>
      </c>
      <c r="H4800">
        <v>-127.2236328125</v>
      </c>
    </row>
    <row r="4801" spans="1:8" x14ac:dyDescent="0.35">
      <c r="A4801">
        <v>-41.360317230224602</v>
      </c>
      <c r="B4801">
        <v>29.450822830200099</v>
      </c>
      <c r="C4801">
        <v>39.343563079833899</v>
      </c>
      <c r="D4801">
        <v>27.384565353393501</v>
      </c>
      <c r="E4801">
        <v>33.926567077636697</v>
      </c>
      <c r="F4801">
        <v>44.643692016601499</v>
      </c>
      <c r="G4801">
        <v>34.600799560546797</v>
      </c>
      <c r="H4801">
        <v>13.300498962402299</v>
      </c>
    </row>
    <row r="4802" spans="1:8" x14ac:dyDescent="0.35">
      <c r="A4802">
        <v>6.7031102180480904</v>
      </c>
      <c r="B4802">
        <v>15.112744331359799</v>
      </c>
      <c r="C4802">
        <v>18.272546768188398</v>
      </c>
      <c r="D4802">
        <v>18.1321411132812</v>
      </c>
      <c r="E4802">
        <v>25.727441787719702</v>
      </c>
      <c r="F4802">
        <v>21.853914260864201</v>
      </c>
      <c r="G4802">
        <v>-8.6199836730956996</v>
      </c>
      <c r="H4802">
        <v>-42.752838134765597</v>
      </c>
    </row>
    <row r="4803" spans="1:8" x14ac:dyDescent="0.35">
      <c r="A4803">
        <v>-44.198684692382798</v>
      </c>
      <c r="B4803">
        <v>-4.0247912406921298</v>
      </c>
      <c r="C4803">
        <v>30.483503341674801</v>
      </c>
      <c r="D4803">
        <v>16.555992126464801</v>
      </c>
      <c r="E4803">
        <v>-21.790931701660099</v>
      </c>
      <c r="F4803">
        <v>-41.164161682128899</v>
      </c>
      <c r="G4803">
        <v>-29.1806545257568</v>
      </c>
      <c r="H4803">
        <v>1.65446865558624</v>
      </c>
    </row>
    <row r="4804" spans="1:8" x14ac:dyDescent="0.35">
      <c r="A4804">
        <v>16.957553863525298</v>
      </c>
      <c r="B4804">
        <v>-7.8981199264526296</v>
      </c>
      <c r="C4804">
        <v>-30.228256225585898</v>
      </c>
      <c r="D4804">
        <v>-1.7573158740997299</v>
      </c>
      <c r="E4804">
        <v>42.487739562988203</v>
      </c>
      <c r="F4804">
        <v>42.618324279785099</v>
      </c>
      <c r="G4804">
        <v>-5.2831907272338796</v>
      </c>
      <c r="H4804">
        <v>-64.132949829101506</v>
      </c>
    </row>
    <row r="4805" spans="1:8" x14ac:dyDescent="0.35">
      <c r="A4805">
        <v>-87.272872924804602</v>
      </c>
      <c r="B4805">
        <v>-60.018527984619098</v>
      </c>
      <c r="C4805">
        <v>5.2922286987304599</v>
      </c>
      <c r="D4805">
        <v>98.974136352539006</v>
      </c>
      <c r="E4805">
        <v>162.94467163085901</v>
      </c>
      <c r="F4805">
        <v>130.05072021484301</v>
      </c>
      <c r="G4805">
        <v>29.8233737945556</v>
      </c>
      <c r="H4805">
        <v>-56.254680633544901</v>
      </c>
    </row>
    <row r="4806" spans="1:8" x14ac:dyDescent="0.35">
      <c r="A4806">
        <v>-86.019866943359304</v>
      </c>
      <c r="B4806">
        <v>-63.651157379150298</v>
      </c>
      <c r="C4806">
        <v>-24.5095100402832</v>
      </c>
      <c r="D4806">
        <v>-5.2110071182250897</v>
      </c>
      <c r="E4806">
        <v>-3.7464585304260201</v>
      </c>
      <c r="F4806">
        <v>3.4343671798706001</v>
      </c>
      <c r="G4806">
        <v>19.348237991333001</v>
      </c>
      <c r="H4806">
        <v>27.335781097412099</v>
      </c>
    </row>
    <row r="4807" spans="1:8" x14ac:dyDescent="0.35">
      <c r="A4807">
        <v>39.343563079833899</v>
      </c>
      <c r="B4807">
        <v>27.384565353393501</v>
      </c>
      <c r="C4807">
        <v>33.926567077636697</v>
      </c>
      <c r="D4807">
        <v>44.643692016601499</v>
      </c>
      <c r="E4807">
        <v>34.600799560546797</v>
      </c>
      <c r="F4807">
        <v>13.300498962402299</v>
      </c>
      <c r="G4807">
        <v>6.7031102180480904</v>
      </c>
      <c r="H4807">
        <v>15.112744331359799</v>
      </c>
    </row>
    <row r="4808" spans="1:8" x14ac:dyDescent="0.35">
      <c r="A4808">
        <v>18.272546768188398</v>
      </c>
      <c r="B4808">
        <v>18.1321411132812</v>
      </c>
      <c r="C4808">
        <v>25.727441787719702</v>
      </c>
      <c r="D4808">
        <v>21.853914260864201</v>
      </c>
      <c r="E4808">
        <v>-8.6199836730956996</v>
      </c>
      <c r="F4808">
        <v>-42.752838134765597</v>
      </c>
      <c r="G4808">
        <v>-44.198684692382798</v>
      </c>
      <c r="H4808">
        <v>-4.0247912406921298</v>
      </c>
    </row>
    <row r="4809" spans="1:8" x14ac:dyDescent="0.35">
      <c r="A4809">
        <v>30.483503341674801</v>
      </c>
      <c r="B4809">
        <v>16.555992126464801</v>
      </c>
      <c r="C4809">
        <v>-21.790931701660099</v>
      </c>
      <c r="D4809">
        <v>-41.164161682128899</v>
      </c>
      <c r="E4809">
        <v>-29.1806545257568</v>
      </c>
      <c r="F4809">
        <v>1.65446865558624</v>
      </c>
      <c r="G4809">
        <v>16.957553863525298</v>
      </c>
      <c r="H4809">
        <v>-7.8981199264526296</v>
      </c>
    </row>
    <row r="4810" spans="1:8" x14ac:dyDescent="0.35">
      <c r="A4810">
        <v>-30.228256225585898</v>
      </c>
      <c r="B4810">
        <v>-1.7573158740997299</v>
      </c>
      <c r="C4810">
        <v>42.487739562988203</v>
      </c>
      <c r="D4810">
        <v>42.618324279785099</v>
      </c>
      <c r="E4810">
        <v>-5.2831907272338796</v>
      </c>
      <c r="F4810">
        <v>-64.132949829101506</v>
      </c>
      <c r="G4810">
        <v>-87.272872924804602</v>
      </c>
      <c r="H4810">
        <v>-60.018527984619098</v>
      </c>
    </row>
    <row r="4811" spans="1:8" x14ac:dyDescent="0.35">
      <c r="A4811">
        <v>5.2922286987304599</v>
      </c>
      <c r="B4811">
        <v>98.974136352539006</v>
      </c>
      <c r="C4811">
        <v>162.94467163085901</v>
      </c>
      <c r="D4811">
        <v>130.05072021484301</v>
      </c>
      <c r="E4811">
        <v>29.8233737945556</v>
      </c>
      <c r="F4811">
        <v>-56.254680633544901</v>
      </c>
      <c r="G4811">
        <v>-86.019866943359304</v>
      </c>
      <c r="H4811">
        <v>-63.651157379150298</v>
      </c>
    </row>
    <row r="4812" spans="1:8" x14ac:dyDescent="0.35">
      <c r="A4812">
        <v>-24.5095100402832</v>
      </c>
      <c r="B4812">
        <v>-5.2110071182250897</v>
      </c>
      <c r="C4812">
        <v>-3.7464585304260201</v>
      </c>
      <c r="D4812">
        <v>3.4343671798706001</v>
      </c>
      <c r="E4812">
        <v>19.348237991333001</v>
      </c>
      <c r="F4812">
        <v>27.335781097412099</v>
      </c>
      <c r="G4812">
        <v>11.744771957397401</v>
      </c>
      <c r="H4812">
        <v>-16.118547439575099</v>
      </c>
    </row>
    <row r="4813" spans="1:8" x14ac:dyDescent="0.35">
      <c r="A4813">
        <v>-17.786128997802699</v>
      </c>
      <c r="B4813">
        <v>9.43660163879394</v>
      </c>
      <c r="C4813">
        <v>27.812351226806602</v>
      </c>
      <c r="D4813">
        <v>26.130001068115199</v>
      </c>
      <c r="E4813">
        <v>16.653745651245099</v>
      </c>
      <c r="F4813">
        <v>4.9177050590515101</v>
      </c>
      <c r="G4813">
        <v>-9.0703487396240199</v>
      </c>
      <c r="H4813">
        <v>-29.978330612182599</v>
      </c>
    </row>
    <row r="4814" spans="1:8" x14ac:dyDescent="0.35">
      <c r="A4814">
        <v>-47.200340270996001</v>
      </c>
      <c r="B4814">
        <v>-31.670915603637599</v>
      </c>
      <c r="C4814">
        <v>11.9051923751831</v>
      </c>
      <c r="D4814">
        <v>36.409091949462798</v>
      </c>
      <c r="E4814">
        <v>20.975780487060501</v>
      </c>
      <c r="F4814">
        <v>-3.6129336357116699</v>
      </c>
      <c r="G4814">
        <v>-8.8302755355834908</v>
      </c>
      <c r="H4814">
        <v>-0.15819764137268</v>
      </c>
    </row>
    <row r="4815" spans="1:8" x14ac:dyDescent="0.35">
      <c r="A4815">
        <v>29.8233737945556</v>
      </c>
      <c r="B4815">
        <v>-56.254680633544901</v>
      </c>
      <c r="C4815">
        <v>-86.019866943359304</v>
      </c>
      <c r="D4815">
        <v>-63.651157379150298</v>
      </c>
      <c r="E4815">
        <v>-24.5095100402832</v>
      </c>
      <c r="F4815">
        <v>-5.2110071182250897</v>
      </c>
      <c r="G4815">
        <v>-3.7464585304260201</v>
      </c>
      <c r="H4815">
        <v>3.4343671798706001</v>
      </c>
    </row>
    <row r="4816" spans="1:8" x14ac:dyDescent="0.35">
      <c r="A4816">
        <v>19.348237991333001</v>
      </c>
      <c r="B4816">
        <v>27.335781097412099</v>
      </c>
      <c r="C4816">
        <v>11.744771957397401</v>
      </c>
      <c r="D4816">
        <v>-16.118547439575099</v>
      </c>
      <c r="E4816">
        <v>-17.786128997802699</v>
      </c>
      <c r="F4816">
        <v>9.43660163879394</v>
      </c>
      <c r="G4816">
        <v>27.812351226806602</v>
      </c>
      <c r="H4816">
        <v>26.130001068115199</v>
      </c>
    </row>
    <row r="4817" spans="1:8" x14ac:dyDescent="0.35">
      <c r="A4817">
        <v>16.653745651245099</v>
      </c>
      <c r="B4817">
        <v>4.9177050590515101</v>
      </c>
      <c r="C4817">
        <v>-9.0703487396240199</v>
      </c>
      <c r="D4817">
        <v>-29.978330612182599</v>
      </c>
      <c r="E4817">
        <v>-47.200340270996001</v>
      </c>
      <c r="F4817">
        <v>-31.670915603637599</v>
      </c>
      <c r="G4817">
        <v>11.9051923751831</v>
      </c>
      <c r="H4817">
        <v>36.409091949462798</v>
      </c>
    </row>
    <row r="4818" spans="1:8" x14ac:dyDescent="0.35">
      <c r="A4818">
        <v>20.975780487060501</v>
      </c>
      <c r="B4818">
        <v>-3.6129336357116699</v>
      </c>
      <c r="C4818">
        <v>-8.8302755355834908</v>
      </c>
      <c r="D4818">
        <v>-0.15819764137268</v>
      </c>
      <c r="E4818">
        <v>14.9554996490478</v>
      </c>
      <c r="F4818">
        <v>31.628667831420898</v>
      </c>
      <c r="G4818">
        <v>31.0749702453613</v>
      </c>
      <c r="H4818">
        <v>14.0221738815307</v>
      </c>
    </row>
    <row r="4819" spans="1:8" x14ac:dyDescent="0.35">
      <c r="A4819">
        <v>8.7543420791625906</v>
      </c>
      <c r="B4819">
        <v>15.7001180648803</v>
      </c>
      <c r="C4819">
        <v>6.6812219619750897</v>
      </c>
      <c r="D4819">
        <v>-23.2896423339843</v>
      </c>
      <c r="E4819">
        <v>-45.563167572021399</v>
      </c>
      <c r="F4819">
        <v>-33.446277618408203</v>
      </c>
      <c r="G4819">
        <v>-9.9969568252563406</v>
      </c>
      <c r="H4819">
        <v>-10.416165351867599</v>
      </c>
    </row>
    <row r="4820" spans="1:8" x14ac:dyDescent="0.35">
      <c r="A4820">
        <v>-13.244401931762599</v>
      </c>
      <c r="B4820">
        <v>8.8677282333374006</v>
      </c>
      <c r="C4820">
        <v>36.221042633056598</v>
      </c>
      <c r="D4820">
        <v>39.043773651122997</v>
      </c>
      <c r="E4820">
        <v>15.8622112274169</v>
      </c>
      <c r="F4820">
        <v>-10.968803405761699</v>
      </c>
      <c r="G4820">
        <v>-37.261455535888601</v>
      </c>
      <c r="H4820">
        <v>-66.822708129882798</v>
      </c>
    </row>
    <row r="4821" spans="1:8" x14ac:dyDescent="0.35">
      <c r="A4821">
        <v>-70.575660705566406</v>
      </c>
      <c r="B4821">
        <v>-26.55442237854</v>
      </c>
      <c r="C4821">
        <v>25.205530166625898</v>
      </c>
      <c r="D4821">
        <v>32.691684722900298</v>
      </c>
      <c r="E4821">
        <v>9.6353826522827095</v>
      </c>
      <c r="F4821">
        <v>6.4545764923095703</v>
      </c>
      <c r="G4821">
        <v>25.150102615356399</v>
      </c>
      <c r="H4821">
        <v>23.9141445159912</v>
      </c>
    </row>
    <row r="4822" spans="1:8" x14ac:dyDescent="0.35">
      <c r="A4822">
        <v>-3.1205050945281898</v>
      </c>
      <c r="B4822">
        <v>-9.84108066558837</v>
      </c>
      <c r="C4822">
        <v>18.358167648315401</v>
      </c>
      <c r="D4822">
        <v>30.874395370483398</v>
      </c>
      <c r="E4822">
        <v>4.1656590998172698E-2</v>
      </c>
      <c r="F4822">
        <v>-28.523530960083001</v>
      </c>
      <c r="G4822">
        <v>-12.987153053283601</v>
      </c>
      <c r="H4822">
        <v>12.748451232910099</v>
      </c>
    </row>
    <row r="4823" spans="1:8" x14ac:dyDescent="0.35">
      <c r="A4823">
        <v>-9.0703487396240199</v>
      </c>
      <c r="B4823">
        <v>-29.978330612182599</v>
      </c>
      <c r="C4823">
        <v>-47.200340270996001</v>
      </c>
      <c r="D4823">
        <v>-31.670915603637599</v>
      </c>
      <c r="E4823">
        <v>11.9051923751831</v>
      </c>
      <c r="F4823">
        <v>36.409091949462798</v>
      </c>
      <c r="G4823">
        <v>20.975780487060501</v>
      </c>
      <c r="H4823">
        <v>-3.6129336357116699</v>
      </c>
    </row>
    <row r="4824" spans="1:8" x14ac:dyDescent="0.35">
      <c r="A4824">
        <v>-8.8302755355834908</v>
      </c>
      <c r="B4824">
        <v>-0.15819764137268</v>
      </c>
      <c r="C4824">
        <v>14.9554996490478</v>
      </c>
      <c r="D4824">
        <v>31.628667831420898</v>
      </c>
      <c r="E4824">
        <v>31.0749702453613</v>
      </c>
      <c r="F4824">
        <v>14.0221738815307</v>
      </c>
      <c r="G4824">
        <v>8.7543420791625906</v>
      </c>
      <c r="H4824">
        <v>15.7001180648803</v>
      </c>
    </row>
    <row r="4825" spans="1:8" x14ac:dyDescent="0.35">
      <c r="A4825">
        <v>6.6812219619750897</v>
      </c>
      <c r="B4825">
        <v>-23.2896423339843</v>
      </c>
      <c r="C4825">
        <v>-45.563167572021399</v>
      </c>
      <c r="D4825">
        <v>-33.446277618408203</v>
      </c>
      <c r="E4825">
        <v>-9.9969568252563406</v>
      </c>
      <c r="F4825">
        <v>-10.416165351867599</v>
      </c>
      <c r="G4825">
        <v>-13.244401931762599</v>
      </c>
      <c r="H4825">
        <v>8.8677282333374006</v>
      </c>
    </row>
    <row r="4826" spans="1:8" x14ac:dyDescent="0.35">
      <c r="A4826">
        <v>36.221042633056598</v>
      </c>
      <c r="B4826">
        <v>39.043773651122997</v>
      </c>
      <c r="C4826">
        <v>15.8622112274169</v>
      </c>
      <c r="D4826">
        <v>-10.968803405761699</v>
      </c>
      <c r="E4826">
        <v>-37.261455535888601</v>
      </c>
      <c r="F4826">
        <v>-66.822708129882798</v>
      </c>
      <c r="G4826">
        <v>-70.575660705566406</v>
      </c>
      <c r="H4826">
        <v>-26.55442237854</v>
      </c>
    </row>
    <row r="4827" spans="1:8" x14ac:dyDescent="0.35">
      <c r="A4827">
        <v>25.205530166625898</v>
      </c>
      <c r="B4827">
        <v>32.691684722900298</v>
      </c>
      <c r="C4827">
        <v>9.6353826522827095</v>
      </c>
      <c r="D4827">
        <v>6.4545764923095703</v>
      </c>
      <c r="E4827">
        <v>25.150102615356399</v>
      </c>
      <c r="F4827">
        <v>23.9141445159912</v>
      </c>
      <c r="G4827">
        <v>-3.1205050945281898</v>
      </c>
      <c r="H4827">
        <v>-9.84108066558837</v>
      </c>
    </row>
    <row r="4828" spans="1:8" x14ac:dyDescent="0.35">
      <c r="A4828">
        <v>18.358167648315401</v>
      </c>
      <c r="B4828">
        <v>30.874395370483398</v>
      </c>
      <c r="C4828">
        <v>4.1656590998172698E-2</v>
      </c>
      <c r="D4828">
        <v>-28.523530960083001</v>
      </c>
      <c r="E4828">
        <v>-12.987153053283601</v>
      </c>
      <c r="F4828">
        <v>12.748451232910099</v>
      </c>
      <c r="G4828">
        <v>2.4376330375671298</v>
      </c>
      <c r="H4828">
        <v>-24.4347629547119</v>
      </c>
    </row>
    <row r="4829" spans="1:8" x14ac:dyDescent="0.35">
      <c r="A4829">
        <v>-23.7189407348632</v>
      </c>
      <c r="B4829">
        <v>-1.53787422180175</v>
      </c>
      <c r="C4829">
        <v>3.33700370788574</v>
      </c>
      <c r="D4829">
        <v>-9.5255374908447195</v>
      </c>
      <c r="E4829">
        <v>-4.33168220520019</v>
      </c>
      <c r="F4829">
        <v>18.584737777709901</v>
      </c>
      <c r="G4829">
        <v>26.117404937744102</v>
      </c>
      <c r="H4829">
        <v>8.7160835266113192</v>
      </c>
    </row>
    <row r="4830" spans="1:8" x14ac:dyDescent="0.35">
      <c r="A4830">
        <v>-16.295778274536101</v>
      </c>
      <c r="B4830">
        <v>-28.753396987915</v>
      </c>
      <c r="C4830">
        <v>-21.332370758056602</v>
      </c>
      <c r="D4830">
        <v>-9.3879804611206001</v>
      </c>
      <c r="E4830">
        <v>-9.6957321166992099</v>
      </c>
      <c r="F4830">
        <v>-15.3234348297119</v>
      </c>
      <c r="G4830">
        <v>-13.164674758911101</v>
      </c>
      <c r="H4830">
        <v>-5.0448436737060502</v>
      </c>
    </row>
    <row r="4831" spans="1:8" x14ac:dyDescent="0.35">
      <c r="A4831">
        <v>-45.563179016113203</v>
      </c>
      <c r="B4831">
        <v>-33.445995330810497</v>
      </c>
      <c r="C4831">
        <v>-9.9966697692871094</v>
      </c>
      <c r="D4831">
        <v>-10.4159440994262</v>
      </c>
      <c r="E4831">
        <v>-13.2442111968994</v>
      </c>
      <c r="F4831">
        <v>8.8679103851318306</v>
      </c>
      <c r="G4831">
        <v>36.221195220947202</v>
      </c>
      <c r="H4831">
        <v>39.043869018554602</v>
      </c>
    </row>
    <row r="4832" spans="1:8" x14ac:dyDescent="0.35">
      <c r="A4832">
        <v>15.8622379302978</v>
      </c>
      <c r="B4832">
        <v>-10.9688262939453</v>
      </c>
      <c r="C4832">
        <v>-37.261505126953097</v>
      </c>
      <c r="D4832">
        <v>-66.822769165039006</v>
      </c>
      <c r="E4832">
        <v>-70.575714111328097</v>
      </c>
      <c r="F4832">
        <v>-26.554466247558501</v>
      </c>
      <c r="G4832">
        <v>25.205497741699201</v>
      </c>
      <c r="H4832">
        <v>32.691665649413999</v>
      </c>
    </row>
    <row r="4833" spans="1:8" x14ac:dyDescent="0.35">
      <c r="A4833">
        <v>9.6353759765625</v>
      </c>
      <c r="B4833">
        <v>6.4545798301696697</v>
      </c>
      <c r="C4833">
        <v>25.150112152099599</v>
      </c>
      <c r="D4833">
        <v>23.914157867431602</v>
      </c>
      <c r="E4833">
        <v>-3.1204929351806601</v>
      </c>
      <c r="F4833">
        <v>-9.8410701751708896</v>
      </c>
      <c r="G4833">
        <v>18.358175277709901</v>
      </c>
      <c r="H4833">
        <v>30.8743991851806</v>
      </c>
    </row>
    <row r="4834" spans="1:8" x14ac:dyDescent="0.35">
      <c r="A4834">
        <v>4.1658300906419699E-2</v>
      </c>
      <c r="B4834">
        <v>-28.523530960083001</v>
      </c>
      <c r="C4834">
        <v>-12.987154960632299</v>
      </c>
      <c r="D4834">
        <v>12.7484493255615</v>
      </c>
      <c r="E4834">
        <v>2.4376301765441801</v>
      </c>
      <c r="F4834">
        <v>-24.434764862060501</v>
      </c>
      <c r="G4834">
        <v>-23.7189426422119</v>
      </c>
      <c r="H4834">
        <v>-1.53787529468536</v>
      </c>
    </row>
    <row r="4835" spans="1:8" x14ac:dyDescent="0.35">
      <c r="A4835">
        <v>3.33700323104858</v>
      </c>
      <c r="B4835">
        <v>-9.5255374908447195</v>
      </c>
      <c r="C4835">
        <v>-4.33168172836303</v>
      </c>
      <c r="D4835">
        <v>18.584737777709901</v>
      </c>
      <c r="E4835">
        <v>26.117406845092699</v>
      </c>
      <c r="F4835">
        <v>8.7160844802856392</v>
      </c>
      <c r="G4835">
        <v>-16.295778274536101</v>
      </c>
      <c r="H4835">
        <v>-28.753395080566399</v>
      </c>
    </row>
    <row r="4836" spans="1:8" x14ac:dyDescent="0.35">
      <c r="A4836">
        <v>-21.332370758056602</v>
      </c>
      <c r="B4836">
        <v>-9.3879804611206001</v>
      </c>
      <c r="C4836">
        <v>-9.6957321166992099</v>
      </c>
      <c r="D4836">
        <v>-15.3234357833862</v>
      </c>
      <c r="E4836">
        <v>-13.164674758911101</v>
      </c>
      <c r="F4836">
        <v>-5.0448441505432102</v>
      </c>
      <c r="G4836">
        <v>-3.1211233139038002</v>
      </c>
      <c r="H4836">
        <v>-4.1237740516662598</v>
      </c>
    </row>
    <row r="4837" spans="1:8" x14ac:dyDescent="0.35">
      <c r="A4837">
        <v>12.347585678100501</v>
      </c>
      <c r="B4837">
        <v>41.945354461669901</v>
      </c>
      <c r="C4837">
        <v>49.0438842773437</v>
      </c>
      <c r="D4837">
        <v>23.2961406707763</v>
      </c>
      <c r="E4837">
        <v>0.199587687849998</v>
      </c>
      <c r="F4837">
        <v>6.5485849380493102</v>
      </c>
      <c r="G4837">
        <v>11.4968614578247</v>
      </c>
      <c r="H4837">
        <v>-13.6144046783447</v>
      </c>
    </row>
    <row r="4838" spans="1:8" x14ac:dyDescent="0.35">
      <c r="A4838">
        <v>-26.486789703369102</v>
      </c>
      <c r="B4838">
        <v>3.7820301055908199</v>
      </c>
      <c r="C4838">
        <v>20.943315505981399</v>
      </c>
      <c r="D4838">
        <v>-18.804649353027301</v>
      </c>
      <c r="E4838">
        <v>-63.385261535644503</v>
      </c>
      <c r="F4838">
        <v>-47.753746032714801</v>
      </c>
      <c r="G4838">
        <v>9.4475679397583008</v>
      </c>
      <c r="H4838">
        <v>39.506736755371001</v>
      </c>
    </row>
    <row r="4839" spans="1:8" x14ac:dyDescent="0.35">
      <c r="A4839">
        <v>25.150102615356399</v>
      </c>
      <c r="B4839">
        <v>23.9141445159912</v>
      </c>
      <c r="C4839">
        <v>-3.1205050945281898</v>
      </c>
      <c r="D4839">
        <v>-9.84108066558837</v>
      </c>
      <c r="E4839">
        <v>18.358167648315401</v>
      </c>
      <c r="F4839">
        <v>30.874395370483398</v>
      </c>
      <c r="G4839">
        <v>4.1656590998172698E-2</v>
      </c>
      <c r="H4839">
        <v>-28.523530960083001</v>
      </c>
    </row>
    <row r="4840" spans="1:8" x14ac:dyDescent="0.35">
      <c r="A4840">
        <v>-12.987153053283601</v>
      </c>
      <c r="B4840">
        <v>12.748451232910099</v>
      </c>
      <c r="C4840">
        <v>2.4376330375671298</v>
      </c>
      <c r="D4840">
        <v>-24.4347629547119</v>
      </c>
      <c r="E4840">
        <v>-23.7189407348632</v>
      </c>
      <c r="F4840">
        <v>-1.53787422180175</v>
      </c>
      <c r="G4840">
        <v>3.33700370788574</v>
      </c>
      <c r="H4840">
        <v>-9.5255374908447195</v>
      </c>
    </row>
    <row r="4841" spans="1:8" x14ac:dyDescent="0.35">
      <c r="A4841">
        <v>-4.33168220520019</v>
      </c>
      <c r="B4841">
        <v>18.584737777709901</v>
      </c>
      <c r="C4841">
        <v>26.117404937744102</v>
      </c>
      <c r="D4841">
        <v>8.7160835266113192</v>
      </c>
      <c r="E4841">
        <v>-16.295778274536101</v>
      </c>
      <c r="F4841">
        <v>-28.753396987915</v>
      </c>
      <c r="G4841">
        <v>-21.332370758056602</v>
      </c>
      <c r="H4841">
        <v>-9.3879804611206001</v>
      </c>
    </row>
    <row r="4842" spans="1:8" x14ac:dyDescent="0.35">
      <c r="A4842">
        <v>-9.6957321166992099</v>
      </c>
      <c r="B4842">
        <v>-15.3234348297119</v>
      </c>
      <c r="C4842">
        <v>-13.164674758911101</v>
      </c>
      <c r="D4842">
        <v>-5.0448436737060502</v>
      </c>
      <c r="E4842">
        <v>-3.1211233139038002</v>
      </c>
      <c r="F4842">
        <v>-4.1237740516662598</v>
      </c>
      <c r="G4842">
        <v>12.347585678100501</v>
      </c>
      <c r="H4842">
        <v>41.945354461669901</v>
      </c>
    </row>
    <row r="4843" spans="1:8" x14ac:dyDescent="0.35">
      <c r="A4843">
        <v>49.0438842773437</v>
      </c>
      <c r="B4843">
        <v>23.2961406707763</v>
      </c>
      <c r="C4843">
        <v>0.199587658047676</v>
      </c>
      <c r="D4843">
        <v>6.5485849380493102</v>
      </c>
      <c r="E4843">
        <v>11.4968614578247</v>
      </c>
      <c r="F4843">
        <v>-13.6144046783447</v>
      </c>
      <c r="G4843">
        <v>-26.486789703369102</v>
      </c>
      <c r="H4843">
        <v>3.7820301055908199</v>
      </c>
    </row>
    <row r="4844" spans="1:8" x14ac:dyDescent="0.35">
      <c r="A4844">
        <v>20.943315505981399</v>
      </c>
      <c r="B4844">
        <v>-18.804649353027301</v>
      </c>
      <c r="C4844">
        <v>-63.385261535644503</v>
      </c>
      <c r="D4844">
        <v>-47.753746032714801</v>
      </c>
      <c r="E4844">
        <v>9.4475679397583008</v>
      </c>
      <c r="F4844">
        <v>39.506736755371001</v>
      </c>
      <c r="G4844">
        <v>25.399974822998001</v>
      </c>
      <c r="H4844">
        <v>20.0242404937744</v>
      </c>
    </row>
    <row r="4845" spans="1:8" x14ac:dyDescent="0.35">
      <c r="A4845">
        <v>47.703617095947202</v>
      </c>
      <c r="B4845">
        <v>60.367771148681598</v>
      </c>
      <c r="C4845">
        <v>30.952812194824201</v>
      </c>
      <c r="D4845">
        <v>3.8512644767761199</v>
      </c>
      <c r="E4845">
        <v>2.5230398178100502</v>
      </c>
      <c r="F4845">
        <v>-19.471233367919901</v>
      </c>
      <c r="G4845">
        <v>-84.907318115234304</v>
      </c>
      <c r="H4845">
        <v>-124.79517364501901</v>
      </c>
    </row>
    <row r="4846" spans="1:8" x14ac:dyDescent="0.35">
      <c r="A4846">
        <v>-66.194503784179602</v>
      </c>
      <c r="B4846">
        <v>38.304042816162102</v>
      </c>
      <c r="C4846">
        <v>82.833229064941406</v>
      </c>
      <c r="D4846">
        <v>71.508453369140597</v>
      </c>
      <c r="E4846">
        <v>71.915565490722599</v>
      </c>
      <c r="F4846">
        <v>76.861618041992102</v>
      </c>
      <c r="G4846">
        <v>40.7844848632812</v>
      </c>
      <c r="H4846">
        <v>-13.493191719055099</v>
      </c>
    </row>
    <row r="4847" spans="1:8" x14ac:dyDescent="0.35">
      <c r="A4847">
        <v>-5.0448436737060502</v>
      </c>
      <c r="B4847">
        <v>-3.1211233139038002</v>
      </c>
      <c r="C4847">
        <v>-4.1237740516662598</v>
      </c>
      <c r="D4847">
        <v>12.347585678100501</v>
      </c>
      <c r="E4847">
        <v>41.945354461669901</v>
      </c>
      <c r="F4847">
        <v>49.0438842773437</v>
      </c>
      <c r="G4847">
        <v>23.2961406707763</v>
      </c>
      <c r="H4847">
        <v>0.199587658047676</v>
      </c>
    </row>
    <row r="4848" spans="1:8" x14ac:dyDescent="0.35">
      <c r="A4848">
        <v>6.5485849380493102</v>
      </c>
      <c r="B4848">
        <v>11.4968614578247</v>
      </c>
      <c r="C4848">
        <v>-13.6144046783447</v>
      </c>
      <c r="D4848">
        <v>-26.486789703369102</v>
      </c>
      <c r="E4848">
        <v>3.7820301055908199</v>
      </c>
      <c r="F4848">
        <v>20.943315505981399</v>
      </c>
      <c r="G4848">
        <v>-18.804649353027301</v>
      </c>
      <c r="H4848">
        <v>-63.385261535644503</v>
      </c>
    </row>
    <row r="4849" spans="1:8" x14ac:dyDescent="0.35">
      <c r="A4849">
        <v>-47.753746032714801</v>
      </c>
      <c r="B4849">
        <v>9.4475679397583008</v>
      </c>
      <c r="C4849">
        <v>39.506736755371001</v>
      </c>
      <c r="D4849">
        <v>25.399974822998001</v>
      </c>
      <c r="E4849">
        <v>20.0242404937744</v>
      </c>
      <c r="F4849">
        <v>47.703617095947202</v>
      </c>
      <c r="G4849">
        <v>60.367771148681598</v>
      </c>
      <c r="H4849">
        <v>30.952812194824201</v>
      </c>
    </row>
    <row r="4850" spans="1:8" x14ac:dyDescent="0.35">
      <c r="A4850">
        <v>3.8512644767761199</v>
      </c>
      <c r="B4850">
        <v>2.5230398178100502</v>
      </c>
      <c r="C4850">
        <v>-19.471233367919901</v>
      </c>
      <c r="D4850">
        <v>-84.907318115234304</v>
      </c>
      <c r="E4850">
        <v>-124.79517364501901</v>
      </c>
      <c r="F4850">
        <v>-66.194503784179602</v>
      </c>
      <c r="G4850">
        <v>38.304042816162102</v>
      </c>
      <c r="H4850">
        <v>82.833229064941406</v>
      </c>
    </row>
    <row r="4851" spans="1:8" x14ac:dyDescent="0.35">
      <c r="A4851">
        <v>71.508453369140597</v>
      </c>
      <c r="B4851">
        <v>71.915565490722599</v>
      </c>
      <c r="C4851">
        <v>76.861618041992102</v>
      </c>
      <c r="D4851">
        <v>40.7844848632812</v>
      </c>
      <c r="E4851">
        <v>-13.493191719055099</v>
      </c>
      <c r="F4851">
        <v>-30.201532363891602</v>
      </c>
      <c r="G4851">
        <v>-16.115077972412099</v>
      </c>
      <c r="H4851">
        <v>-16.679805755615199</v>
      </c>
    </row>
    <row r="4852" spans="1:8" x14ac:dyDescent="0.35">
      <c r="A4852">
        <v>-31.943485260009702</v>
      </c>
      <c r="B4852">
        <v>-26.786272048950099</v>
      </c>
      <c r="C4852">
        <v>-6.3010807037353498</v>
      </c>
      <c r="D4852">
        <v>-8.1654386520385707</v>
      </c>
      <c r="E4852">
        <v>-27.818662643432599</v>
      </c>
      <c r="F4852">
        <v>-22.448266983032202</v>
      </c>
      <c r="G4852">
        <v>12.7590532302856</v>
      </c>
      <c r="H4852">
        <v>32.139312744140597</v>
      </c>
    </row>
    <row r="4853" spans="1:8" x14ac:dyDescent="0.35">
      <c r="A4853">
        <v>7.8519763946533203</v>
      </c>
      <c r="B4853">
        <v>-36.528343200683501</v>
      </c>
      <c r="C4853">
        <v>-59.003181457519503</v>
      </c>
      <c r="D4853">
        <v>-43.765205383300703</v>
      </c>
      <c r="E4853">
        <v>-7.4361786842346103</v>
      </c>
      <c r="F4853">
        <v>27.707025527954102</v>
      </c>
      <c r="G4853">
        <v>42.105331420898402</v>
      </c>
      <c r="H4853">
        <v>31.5936164855957</v>
      </c>
    </row>
    <row r="4854" spans="1:8" x14ac:dyDescent="0.35">
      <c r="A4854">
        <v>22.888420104980401</v>
      </c>
      <c r="B4854">
        <v>33.110061645507798</v>
      </c>
      <c r="C4854">
        <v>38.201225280761697</v>
      </c>
      <c r="D4854">
        <v>10.845583915710399</v>
      </c>
      <c r="E4854">
        <v>-30.803817749023398</v>
      </c>
      <c r="F4854">
        <v>-42.833824157714801</v>
      </c>
      <c r="G4854">
        <v>-19.113346099853501</v>
      </c>
      <c r="H4854">
        <v>3.1060225963592498</v>
      </c>
    </row>
    <row r="4855" spans="1:8" x14ac:dyDescent="0.35">
      <c r="A4855">
        <v>39.506736755371001</v>
      </c>
      <c r="B4855">
        <v>25.399974822998001</v>
      </c>
      <c r="C4855">
        <v>20.0242404937744</v>
      </c>
      <c r="D4855">
        <v>47.703617095947202</v>
      </c>
      <c r="E4855">
        <v>60.367771148681598</v>
      </c>
      <c r="F4855">
        <v>30.952812194824201</v>
      </c>
      <c r="G4855">
        <v>3.8512644767761199</v>
      </c>
      <c r="H4855">
        <v>2.5230398178100502</v>
      </c>
    </row>
    <row r="4856" spans="1:8" x14ac:dyDescent="0.35">
      <c r="A4856">
        <v>-19.471233367919901</v>
      </c>
      <c r="B4856">
        <v>-84.907318115234304</v>
      </c>
      <c r="C4856">
        <v>-124.79517364501901</v>
      </c>
      <c r="D4856">
        <v>-66.194503784179602</v>
      </c>
      <c r="E4856">
        <v>38.304042816162102</v>
      </c>
      <c r="F4856">
        <v>82.833229064941406</v>
      </c>
      <c r="G4856">
        <v>71.508453369140597</v>
      </c>
      <c r="H4856">
        <v>71.915565490722599</v>
      </c>
    </row>
    <row r="4857" spans="1:8" x14ac:dyDescent="0.35">
      <c r="A4857">
        <v>76.861618041992102</v>
      </c>
      <c r="B4857">
        <v>40.7844848632812</v>
      </c>
      <c r="C4857">
        <v>-13.493191719055099</v>
      </c>
      <c r="D4857">
        <v>-30.201532363891602</v>
      </c>
      <c r="E4857">
        <v>-16.115077972412099</v>
      </c>
      <c r="F4857">
        <v>-16.679805755615199</v>
      </c>
      <c r="G4857">
        <v>-31.943485260009702</v>
      </c>
      <c r="H4857">
        <v>-26.786272048950099</v>
      </c>
    </row>
    <row r="4858" spans="1:8" x14ac:dyDescent="0.35">
      <c r="A4858">
        <v>-6.3010807037353498</v>
      </c>
      <c r="B4858">
        <v>-8.1654386520385707</v>
      </c>
      <c r="C4858">
        <v>-27.818662643432599</v>
      </c>
      <c r="D4858">
        <v>-22.448266983032202</v>
      </c>
      <c r="E4858">
        <v>12.7590532302856</v>
      </c>
      <c r="F4858">
        <v>32.139312744140597</v>
      </c>
      <c r="G4858">
        <v>7.8519763946533203</v>
      </c>
      <c r="H4858">
        <v>-36.528343200683501</v>
      </c>
    </row>
    <row r="4859" spans="1:8" x14ac:dyDescent="0.35">
      <c r="A4859">
        <v>-59.003181457519503</v>
      </c>
      <c r="B4859">
        <v>-43.765205383300703</v>
      </c>
      <c r="C4859">
        <v>-7.4361786842346103</v>
      </c>
      <c r="D4859">
        <v>27.707025527954102</v>
      </c>
      <c r="E4859">
        <v>42.105331420898402</v>
      </c>
      <c r="F4859">
        <v>31.5936164855957</v>
      </c>
      <c r="G4859">
        <v>22.888420104980401</v>
      </c>
      <c r="H4859">
        <v>33.110061645507798</v>
      </c>
    </row>
    <row r="4860" spans="1:8" x14ac:dyDescent="0.35">
      <c r="A4860">
        <v>38.201225280761697</v>
      </c>
      <c r="B4860">
        <v>10.845583915710399</v>
      </c>
      <c r="C4860">
        <v>-30.803817749023398</v>
      </c>
      <c r="D4860">
        <v>-42.833824157714801</v>
      </c>
      <c r="E4860">
        <v>-19.113346099853501</v>
      </c>
      <c r="F4860">
        <v>3.1060225963592498</v>
      </c>
      <c r="G4860">
        <v>-0.68555486202239901</v>
      </c>
      <c r="H4860">
        <v>-13.483669281005801</v>
      </c>
    </row>
    <row r="4861" spans="1:8" x14ac:dyDescent="0.35">
      <c r="A4861">
        <v>-12.941877365112299</v>
      </c>
      <c r="B4861">
        <v>-3.3354508876800502</v>
      </c>
      <c r="C4861">
        <v>3.2302296161651598</v>
      </c>
      <c r="D4861">
        <v>7.6235599517822203</v>
      </c>
      <c r="E4861">
        <v>13.2003526687622</v>
      </c>
      <c r="F4861">
        <v>9.5884914398193306</v>
      </c>
      <c r="G4861">
        <v>-11.5176744461059</v>
      </c>
      <c r="H4861">
        <v>-33.053291320800703</v>
      </c>
    </row>
    <row r="4862" spans="1:8" x14ac:dyDescent="0.35">
      <c r="A4862">
        <v>-28.804935455322202</v>
      </c>
      <c r="B4862">
        <v>-6.6989536285400302</v>
      </c>
      <c r="C4862">
        <v>3.6064636707305899</v>
      </c>
      <c r="D4862">
        <v>-1.4550487995147701</v>
      </c>
      <c r="E4862">
        <v>-7.7696938514709402</v>
      </c>
      <c r="F4862">
        <v>-5.98514556884765</v>
      </c>
      <c r="G4862">
        <v>6.7690439224243102</v>
      </c>
      <c r="H4862">
        <v>23.7003879547119</v>
      </c>
    </row>
    <row r="4863" spans="1:8" x14ac:dyDescent="0.35">
      <c r="A4863">
        <v>3.1060225963592498</v>
      </c>
      <c r="B4863">
        <v>-0.68555486202239901</v>
      </c>
      <c r="C4863">
        <v>-13.483669281005801</v>
      </c>
      <c r="D4863">
        <v>-12.941877365112299</v>
      </c>
      <c r="E4863">
        <v>-3.3354508876800502</v>
      </c>
      <c r="F4863">
        <v>3.2302296161651598</v>
      </c>
      <c r="G4863">
        <v>7.6235599517822203</v>
      </c>
      <c r="H4863">
        <v>13.2003526687622</v>
      </c>
    </row>
    <row r="4864" spans="1:8" x14ac:dyDescent="0.35">
      <c r="A4864">
        <v>9.5884914398193306</v>
      </c>
      <c r="B4864">
        <v>-11.5176744461059</v>
      </c>
      <c r="C4864">
        <v>-33.053291320800703</v>
      </c>
      <c r="D4864">
        <v>-28.804935455322202</v>
      </c>
      <c r="E4864">
        <v>-6.6989536285400302</v>
      </c>
      <c r="F4864">
        <v>3.6064636707305899</v>
      </c>
      <c r="G4864">
        <v>-1.4550487995147701</v>
      </c>
      <c r="H4864">
        <v>-7.7696938514709402</v>
      </c>
    </row>
    <row r="4865" spans="1:8" x14ac:dyDescent="0.35">
      <c r="A4865">
        <v>-30.6959514617919</v>
      </c>
      <c r="B4865">
        <v>5.5110678672790501</v>
      </c>
      <c r="C4865">
        <v>12.620540618896401</v>
      </c>
      <c r="D4865">
        <v>-23.283138275146399</v>
      </c>
      <c r="E4865">
        <v>-36.961944580078097</v>
      </c>
      <c r="F4865">
        <v>-5.2091107368469203</v>
      </c>
      <c r="G4865">
        <v>16.787775039672798</v>
      </c>
      <c r="H4865">
        <v>-6.7932858467101997</v>
      </c>
    </row>
    <row r="4866" spans="1:8" x14ac:dyDescent="0.35">
      <c r="A4866">
        <v>-44.732627868652301</v>
      </c>
      <c r="B4866">
        <v>-13.701388359069799</v>
      </c>
      <c r="C4866">
        <v>11.9745969772338</v>
      </c>
      <c r="D4866">
        <v>-2.26427793502807</v>
      </c>
      <c r="E4866">
        <v>-15.266984939575099</v>
      </c>
      <c r="F4866">
        <v>7.0741896629333496</v>
      </c>
      <c r="G4866">
        <v>24.966955184936499</v>
      </c>
      <c r="H4866">
        <v>4.7334671020507804</v>
      </c>
    </row>
    <row r="4867" spans="1:8" x14ac:dyDescent="0.35">
      <c r="A4867">
        <v>16.3539104461669</v>
      </c>
      <c r="B4867">
        <v>34.8880195617675</v>
      </c>
      <c r="C4867">
        <v>13.0572357177734</v>
      </c>
      <c r="D4867">
        <v>-7.4027099609375</v>
      </c>
      <c r="E4867">
        <v>1.2763991355895901</v>
      </c>
      <c r="F4867">
        <v>2.8734958171844398</v>
      </c>
      <c r="G4867">
        <v>-6.28470659255981</v>
      </c>
      <c r="H4867">
        <v>12.052225112915</v>
      </c>
    </row>
    <row r="4868" spans="1:8" x14ac:dyDescent="0.35">
      <c r="A4868">
        <v>-11.5176744461059</v>
      </c>
      <c r="B4868">
        <v>-33.053291320800703</v>
      </c>
      <c r="C4868">
        <v>-28.804935455322202</v>
      </c>
      <c r="D4868">
        <v>-6.6989536285400302</v>
      </c>
      <c r="E4868">
        <v>3.6064636707305899</v>
      </c>
      <c r="F4868">
        <v>-1.4550487995147701</v>
      </c>
      <c r="G4868">
        <v>-7.7696938514709402</v>
      </c>
      <c r="H4868">
        <v>-5.98514556884765</v>
      </c>
    </row>
    <row r="4869" spans="1:8" x14ac:dyDescent="0.35">
      <c r="A4869">
        <v>6.7690439224243102</v>
      </c>
      <c r="B4869">
        <v>23.7003879547119</v>
      </c>
      <c r="C4869">
        <v>32.7695503234863</v>
      </c>
      <c r="D4869">
        <v>28.992906570434499</v>
      </c>
      <c r="E4869">
        <v>13.4063920974731</v>
      </c>
      <c r="F4869">
        <v>-3.4173331260681099</v>
      </c>
      <c r="G4869">
        <v>-14.855286598205501</v>
      </c>
      <c r="H4869">
        <v>-28.336309432983398</v>
      </c>
    </row>
    <row r="4870" spans="1:8" x14ac:dyDescent="0.35">
      <c r="A4870">
        <v>-35.822422027587798</v>
      </c>
      <c r="B4870">
        <v>-24.3810501098632</v>
      </c>
      <c r="C4870">
        <v>-2.4233365058898899</v>
      </c>
      <c r="D4870">
        <v>21.681825637817301</v>
      </c>
      <c r="E4870">
        <v>41.433841705322202</v>
      </c>
      <c r="F4870">
        <v>44.928218841552699</v>
      </c>
      <c r="G4870">
        <v>31.580957412719702</v>
      </c>
      <c r="H4870">
        <v>9.2523574829101491</v>
      </c>
    </row>
    <row r="4871" spans="1:8" x14ac:dyDescent="0.35">
      <c r="A4871">
        <v>-92.872978210449205</v>
      </c>
      <c r="B4871">
        <v>14.351842880249</v>
      </c>
      <c r="C4871">
        <v>77.655448913574205</v>
      </c>
      <c r="D4871">
        <v>49.619163513183501</v>
      </c>
      <c r="E4871">
        <v>-13.1468801498413</v>
      </c>
      <c r="F4871">
        <v>-38.7948188781738</v>
      </c>
      <c r="G4871">
        <v>-14.3434934616088</v>
      </c>
      <c r="H4871">
        <v>35.169654846191399</v>
      </c>
    </row>
    <row r="4872" spans="1:8" x14ac:dyDescent="0.35">
      <c r="A4872">
        <v>83.670890808105398</v>
      </c>
      <c r="B4872">
        <v>81.663482666015597</v>
      </c>
      <c r="C4872">
        <v>4.7074198722839302</v>
      </c>
      <c r="D4872">
        <v>-83.388778686523395</v>
      </c>
      <c r="E4872">
        <v>-106.143173217773</v>
      </c>
      <c r="F4872">
        <v>-68.271957397460895</v>
      </c>
      <c r="G4872">
        <v>-28.0645637512207</v>
      </c>
      <c r="H4872">
        <v>-11.945752143859799</v>
      </c>
    </row>
    <row r="4873" spans="1:8" x14ac:dyDescent="0.35">
      <c r="A4873">
        <v>9.1566734313964808</v>
      </c>
      <c r="B4873">
        <v>57.079605102538999</v>
      </c>
      <c r="C4873">
        <v>91.014732360839801</v>
      </c>
      <c r="D4873">
        <v>66.124740600585895</v>
      </c>
      <c r="E4873">
        <v>-1.89196872711181</v>
      </c>
      <c r="F4873">
        <v>-59.346889495849602</v>
      </c>
      <c r="G4873">
        <v>-64.567047119140597</v>
      </c>
      <c r="H4873">
        <v>-23.0496520996093</v>
      </c>
    </row>
    <row r="4874" spans="1:8" x14ac:dyDescent="0.35">
      <c r="A4874">
        <v>17.594038009643501</v>
      </c>
      <c r="B4874">
        <v>29.610853195190401</v>
      </c>
      <c r="C4874">
        <v>27.526826858520501</v>
      </c>
      <c r="D4874">
        <v>21.698287963867099</v>
      </c>
      <c r="E4874">
        <v>7.4133319854736301</v>
      </c>
      <c r="F4874">
        <v>-8.7198019027709908</v>
      </c>
      <c r="G4874">
        <v>-16.423437118530199</v>
      </c>
      <c r="H4874">
        <v>-18.9580383300781</v>
      </c>
    </row>
    <row r="4875" spans="1:8" x14ac:dyDescent="0.35">
      <c r="A4875">
        <v>-21.773780822753899</v>
      </c>
      <c r="B4875">
        <v>-22.766750335693299</v>
      </c>
      <c r="C4875">
        <v>-15.6906614303588</v>
      </c>
      <c r="D4875">
        <v>-0.153170466423034</v>
      </c>
      <c r="E4875">
        <v>14.143158912658601</v>
      </c>
      <c r="F4875">
        <v>20.203119277954102</v>
      </c>
      <c r="G4875">
        <v>17.427410125732401</v>
      </c>
      <c r="H4875">
        <v>12.7770280838012</v>
      </c>
    </row>
    <row r="4876" spans="1:8" x14ac:dyDescent="0.35">
      <c r="A4876">
        <v>20.443059921264599</v>
      </c>
      <c r="B4876">
        <v>34.785079956054602</v>
      </c>
      <c r="C4876">
        <v>29.590711593627901</v>
      </c>
      <c r="D4876">
        <v>0.84672844409942605</v>
      </c>
      <c r="E4876">
        <v>-20.035600662231399</v>
      </c>
      <c r="F4876">
        <v>-15.3259286880493</v>
      </c>
      <c r="G4876">
        <v>-1.9885672330856301</v>
      </c>
      <c r="H4876">
        <v>1.05419909954071</v>
      </c>
    </row>
    <row r="4877" spans="1:8" x14ac:dyDescent="0.35">
      <c r="A4877">
        <v>-12.6160488128662</v>
      </c>
      <c r="B4877">
        <v>-42.535934448242102</v>
      </c>
      <c r="C4877">
        <v>-68.680732727050696</v>
      </c>
      <c r="D4877">
        <v>-44.649303436279297</v>
      </c>
      <c r="E4877">
        <v>37.753135681152301</v>
      </c>
      <c r="F4877">
        <v>96.916908264160099</v>
      </c>
      <c r="G4877">
        <v>61.561656951904297</v>
      </c>
      <c r="H4877">
        <v>-13.827689170837401</v>
      </c>
    </row>
    <row r="4878" spans="1:8" x14ac:dyDescent="0.35">
      <c r="A4878">
        <v>-30.6959514617919</v>
      </c>
      <c r="B4878">
        <v>5.5110678672790501</v>
      </c>
      <c r="C4878">
        <v>12.620540618896401</v>
      </c>
      <c r="D4878">
        <v>-23.283138275146399</v>
      </c>
      <c r="E4878">
        <v>-36.961944580078097</v>
      </c>
      <c r="F4878">
        <v>-5.2091107368469203</v>
      </c>
      <c r="G4878">
        <v>16.787775039672798</v>
      </c>
      <c r="H4878">
        <v>-6.7932858467101997</v>
      </c>
    </row>
    <row r="4879" spans="1:8" x14ac:dyDescent="0.35">
      <c r="A4879">
        <v>18.3549194335937</v>
      </c>
      <c r="B4879">
        <v>46.084892272949197</v>
      </c>
      <c r="C4879">
        <v>62.893722534179602</v>
      </c>
      <c r="D4879">
        <v>37.998085021972599</v>
      </c>
      <c r="E4879">
        <v>-10.445239067077599</v>
      </c>
      <c r="F4879">
        <v>-31.673997879028299</v>
      </c>
      <c r="G4879">
        <v>-19.016536712646399</v>
      </c>
      <c r="H4879">
        <v>-12.838940620422299</v>
      </c>
    </row>
    <row r="4880" spans="1:8" x14ac:dyDescent="0.35">
      <c r="A4880">
        <v>-29.196851730346602</v>
      </c>
      <c r="B4880">
        <v>-35.549991607666001</v>
      </c>
      <c r="C4880">
        <v>-5.2653279304504297</v>
      </c>
      <c r="D4880">
        <v>31.4878749847412</v>
      </c>
      <c r="E4880">
        <v>15.1507062911987</v>
      </c>
      <c r="F4880">
        <v>-54.103302001953097</v>
      </c>
      <c r="G4880">
        <v>-102.932487487792</v>
      </c>
      <c r="H4880">
        <v>-81.197807312011705</v>
      </c>
    </row>
    <row r="4881" spans="1:8" x14ac:dyDescent="0.35">
      <c r="A4881">
        <v>-14.687912940979</v>
      </c>
      <c r="B4881">
        <v>42.0062255859375</v>
      </c>
      <c r="C4881">
        <v>61.874923706054602</v>
      </c>
      <c r="D4881">
        <v>48.4913520812988</v>
      </c>
      <c r="E4881">
        <v>27.169898986816399</v>
      </c>
      <c r="F4881">
        <v>24.783454895019499</v>
      </c>
      <c r="G4881">
        <v>30.475589752197202</v>
      </c>
      <c r="H4881">
        <v>19.455663681030199</v>
      </c>
    </row>
    <row r="4882" spans="1:8" x14ac:dyDescent="0.35">
      <c r="A4882">
        <v>-2.068204164505</v>
      </c>
      <c r="B4882">
        <v>-10.4962768554687</v>
      </c>
      <c r="C4882">
        <v>0.85587471723556496</v>
      </c>
      <c r="D4882">
        <v>15.062567710876399</v>
      </c>
      <c r="E4882">
        <v>20.7573547363281</v>
      </c>
      <c r="F4882">
        <v>26.265178680419901</v>
      </c>
      <c r="G4882">
        <v>26.100782394409102</v>
      </c>
      <c r="H4882">
        <v>-10.163601875305099</v>
      </c>
    </row>
    <row r="4883" spans="1:8" x14ac:dyDescent="0.35">
      <c r="A4883">
        <v>-77.169219970703097</v>
      </c>
      <c r="B4883">
        <v>-107.207763671875</v>
      </c>
      <c r="C4883">
        <v>-57.372962951660099</v>
      </c>
      <c r="D4883">
        <v>34.714527130126903</v>
      </c>
      <c r="E4883">
        <v>104.908798217773</v>
      </c>
      <c r="F4883">
        <v>103.14800262451099</v>
      </c>
      <c r="G4883">
        <v>25.503885269165</v>
      </c>
      <c r="H4883">
        <v>-66.298889160156193</v>
      </c>
    </row>
    <row r="4884" spans="1:8" x14ac:dyDescent="0.35">
      <c r="A4884">
        <v>-105.147575378417</v>
      </c>
      <c r="B4884">
        <v>-77.491058349609304</v>
      </c>
      <c r="C4884">
        <v>-23.354740142822202</v>
      </c>
      <c r="D4884">
        <v>14.239681243896401</v>
      </c>
      <c r="E4884">
        <v>34.559375762939403</v>
      </c>
      <c r="F4884">
        <v>49.659774780273402</v>
      </c>
      <c r="G4884">
        <v>47.841739654541001</v>
      </c>
      <c r="H4884">
        <v>21.754600524902301</v>
      </c>
    </row>
    <row r="4885" spans="1:8" x14ac:dyDescent="0.35">
      <c r="A4885">
        <v>-6.3573694229125897</v>
      </c>
      <c r="B4885">
        <v>-14.5764560699462</v>
      </c>
      <c r="C4885">
        <v>-10.6746072769165</v>
      </c>
      <c r="D4885">
        <v>-14.0270690917968</v>
      </c>
      <c r="E4885">
        <v>-23.667961120605401</v>
      </c>
      <c r="F4885">
        <v>-25.3937683105468</v>
      </c>
      <c r="G4885">
        <v>-11.4367656707763</v>
      </c>
      <c r="H4885">
        <v>10.929781913757299</v>
      </c>
    </row>
    <row r="4886" spans="1:8" x14ac:dyDescent="0.35">
      <c r="A4886">
        <v>19.655635833740199</v>
      </c>
      <c r="B4886">
        <v>11.3969049453735</v>
      </c>
      <c r="C4886">
        <v>8.1254558563232404</v>
      </c>
      <c r="D4886">
        <v>13.930761337280201</v>
      </c>
      <c r="E4886">
        <v>15.0854120254516</v>
      </c>
      <c r="F4886">
        <v>11.153208732604901</v>
      </c>
      <c r="G4886">
        <v>1.6887387037277199</v>
      </c>
      <c r="H4886">
        <v>-18.468826293945298</v>
      </c>
    </row>
    <row r="4887" spans="1:8" x14ac:dyDescent="0.35">
      <c r="A4887">
        <v>-1.9673885107040401</v>
      </c>
      <c r="B4887">
        <v>3.0275607109069802</v>
      </c>
      <c r="C4887">
        <v>-1.61927354335784</v>
      </c>
      <c r="D4887">
        <v>-8.3197860717773402</v>
      </c>
      <c r="E4887">
        <v>-3.2476947307586599</v>
      </c>
      <c r="F4887">
        <v>15.6346273422241</v>
      </c>
      <c r="G4887">
        <v>29.365697860717699</v>
      </c>
      <c r="H4887">
        <v>22.830385208129801</v>
      </c>
    </row>
    <row r="4888" spans="1:8" x14ac:dyDescent="0.35">
      <c r="A4888">
        <v>4.7432971000671298</v>
      </c>
      <c r="B4888">
        <v>-6.1959991455078098</v>
      </c>
      <c r="C4888">
        <v>-2.3968210220336901</v>
      </c>
      <c r="D4888">
        <v>4.9474081993103001</v>
      </c>
      <c r="E4888">
        <v>3.5889787673950102</v>
      </c>
      <c r="F4888">
        <v>-4.3567109107971103</v>
      </c>
      <c r="G4888">
        <v>-13.9357786178588</v>
      </c>
      <c r="H4888">
        <v>-28.543815612792901</v>
      </c>
    </row>
    <row r="4889" spans="1:8" x14ac:dyDescent="0.35">
      <c r="A4889">
        <v>-42.867431640625</v>
      </c>
      <c r="B4889">
        <v>-35.764625549316399</v>
      </c>
      <c r="C4889">
        <v>-3.1982352733611998</v>
      </c>
      <c r="D4889">
        <v>30.875938415527301</v>
      </c>
      <c r="E4889">
        <v>41.439945220947202</v>
      </c>
      <c r="F4889">
        <v>28.7515354156494</v>
      </c>
      <c r="G4889">
        <v>14.776985168456999</v>
      </c>
      <c r="H4889">
        <v>12.1290369033813</v>
      </c>
    </row>
    <row r="4890" spans="1:8" x14ac:dyDescent="0.35">
      <c r="A4890">
        <v>15.764509201049799</v>
      </c>
      <c r="B4890">
        <v>16.668441772460898</v>
      </c>
      <c r="C4890">
        <v>9.5521278381347603</v>
      </c>
      <c r="D4890">
        <v>-1.6854841709136901</v>
      </c>
      <c r="E4890">
        <v>-11.4511756896972</v>
      </c>
      <c r="F4890">
        <v>-19.7598056793212</v>
      </c>
      <c r="G4890">
        <v>-24.400342941284102</v>
      </c>
      <c r="H4890">
        <v>-21.4355564117431</v>
      </c>
    </row>
    <row r="4891" spans="1:8" x14ac:dyDescent="0.35">
      <c r="A4891">
        <v>-13.9074239730834</v>
      </c>
      <c r="B4891">
        <v>-7.27929258346557</v>
      </c>
      <c r="C4891">
        <v>-0.48764711618423401</v>
      </c>
      <c r="D4891">
        <v>8.6073493957519496</v>
      </c>
      <c r="E4891">
        <v>15.330901145935</v>
      </c>
      <c r="F4891">
        <v>12.239299774169901</v>
      </c>
      <c r="G4891">
        <v>2.91036748886108</v>
      </c>
      <c r="H4891">
        <v>-2.5778937339782702</v>
      </c>
    </row>
    <row r="4892" spans="1:8" x14ac:dyDescent="0.35">
      <c r="A4892">
        <v>-2.7564139366149898</v>
      </c>
      <c r="B4892">
        <v>-2.3973522186279199</v>
      </c>
      <c r="C4892">
        <v>-4.0018186569213796</v>
      </c>
      <c r="D4892">
        <v>-1.30149221420288</v>
      </c>
      <c r="E4892">
        <v>10.612060546875</v>
      </c>
      <c r="F4892">
        <v>21.139795303344702</v>
      </c>
      <c r="G4892">
        <v>19.686445236206001</v>
      </c>
      <c r="H4892">
        <v>6.3752369880676198</v>
      </c>
    </row>
    <row r="4893" spans="1:8" x14ac:dyDescent="0.35">
      <c r="A4893">
        <v>-14.689414978027299</v>
      </c>
      <c r="B4893">
        <v>-35.763835906982401</v>
      </c>
      <c r="C4893">
        <v>-43.805145263671797</v>
      </c>
      <c r="D4893">
        <v>-28.663162231445298</v>
      </c>
      <c r="E4893">
        <v>3.05341219902038</v>
      </c>
      <c r="F4893">
        <v>26.879327774047798</v>
      </c>
      <c r="G4893">
        <v>26.907619476318299</v>
      </c>
      <c r="H4893">
        <v>18.4597148895263</v>
      </c>
    </row>
    <row r="4894" spans="1:8" x14ac:dyDescent="0.35">
      <c r="A4894">
        <v>17.781072616577099</v>
      </c>
      <c r="B4894">
        <v>11.800127029418899</v>
      </c>
      <c r="C4894">
        <v>-7.3087000846862704</v>
      </c>
      <c r="D4894">
        <v>-12.2886180877685</v>
      </c>
      <c r="E4894">
        <v>5.6623826026916504</v>
      </c>
      <c r="F4894">
        <v>13.9812259674072</v>
      </c>
      <c r="G4894">
        <v>3.9357342720031698</v>
      </c>
      <c r="H4894">
        <v>3.93832087516784</v>
      </c>
    </row>
    <row r="4895" spans="1:8" x14ac:dyDescent="0.35">
      <c r="A4895">
        <v>-1.6854841709136901</v>
      </c>
      <c r="B4895">
        <v>-11.4511756896972</v>
      </c>
      <c r="C4895">
        <v>-19.7598056793212</v>
      </c>
      <c r="D4895">
        <v>-24.400342941284102</v>
      </c>
      <c r="E4895">
        <v>-21.4355564117431</v>
      </c>
      <c r="F4895">
        <v>-13.9074239730834</v>
      </c>
      <c r="G4895">
        <v>-7.27929258346557</v>
      </c>
      <c r="H4895">
        <v>-0.48764711618423401</v>
      </c>
    </row>
    <row r="4896" spans="1:8" x14ac:dyDescent="0.35">
      <c r="A4896">
        <v>8.6073493957519496</v>
      </c>
      <c r="B4896">
        <v>15.330901145935</v>
      </c>
      <c r="C4896">
        <v>12.239299774169901</v>
      </c>
      <c r="D4896">
        <v>2.91036748886108</v>
      </c>
      <c r="E4896">
        <v>-2.5778937339782702</v>
      </c>
      <c r="F4896">
        <v>-2.7564139366149898</v>
      </c>
      <c r="G4896">
        <v>-2.3973522186279199</v>
      </c>
      <c r="H4896">
        <v>-4.0018186569213796</v>
      </c>
    </row>
    <row r="4897" spans="1:8" x14ac:dyDescent="0.35">
      <c r="A4897">
        <v>-1.30149221420288</v>
      </c>
      <c r="B4897">
        <v>10.612060546875</v>
      </c>
      <c r="C4897">
        <v>21.139795303344702</v>
      </c>
      <c r="D4897">
        <v>19.686445236206001</v>
      </c>
      <c r="E4897">
        <v>6.3752369880676198</v>
      </c>
      <c r="F4897">
        <v>-14.689414978027299</v>
      </c>
      <c r="G4897">
        <v>-35.763835906982401</v>
      </c>
      <c r="H4897">
        <v>-43.805145263671797</v>
      </c>
    </row>
    <row r="4898" spans="1:8" x14ac:dyDescent="0.35">
      <c r="A4898">
        <v>-28.663162231445298</v>
      </c>
      <c r="B4898">
        <v>3.05341219902038</v>
      </c>
      <c r="C4898">
        <v>26.879327774047798</v>
      </c>
      <c r="D4898">
        <v>26.907619476318299</v>
      </c>
      <c r="E4898">
        <v>18.4597148895263</v>
      </c>
      <c r="F4898">
        <v>17.781072616577099</v>
      </c>
      <c r="G4898">
        <v>11.800127029418899</v>
      </c>
      <c r="H4898">
        <v>-7.3087000846862704</v>
      </c>
    </row>
    <row r="4899" spans="1:8" x14ac:dyDescent="0.35">
      <c r="A4899">
        <v>-12.2886180877685</v>
      </c>
      <c r="B4899">
        <v>5.6623826026916504</v>
      </c>
      <c r="C4899">
        <v>13.9812259674072</v>
      </c>
      <c r="D4899">
        <v>3.9357342720031698</v>
      </c>
      <c r="E4899">
        <v>3.93832087516784</v>
      </c>
      <c r="F4899">
        <v>19.736789703369102</v>
      </c>
      <c r="G4899">
        <v>15.225700378417899</v>
      </c>
      <c r="H4899">
        <v>-29.190485000610298</v>
      </c>
    </row>
    <row r="4900" spans="1:8" x14ac:dyDescent="0.35">
      <c r="A4900">
        <v>-67.508575439453097</v>
      </c>
      <c r="B4900">
        <v>-47.325405120849602</v>
      </c>
      <c r="C4900">
        <v>4.28657722473144</v>
      </c>
      <c r="D4900">
        <v>23.478736877441399</v>
      </c>
      <c r="E4900">
        <v>8.7827863693237305</v>
      </c>
      <c r="F4900">
        <v>6.26194143295288</v>
      </c>
      <c r="G4900">
        <v>19.788751602172798</v>
      </c>
      <c r="H4900">
        <v>15.144019126891999</v>
      </c>
    </row>
    <row r="4901" spans="1:8" x14ac:dyDescent="0.35">
      <c r="A4901">
        <v>-3.4561567306518501</v>
      </c>
      <c r="B4901">
        <v>1.57019078731536</v>
      </c>
      <c r="C4901">
        <v>23.260784149169901</v>
      </c>
      <c r="D4901">
        <v>17.60764503479</v>
      </c>
      <c r="E4901">
        <v>-13.7040405273437</v>
      </c>
      <c r="F4901">
        <v>-20.907857894897401</v>
      </c>
      <c r="G4901">
        <v>7.65457963943481</v>
      </c>
      <c r="H4901">
        <v>20.0460605621337</v>
      </c>
    </row>
    <row r="4902" spans="1:8" x14ac:dyDescent="0.35">
      <c r="A4902">
        <v>-9.3710861206054599</v>
      </c>
      <c r="B4902">
        <v>-33.810272216796797</v>
      </c>
      <c r="C4902">
        <v>-15.670783042907701</v>
      </c>
      <c r="D4902">
        <v>9.7461071014404297</v>
      </c>
      <c r="E4902">
        <v>1.87162542343139</v>
      </c>
      <c r="F4902">
        <v>-13.9250879287719</v>
      </c>
      <c r="G4902">
        <v>-2.84910559654235</v>
      </c>
      <c r="H4902">
        <v>13.806188583374</v>
      </c>
    </row>
    <row r="4903" spans="1:8" x14ac:dyDescent="0.35">
      <c r="A4903">
        <v>21.139795303344702</v>
      </c>
      <c r="B4903">
        <v>19.686445236206001</v>
      </c>
      <c r="C4903">
        <v>6.3752369880676198</v>
      </c>
      <c r="D4903">
        <v>-14.689414978027299</v>
      </c>
      <c r="E4903">
        <v>-35.763835906982401</v>
      </c>
      <c r="F4903">
        <v>-43.805145263671797</v>
      </c>
      <c r="G4903">
        <v>-28.663162231445298</v>
      </c>
      <c r="H4903">
        <v>3.05341219902038</v>
      </c>
    </row>
    <row r="4904" spans="1:8" x14ac:dyDescent="0.35">
      <c r="A4904">
        <v>6.8587307929992596</v>
      </c>
      <c r="B4904">
        <v>-12.984127998351999</v>
      </c>
      <c r="C4904">
        <v>-19.6355876922607</v>
      </c>
      <c r="D4904">
        <v>-9.6783533096313406</v>
      </c>
      <c r="E4904">
        <v>-11.476512908935501</v>
      </c>
      <c r="F4904">
        <v>-29.167901992797798</v>
      </c>
      <c r="G4904">
        <v>-24.306978225708001</v>
      </c>
      <c r="H4904">
        <v>10.3022394180297</v>
      </c>
    </row>
    <row r="4905" spans="1:8" x14ac:dyDescent="0.35">
      <c r="A4905">
        <v>106.67794799804599</v>
      </c>
      <c r="B4905">
        <v>36.215660095214801</v>
      </c>
      <c r="C4905">
        <v>-55.460742950439403</v>
      </c>
      <c r="D4905">
        <v>-10.558330535888601</v>
      </c>
      <c r="E4905">
        <v>75.704788208007798</v>
      </c>
      <c r="F4905">
        <v>31.970401763916001</v>
      </c>
      <c r="G4905">
        <v>-78.611808776855398</v>
      </c>
      <c r="H4905">
        <v>-89.891143798828097</v>
      </c>
    </row>
    <row r="4906" spans="1:8" x14ac:dyDescent="0.35">
      <c r="A4906">
        <v>4.28657722473144</v>
      </c>
      <c r="B4906">
        <v>23.478736877441399</v>
      </c>
      <c r="C4906">
        <v>8.7827863693237305</v>
      </c>
      <c r="D4906">
        <v>6.26194143295288</v>
      </c>
      <c r="E4906">
        <v>19.788751602172798</v>
      </c>
      <c r="F4906">
        <v>15.144019126891999</v>
      </c>
      <c r="G4906">
        <v>-3.4561567306518501</v>
      </c>
      <c r="H4906">
        <v>1.57019078731536</v>
      </c>
    </row>
    <row r="4907" spans="1:8" x14ac:dyDescent="0.35">
      <c r="A4907">
        <v>-36.985389709472599</v>
      </c>
      <c r="B4907">
        <v>68.122299194335895</v>
      </c>
      <c r="C4907">
        <v>10.979757308959901</v>
      </c>
      <c r="D4907">
        <v>-78.792518615722599</v>
      </c>
      <c r="E4907">
        <v>-14.5952644348144</v>
      </c>
      <c r="F4907">
        <v>86.938087463378906</v>
      </c>
      <c r="G4907">
        <v>25.121074676513601</v>
      </c>
      <c r="H4907">
        <v>-104.22906494140599</v>
      </c>
    </row>
    <row r="4908" spans="1:8" x14ac:dyDescent="0.35">
      <c r="A4908">
        <v>-15.6701297760009</v>
      </c>
      <c r="B4908">
        <v>9.7461166381835902</v>
      </c>
      <c r="C4908">
        <v>1.87134277820587</v>
      </c>
      <c r="D4908">
        <v>-13.9253749847412</v>
      </c>
      <c r="E4908">
        <v>-2.8493261337280198</v>
      </c>
      <c r="F4908">
        <v>13.8059978485107</v>
      </c>
      <c r="G4908">
        <v>7.5998430252075098</v>
      </c>
      <c r="H4908">
        <v>-5.9271602630615199</v>
      </c>
    </row>
    <row r="4909" spans="1:8" x14ac:dyDescent="0.35">
      <c r="A4909">
        <v>-67.436416625976506</v>
      </c>
      <c r="B4909">
        <v>-19.096294403076101</v>
      </c>
      <c r="C4909">
        <v>54.400123596191399</v>
      </c>
      <c r="D4909">
        <v>-3.35160112380981</v>
      </c>
      <c r="E4909">
        <v>-89.481750488281193</v>
      </c>
      <c r="F4909">
        <v>-31.971797943115199</v>
      </c>
      <c r="G4909">
        <v>83.854736328125</v>
      </c>
      <c r="H4909">
        <v>62.211395263671797</v>
      </c>
    </row>
    <row r="4910" spans="1:8" x14ac:dyDescent="0.35">
      <c r="A4910">
        <v>-39.695960998535099</v>
      </c>
      <c r="B4910">
        <v>-45.4002075195312</v>
      </c>
      <c r="C4910">
        <v>54.359104156494098</v>
      </c>
      <c r="D4910">
        <v>81.803718566894503</v>
      </c>
      <c r="E4910">
        <v>-25.534507751464801</v>
      </c>
      <c r="F4910">
        <v>-97.815956115722599</v>
      </c>
      <c r="G4910">
        <v>-32.6605224609375</v>
      </c>
      <c r="H4910">
        <v>33.916469573974602</v>
      </c>
    </row>
    <row r="4911" spans="1:8" x14ac:dyDescent="0.35">
      <c r="A4911">
        <v>6.26194143295288</v>
      </c>
      <c r="B4911">
        <v>19.788751602172798</v>
      </c>
      <c r="C4911">
        <v>15.144019126891999</v>
      </c>
      <c r="D4911">
        <v>-3.4561567306518501</v>
      </c>
      <c r="E4911">
        <v>1.57019078731536</v>
      </c>
      <c r="F4911">
        <v>23.260784149169901</v>
      </c>
      <c r="G4911">
        <v>17.60764503479</v>
      </c>
      <c r="H4911">
        <v>-13.7040405273437</v>
      </c>
    </row>
    <row r="4912" spans="1:8" x14ac:dyDescent="0.35">
      <c r="A4912">
        <v>-28.7778015136718</v>
      </c>
      <c r="B4912">
        <v>-34.646148681640597</v>
      </c>
      <c r="C4912">
        <v>-17.776485443115199</v>
      </c>
      <c r="D4912">
        <v>9.4209985733032209</v>
      </c>
      <c r="E4912">
        <v>32.112743377685497</v>
      </c>
      <c r="F4912">
        <v>38.7545166015625</v>
      </c>
      <c r="G4912">
        <v>29.910188674926701</v>
      </c>
      <c r="H4912">
        <v>17.504194259643501</v>
      </c>
    </row>
    <row r="4913" spans="1:8" x14ac:dyDescent="0.35">
      <c r="A4913">
        <v>-40.598438262939403</v>
      </c>
      <c r="B4913">
        <v>-22.6181831359863</v>
      </c>
      <c r="C4913">
        <v>3.29602646827697</v>
      </c>
      <c r="D4913">
        <v>16.794425964355401</v>
      </c>
      <c r="E4913">
        <v>15.471773147583001</v>
      </c>
      <c r="F4913">
        <v>11.784039497375399</v>
      </c>
      <c r="G4913">
        <v>13.185275077819799</v>
      </c>
      <c r="H4913">
        <v>15.757011413574199</v>
      </c>
    </row>
    <row r="4914" spans="1:8" x14ac:dyDescent="0.35">
      <c r="A4914">
        <v>-5.5242996215820304</v>
      </c>
      <c r="B4914">
        <v>-2.90832018852233</v>
      </c>
      <c r="C4914">
        <v>9.8522443771362305</v>
      </c>
      <c r="D4914">
        <v>20.858760833740199</v>
      </c>
      <c r="E4914">
        <v>20.8319988250732</v>
      </c>
      <c r="F4914">
        <v>5.2857322692870996</v>
      </c>
      <c r="G4914">
        <v>-14.279725074768001</v>
      </c>
      <c r="H4914">
        <v>-12.265479087829499</v>
      </c>
    </row>
    <row r="4915" spans="1:8" x14ac:dyDescent="0.35">
      <c r="A4915">
        <v>-12.153323173522899</v>
      </c>
      <c r="B4915">
        <v>-5.2124691009521396</v>
      </c>
      <c r="C4915">
        <v>5.3218321800231898</v>
      </c>
      <c r="D4915">
        <v>6.0893063545226997</v>
      </c>
      <c r="E4915">
        <v>2.99320340156555</v>
      </c>
      <c r="F4915">
        <v>10.3190240859985</v>
      </c>
      <c r="G4915">
        <v>25.3494777679443</v>
      </c>
      <c r="H4915">
        <v>25.0692234039306</v>
      </c>
    </row>
    <row r="4916" spans="1:8" x14ac:dyDescent="0.35">
      <c r="A4916">
        <v>20.504539489746001</v>
      </c>
      <c r="B4916">
        <v>41.317844390869098</v>
      </c>
      <c r="C4916">
        <v>24.1712226867675</v>
      </c>
      <c r="D4916">
        <v>-5.1253967285156197</v>
      </c>
      <c r="E4916">
        <v>-4.3019595146179199</v>
      </c>
      <c r="F4916">
        <v>19.351583480834901</v>
      </c>
      <c r="G4916">
        <v>25.8444290161132</v>
      </c>
      <c r="H4916">
        <v>12.288006782531699</v>
      </c>
    </row>
    <row r="4917" spans="1:8" x14ac:dyDescent="0.35">
      <c r="A4917">
        <v>-15.6245307922363</v>
      </c>
      <c r="B4917">
        <v>-7.9384527206420898</v>
      </c>
      <c r="C4917">
        <v>1.1439112424850399</v>
      </c>
      <c r="D4917">
        <v>3.60309410095214</v>
      </c>
      <c r="E4917">
        <v>-0.920684933662414</v>
      </c>
      <c r="F4917">
        <v>-1.7423962354660001</v>
      </c>
      <c r="G4917">
        <v>7.8715534210204998</v>
      </c>
      <c r="H4917">
        <v>19.547784805297798</v>
      </c>
    </row>
    <row r="4918" spans="1:8" x14ac:dyDescent="0.35">
      <c r="A4918">
        <v>16.123956680297798</v>
      </c>
      <c r="B4918">
        <v>23.568458557128899</v>
      </c>
      <c r="C4918">
        <v>19.901178359985298</v>
      </c>
      <c r="D4918">
        <v>5.4962997436523402</v>
      </c>
      <c r="E4918">
        <v>-9.4992704391479492</v>
      </c>
      <c r="F4918">
        <v>-17.748601913452099</v>
      </c>
      <c r="G4918">
        <v>-18.336118698120099</v>
      </c>
      <c r="H4918">
        <v>-13.26718044281</v>
      </c>
    </row>
    <row r="4919" spans="1:8" x14ac:dyDescent="0.35">
      <c r="A4919">
        <v>20.858951568603501</v>
      </c>
      <c r="B4919">
        <v>20.8321819305419</v>
      </c>
      <c r="C4919">
        <v>5.2858848571777299</v>
      </c>
      <c r="D4919">
        <v>-14.2796325683593</v>
      </c>
      <c r="E4919">
        <v>-12.2654523849487</v>
      </c>
      <c r="F4919">
        <v>11.870094299316399</v>
      </c>
      <c r="G4919">
        <v>21.6601467132568</v>
      </c>
      <c r="H4919">
        <v>-4.7142248153686497</v>
      </c>
    </row>
    <row r="4920" spans="1:8" x14ac:dyDescent="0.35">
      <c r="A4920">
        <v>-38.878322601318303</v>
      </c>
      <c r="B4920">
        <v>-53.672126770019503</v>
      </c>
      <c r="C4920">
        <v>-42.093090057372997</v>
      </c>
      <c r="D4920">
        <v>-14.295326232910099</v>
      </c>
      <c r="E4920">
        <v>12.6109170913696</v>
      </c>
      <c r="F4920">
        <v>30.775352478027301</v>
      </c>
      <c r="G4920">
        <v>35.774131774902301</v>
      </c>
      <c r="H4920">
        <v>28.212528228759702</v>
      </c>
    </row>
    <row r="4921" spans="1:8" x14ac:dyDescent="0.35">
      <c r="A4921">
        <v>-37.437431335449197</v>
      </c>
      <c r="B4921">
        <v>-34.076919555663999</v>
      </c>
      <c r="C4921">
        <v>-6.5620746612548801</v>
      </c>
      <c r="D4921">
        <v>9.2963905334472603</v>
      </c>
      <c r="E4921">
        <v>7.8677392005920401</v>
      </c>
      <c r="F4921">
        <v>13.860637664794901</v>
      </c>
      <c r="G4921">
        <v>29.422315597534102</v>
      </c>
      <c r="H4921">
        <v>27.692893981933501</v>
      </c>
    </row>
    <row r="4922" spans="1:8" x14ac:dyDescent="0.35">
      <c r="A4922">
        <v>-42.559356689453097</v>
      </c>
      <c r="B4922">
        <v>-42.519390106201101</v>
      </c>
      <c r="C4922">
        <v>-10.005267143249499</v>
      </c>
      <c r="D4922">
        <v>11.203916549682599</v>
      </c>
      <c r="E4922">
        <v>9.6123275756835902</v>
      </c>
      <c r="F4922">
        <v>16.138353347778299</v>
      </c>
      <c r="G4922">
        <v>35.624637603759702</v>
      </c>
      <c r="H4922">
        <v>34.681911468505803</v>
      </c>
    </row>
    <row r="4923" spans="1:8" x14ac:dyDescent="0.35">
      <c r="A4923">
        <v>-8.4374313354492099</v>
      </c>
      <c r="B4923">
        <v>-18.273855209350501</v>
      </c>
      <c r="C4923">
        <v>-9.5619802474975497</v>
      </c>
      <c r="D4923">
        <v>11.0153656005859</v>
      </c>
      <c r="E4923">
        <v>19.240213394165</v>
      </c>
      <c r="F4923">
        <v>8.7321100234985298</v>
      </c>
      <c r="G4923">
        <v>-2.06947565078735</v>
      </c>
      <c r="H4923">
        <v>-0.129285007715225</v>
      </c>
    </row>
    <row r="4924" spans="1:8" x14ac:dyDescent="0.35">
      <c r="A4924">
        <v>30.393999099731399</v>
      </c>
      <c r="B4924">
        <v>39.375965118408203</v>
      </c>
      <c r="C4924">
        <v>39.742164611816399</v>
      </c>
      <c r="D4924">
        <v>18.954851150512599</v>
      </c>
      <c r="E4924">
        <v>-12.4028120040893</v>
      </c>
      <c r="F4924">
        <v>-25.518684387206999</v>
      </c>
      <c r="G4924">
        <v>-14.487769126891999</v>
      </c>
      <c r="H4924">
        <v>-3.9289081096649099</v>
      </c>
    </row>
    <row r="4925" spans="1:8" x14ac:dyDescent="0.35">
      <c r="A4925">
        <v>-0.78142833709716797</v>
      </c>
      <c r="B4925">
        <v>1.2489660978317201</v>
      </c>
      <c r="C4925">
        <v>-5.7119770050048801</v>
      </c>
      <c r="D4925">
        <v>-6.0213470458984304</v>
      </c>
      <c r="E4925">
        <v>7.00333452224731</v>
      </c>
      <c r="F4925">
        <v>15.028878211975</v>
      </c>
      <c r="G4925">
        <v>6.1664533615112296</v>
      </c>
      <c r="H4925">
        <v>-7.4605464935302699</v>
      </c>
    </row>
    <row r="4926" spans="1:8" x14ac:dyDescent="0.35">
      <c r="A4926">
        <v>1.80144596099853</v>
      </c>
      <c r="B4926">
        <v>2.0819180011749201</v>
      </c>
      <c r="C4926">
        <v>1.85205101966857</v>
      </c>
      <c r="D4926">
        <v>0.83089011907577504</v>
      </c>
      <c r="E4926">
        <v>-4.4777717441320398E-2</v>
      </c>
      <c r="F4926">
        <v>-0.36414861679077098</v>
      </c>
      <c r="G4926">
        <v>-1.05500960350036</v>
      </c>
      <c r="H4926">
        <v>-3.69676184654235</v>
      </c>
    </row>
    <row r="4927" spans="1:8" x14ac:dyDescent="0.35">
      <c r="A4927">
        <v>-41.455322265625</v>
      </c>
      <c r="B4927">
        <v>-42.429679870605398</v>
      </c>
      <c r="C4927">
        <v>-21.0227661132812</v>
      </c>
      <c r="D4927">
        <v>-1.68738460540771</v>
      </c>
      <c r="E4927">
        <v>-5.5466642379760698</v>
      </c>
      <c r="F4927">
        <v>-16.982505798339801</v>
      </c>
      <c r="G4927">
        <v>5.5449109077453604</v>
      </c>
      <c r="H4927">
        <v>58.146995544433501</v>
      </c>
    </row>
    <row r="4928" spans="1:8" x14ac:dyDescent="0.35">
      <c r="A4928">
        <v>-10.005267143249499</v>
      </c>
      <c r="B4928">
        <v>11.2039175033569</v>
      </c>
      <c r="C4928">
        <v>9.6123275756835902</v>
      </c>
      <c r="D4928">
        <v>16.138353347778299</v>
      </c>
      <c r="E4928">
        <v>35.624637603759702</v>
      </c>
      <c r="F4928">
        <v>34.681911468505803</v>
      </c>
      <c r="G4928">
        <v>-2.4376134872436501</v>
      </c>
      <c r="H4928">
        <v>-44.128150939941399</v>
      </c>
    </row>
    <row r="4929" spans="1:8" x14ac:dyDescent="0.35">
      <c r="A4929">
        <v>13.7168474197387</v>
      </c>
      <c r="B4929">
        <v>24.563941955566399</v>
      </c>
      <c r="C4929">
        <v>31.058782577514599</v>
      </c>
      <c r="D4929">
        <v>21.692750930786101</v>
      </c>
      <c r="E4929">
        <v>4.7592244148254297</v>
      </c>
      <c r="F4929">
        <v>3.7718329429626398</v>
      </c>
      <c r="G4929">
        <v>10.635992050170801</v>
      </c>
      <c r="H4929">
        <v>8.6032781600952095</v>
      </c>
    </row>
    <row r="4930" spans="1:8" x14ac:dyDescent="0.35">
      <c r="A4930">
        <v>-23.1873874664306</v>
      </c>
      <c r="B4930">
        <v>-0.67755037546157804</v>
      </c>
      <c r="C4930">
        <v>58.283126831054602</v>
      </c>
      <c r="D4930">
        <v>98.246940612792898</v>
      </c>
      <c r="E4930">
        <v>70.913864135742102</v>
      </c>
      <c r="F4930">
        <v>-3.5584638118743799</v>
      </c>
      <c r="G4930">
        <v>-59.012386322021399</v>
      </c>
      <c r="H4930">
        <v>-60.397136688232401</v>
      </c>
    </row>
    <row r="4931" spans="1:8" x14ac:dyDescent="0.35">
      <c r="A4931">
        <v>-17.329095840454102</v>
      </c>
      <c r="B4931">
        <v>18.989873886108398</v>
      </c>
      <c r="C4931">
        <v>34.967708587646399</v>
      </c>
      <c r="D4931">
        <v>16.1495246887207</v>
      </c>
      <c r="E4931">
        <v>-4.0381665229797301</v>
      </c>
      <c r="F4931">
        <v>-3.6568963527679399</v>
      </c>
      <c r="G4931">
        <v>0.68705409765243497</v>
      </c>
      <c r="H4931">
        <v>-5.4595208168029696</v>
      </c>
    </row>
    <row r="4932" spans="1:8" x14ac:dyDescent="0.35">
      <c r="A4932">
        <v>63.715950012207003</v>
      </c>
      <c r="B4932">
        <v>86.182014465332003</v>
      </c>
      <c r="C4932">
        <v>55.823951721191399</v>
      </c>
      <c r="D4932">
        <v>4.7444496154785103</v>
      </c>
      <c r="E4932">
        <v>-16.873756408691399</v>
      </c>
      <c r="F4932">
        <v>3.00687503814697</v>
      </c>
      <c r="G4932">
        <v>25.459030151367099</v>
      </c>
      <c r="H4932">
        <v>22.290504455566399</v>
      </c>
    </row>
    <row r="4933" spans="1:8" x14ac:dyDescent="0.35">
      <c r="A4933">
        <v>5.4004788398742596</v>
      </c>
      <c r="B4933">
        <v>-13.76398563385</v>
      </c>
      <c r="C4933">
        <v>-34.601799011230398</v>
      </c>
      <c r="D4933">
        <v>-49.604167938232401</v>
      </c>
      <c r="E4933">
        <v>-48.194488525390597</v>
      </c>
      <c r="F4933">
        <v>-29.719280242919901</v>
      </c>
      <c r="G4933">
        <v>-6.6950697898864702</v>
      </c>
      <c r="H4933">
        <v>13.5464782714843</v>
      </c>
    </row>
    <row r="4934" spans="1:8" x14ac:dyDescent="0.35">
      <c r="A4934">
        <v>4.6958289146423304</v>
      </c>
      <c r="B4934">
        <v>4.7938995361328098</v>
      </c>
      <c r="C4934">
        <v>6.5112366676330504</v>
      </c>
      <c r="D4934">
        <v>5.9253568649291903</v>
      </c>
      <c r="E4934">
        <v>-3.2966210842132502</v>
      </c>
      <c r="F4934">
        <v>-16.338844299316399</v>
      </c>
      <c r="G4934">
        <v>-20.583740234375</v>
      </c>
      <c r="H4934">
        <v>-13.764863967895501</v>
      </c>
    </row>
    <row r="4935" spans="1:8" x14ac:dyDescent="0.35">
      <c r="A4935">
        <v>69.930618286132798</v>
      </c>
      <c r="B4935">
        <v>39.124866485595703</v>
      </c>
      <c r="C4935">
        <v>-8.2538223266601491</v>
      </c>
      <c r="D4935">
        <v>-63.156600952148402</v>
      </c>
      <c r="E4935">
        <v>-120.60791015625</v>
      </c>
      <c r="F4935">
        <v>-159.23719787597599</v>
      </c>
      <c r="G4935">
        <v>-139.48449707031199</v>
      </c>
      <c r="H4935">
        <v>-55.125034332275298</v>
      </c>
    </row>
    <row r="4936" spans="1:8" x14ac:dyDescent="0.35">
      <c r="A4936">
        <v>16.428966522216701</v>
      </c>
      <c r="B4936">
        <v>15.1958351135253</v>
      </c>
      <c r="C4936">
        <v>1.87931811809539</v>
      </c>
      <c r="D4936">
        <v>4.12782478332519</v>
      </c>
      <c r="E4936">
        <v>11.2201805114746</v>
      </c>
      <c r="F4936">
        <v>-7.1302399635314897</v>
      </c>
      <c r="G4936">
        <v>-32.985218048095703</v>
      </c>
      <c r="H4936">
        <v>-28.192316055297798</v>
      </c>
    </row>
    <row r="4937" spans="1:8" x14ac:dyDescent="0.35">
      <c r="A4937">
        <v>34.967708587646399</v>
      </c>
      <c r="B4937">
        <v>16.1495246887207</v>
      </c>
      <c r="C4937">
        <v>-4.0381665229797301</v>
      </c>
      <c r="D4937">
        <v>-3.6568963527679399</v>
      </c>
      <c r="E4937">
        <v>0.68705409765243497</v>
      </c>
      <c r="F4937">
        <v>-5.4595208168029696</v>
      </c>
      <c r="G4937">
        <v>-11.7678833007812</v>
      </c>
      <c r="H4937">
        <v>-10.2665815353393</v>
      </c>
    </row>
    <row r="4938" spans="1:8" x14ac:dyDescent="0.35">
      <c r="A4938">
        <v>-62.620658874511697</v>
      </c>
      <c r="B4938">
        <v>29.514650344848601</v>
      </c>
      <c r="C4938">
        <v>131.45907592773401</v>
      </c>
      <c r="D4938">
        <v>179.05699157714801</v>
      </c>
      <c r="E4938">
        <v>124.836502075195</v>
      </c>
      <c r="F4938">
        <v>9.8485031127929599</v>
      </c>
      <c r="G4938">
        <v>-77.889129638671804</v>
      </c>
      <c r="H4938">
        <v>-95.895011901855398</v>
      </c>
    </row>
    <row r="4939" spans="1:8" x14ac:dyDescent="0.35">
      <c r="A4939">
        <v>3.6888353824615399</v>
      </c>
      <c r="B4939">
        <v>5.7900900840759197</v>
      </c>
      <c r="C4939">
        <v>-0.37869304418563798</v>
      </c>
      <c r="D4939">
        <v>-4.8121542930603001</v>
      </c>
      <c r="E4939">
        <v>-2.51566410064697</v>
      </c>
      <c r="F4939">
        <v>2.51373839378356</v>
      </c>
      <c r="G4939">
        <v>4.6958289146423304</v>
      </c>
      <c r="H4939">
        <v>4.7938995361328098</v>
      </c>
    </row>
    <row r="4940" spans="1:8" x14ac:dyDescent="0.35">
      <c r="A4940">
        <v>-31.654298782348601</v>
      </c>
      <c r="B4940">
        <v>-43.517848968505803</v>
      </c>
      <c r="C4940">
        <v>-36.941658020019503</v>
      </c>
      <c r="D4940">
        <v>4.3386363983154297</v>
      </c>
      <c r="E4940">
        <v>40.654605865478501</v>
      </c>
      <c r="F4940">
        <v>31.943931579589801</v>
      </c>
      <c r="G4940">
        <v>0.73696947097778298</v>
      </c>
      <c r="H4940">
        <v>-12.594513893127401</v>
      </c>
    </row>
    <row r="4941" spans="1:8" x14ac:dyDescent="0.35">
      <c r="A4941">
        <v>-24.096807479858398</v>
      </c>
      <c r="B4941">
        <v>-49.351551055908203</v>
      </c>
      <c r="C4941">
        <v>-40.622974395751903</v>
      </c>
      <c r="D4941">
        <v>-15.444022178649901</v>
      </c>
      <c r="E4941">
        <v>-6.9519834518432599</v>
      </c>
      <c r="F4941">
        <v>-4.0793490409851003</v>
      </c>
      <c r="G4941">
        <v>12.9335403442382</v>
      </c>
      <c r="H4941">
        <v>32.801357269287102</v>
      </c>
    </row>
    <row r="4942" spans="1:8" x14ac:dyDescent="0.35">
      <c r="A4942">
        <v>-0.58302694559097201</v>
      </c>
      <c r="B4942">
        <v>-4.7653951644897399</v>
      </c>
      <c r="C4942">
        <v>-7.9570798873901296</v>
      </c>
      <c r="D4942">
        <v>-9.5684995651245099</v>
      </c>
      <c r="E4942">
        <v>-11.2183532714843</v>
      </c>
      <c r="F4942">
        <v>-11.819098472595201</v>
      </c>
      <c r="G4942">
        <v>-7.1069259643554599</v>
      </c>
      <c r="H4942">
        <v>-0.73395842313766402</v>
      </c>
    </row>
    <row r="4943" spans="1:8" x14ac:dyDescent="0.35">
      <c r="A4943">
        <v>6.2352185249328604</v>
      </c>
      <c r="B4943">
        <v>2.6675491333007799</v>
      </c>
      <c r="C4943">
        <v>1.3150042295455899</v>
      </c>
      <c r="D4943">
        <v>-10.8768186569213</v>
      </c>
      <c r="E4943">
        <v>-28.616907119750898</v>
      </c>
      <c r="F4943">
        <v>-20.295925140380799</v>
      </c>
      <c r="G4943">
        <v>11.126612663269</v>
      </c>
      <c r="H4943">
        <v>26.410085678100501</v>
      </c>
    </row>
    <row r="4944" spans="1:8" x14ac:dyDescent="0.35">
      <c r="A4944">
        <v>42.842239379882798</v>
      </c>
      <c r="B4944">
        <v>24.9009075164794</v>
      </c>
      <c r="C4944">
        <v>7.6721453666687003</v>
      </c>
      <c r="D4944">
        <v>-10.247329711914</v>
      </c>
      <c r="E4944">
        <v>-19.465805053710898</v>
      </c>
      <c r="F4944">
        <v>-13.019909858703601</v>
      </c>
      <c r="G4944">
        <v>-1.44013047218322</v>
      </c>
      <c r="H4944">
        <v>7.5657696723937899</v>
      </c>
    </row>
    <row r="4945" spans="1:8" x14ac:dyDescent="0.35">
      <c r="A4945">
        <v>-16.338844299316399</v>
      </c>
      <c r="B4945">
        <v>-20.583740234375</v>
      </c>
      <c r="C4945">
        <v>-13.764863967895501</v>
      </c>
      <c r="D4945">
        <v>-4.65055179595947</v>
      </c>
      <c r="E4945">
        <v>2.3848531246185298</v>
      </c>
      <c r="F4945">
        <v>9.3173141479492099</v>
      </c>
      <c r="G4945">
        <v>14.8345413208007</v>
      </c>
      <c r="H4945">
        <v>13.3740921020507</v>
      </c>
    </row>
    <row r="4946" spans="1:8" x14ac:dyDescent="0.35">
      <c r="A4946">
        <v>46.401031494140597</v>
      </c>
      <c r="B4946">
        <v>15.8888959884643</v>
      </c>
      <c r="C4946">
        <v>-5.9806017875671298</v>
      </c>
      <c r="D4946">
        <v>-15.743283271789499</v>
      </c>
      <c r="E4946">
        <v>-15.007301330566399</v>
      </c>
      <c r="F4946">
        <v>1.6582568883895801</v>
      </c>
      <c r="G4946">
        <v>28.508407592773398</v>
      </c>
      <c r="H4946">
        <v>41.761482238769503</v>
      </c>
    </row>
    <row r="4947" spans="1:8" x14ac:dyDescent="0.35">
      <c r="A4947">
        <v>10.8750495910644</v>
      </c>
      <c r="B4947">
        <v>5.22230625152587</v>
      </c>
      <c r="C4947">
        <v>-3.73045802116394</v>
      </c>
      <c r="D4947">
        <v>-13.2029809951782</v>
      </c>
      <c r="E4947">
        <v>-10.596950531005801</v>
      </c>
      <c r="F4947">
        <v>10.308458328246999</v>
      </c>
      <c r="G4947">
        <v>33.475494384765597</v>
      </c>
      <c r="H4947">
        <v>35.512565612792898</v>
      </c>
    </row>
    <row r="4948" spans="1:8" x14ac:dyDescent="0.35">
      <c r="A4948">
        <v>7.0007071495056099</v>
      </c>
      <c r="B4948">
        <v>16.399106979370099</v>
      </c>
      <c r="C4948">
        <v>11.6926984786987</v>
      </c>
      <c r="D4948">
        <v>2.9093132019042902</v>
      </c>
      <c r="E4948">
        <v>-0.83857953548431396</v>
      </c>
      <c r="F4948">
        <v>-4.2260069847106898</v>
      </c>
      <c r="G4948">
        <v>-11.1021823883056</v>
      </c>
      <c r="H4948">
        <v>-12.613419532775801</v>
      </c>
    </row>
    <row r="4949" spans="1:8" x14ac:dyDescent="0.35">
      <c r="A4949">
        <v>-13.198788642883301</v>
      </c>
      <c r="B4949">
        <v>-19.013410568237301</v>
      </c>
      <c r="C4949">
        <v>-7.8419928550720197</v>
      </c>
      <c r="D4949">
        <v>2.5220422744750901</v>
      </c>
      <c r="E4949">
        <v>10.531634330749499</v>
      </c>
      <c r="F4949">
        <v>21.0541687011718</v>
      </c>
      <c r="G4949">
        <v>26.9611721038818</v>
      </c>
      <c r="H4949">
        <v>21.771110534667901</v>
      </c>
    </row>
    <row r="4950" spans="1:8" x14ac:dyDescent="0.35">
      <c r="A4950">
        <v>4.49481153488159</v>
      </c>
      <c r="B4950">
        <v>11.243047714233301</v>
      </c>
      <c r="C4950">
        <v>9.5219469070434499</v>
      </c>
      <c r="D4950">
        <v>2.2683942317962602</v>
      </c>
      <c r="E4950">
        <v>-3.31397485733032</v>
      </c>
      <c r="F4950">
        <v>-3.9287652969360298</v>
      </c>
      <c r="G4950">
        <v>-3.6795444488525302</v>
      </c>
      <c r="H4950">
        <v>-3.5978455543518</v>
      </c>
    </row>
    <row r="4951" spans="1:8" x14ac:dyDescent="0.35">
      <c r="A4951">
        <v>7.2190046310424796</v>
      </c>
      <c r="B4951">
        <v>3.61999011039733</v>
      </c>
      <c r="C4951">
        <v>-0.58302694559097201</v>
      </c>
      <c r="D4951">
        <v>-4.7653951644897399</v>
      </c>
      <c r="E4951">
        <v>-7.9570798873901296</v>
      </c>
      <c r="F4951">
        <v>-9.5684995651245099</v>
      </c>
      <c r="G4951">
        <v>-11.2183532714843</v>
      </c>
      <c r="H4951">
        <v>-11.819098472595201</v>
      </c>
    </row>
    <row r="4952" spans="1:8" x14ac:dyDescent="0.35">
      <c r="A4952">
        <v>24.276906967163001</v>
      </c>
      <c r="B4952">
        <v>9.9459619522094709</v>
      </c>
      <c r="C4952">
        <v>-11.419111251831</v>
      </c>
      <c r="D4952">
        <v>-12.2117300033569</v>
      </c>
      <c r="E4952">
        <v>10.1395215988159</v>
      </c>
      <c r="F4952">
        <v>18.492341995239201</v>
      </c>
      <c r="G4952">
        <v>-9.6390056610107404</v>
      </c>
      <c r="H4952">
        <v>-42.631744384765597</v>
      </c>
    </row>
    <row r="4953" spans="1:8" x14ac:dyDescent="0.35">
      <c r="A4953">
        <v>-3.81120705604553</v>
      </c>
      <c r="B4953">
        <v>15.152642250061</v>
      </c>
      <c r="C4953">
        <v>20.487316131591701</v>
      </c>
      <c r="D4953">
        <v>11.0268564224243</v>
      </c>
      <c r="E4953">
        <v>13.8130636215209</v>
      </c>
      <c r="F4953">
        <v>17.521684646606399</v>
      </c>
      <c r="G4953">
        <v>-8.2517757415771396</v>
      </c>
      <c r="H4953">
        <v>-44.357677459716797</v>
      </c>
    </row>
    <row r="4954" spans="1:8" x14ac:dyDescent="0.35">
      <c r="A4954">
        <v>1.0286936759948699</v>
      </c>
      <c r="B4954">
        <v>-0.226833686232566</v>
      </c>
      <c r="C4954">
        <v>-0.38219144940376198</v>
      </c>
      <c r="D4954">
        <v>-3.42483353614807</v>
      </c>
      <c r="E4954">
        <v>-3.5798134803771902</v>
      </c>
      <c r="F4954">
        <v>4.49481153488159</v>
      </c>
      <c r="G4954">
        <v>11.243047714233301</v>
      </c>
      <c r="H4954">
        <v>9.5219469070434499</v>
      </c>
    </row>
    <row r="4955" spans="1:8" x14ac:dyDescent="0.35">
      <c r="A4955">
        <v>35.514900207519503</v>
      </c>
      <c r="B4955">
        <v>32.883655548095703</v>
      </c>
      <c r="C4955">
        <v>13.0963525772094</v>
      </c>
      <c r="D4955">
        <v>-14.6108808517456</v>
      </c>
      <c r="E4955">
        <v>-23.490144729614201</v>
      </c>
      <c r="F4955">
        <v>-8.7097043991088796</v>
      </c>
      <c r="G4955">
        <v>3.1096007823943999</v>
      </c>
      <c r="H4955">
        <v>-8.8094520568847603</v>
      </c>
    </row>
    <row r="4956" spans="1:8" x14ac:dyDescent="0.35">
      <c r="A4956">
        <v>9.0230998992919904</v>
      </c>
      <c r="B4956">
        <v>7.5113773345947203</v>
      </c>
      <c r="C4956">
        <v>3.4709224700927699</v>
      </c>
      <c r="D4956">
        <v>3.3668825626373202</v>
      </c>
      <c r="E4956">
        <v>5.5806741714477504</v>
      </c>
      <c r="F4956">
        <v>3.5908789634704501</v>
      </c>
      <c r="G4956">
        <v>-4.28397417068481</v>
      </c>
      <c r="H4956">
        <v>-14.083168029785099</v>
      </c>
    </row>
    <row r="4957" spans="1:8" x14ac:dyDescent="0.35">
      <c r="A4957">
        <v>-3.92422246932983</v>
      </c>
      <c r="B4957">
        <v>-6.7575559616088796</v>
      </c>
      <c r="C4957">
        <v>1.1991322040557799</v>
      </c>
      <c r="D4957">
        <v>8.9071683883666992</v>
      </c>
      <c r="E4957">
        <v>5.6308684349059996</v>
      </c>
      <c r="F4957">
        <v>-2.8364129066467201</v>
      </c>
      <c r="G4957">
        <v>-5.1557378768920898</v>
      </c>
      <c r="H4957">
        <v>-1.40243756771087</v>
      </c>
    </row>
    <row r="4958" spans="1:8" x14ac:dyDescent="0.35">
      <c r="A4958">
        <v>-10.3861474990844</v>
      </c>
      <c r="B4958">
        <v>-7.8385362625121999</v>
      </c>
      <c r="C4958">
        <v>-4.1734766960143999</v>
      </c>
      <c r="D4958">
        <v>2.9788563251495299</v>
      </c>
      <c r="E4958">
        <v>10.0299835205078</v>
      </c>
      <c r="F4958">
        <v>8.9007606506347603</v>
      </c>
      <c r="G4958">
        <v>3.1271045207977202</v>
      </c>
      <c r="H4958">
        <v>1.85425925254821</v>
      </c>
    </row>
    <row r="4959" spans="1:8" x14ac:dyDescent="0.35">
      <c r="A4959">
        <v>1.40883576869964</v>
      </c>
      <c r="B4959">
        <v>2.4457600116729701</v>
      </c>
      <c r="C4959">
        <v>6.0380306243896396</v>
      </c>
      <c r="D4959">
        <v>3.06957983970642</v>
      </c>
      <c r="E4959">
        <v>-10.7665185928344</v>
      </c>
      <c r="F4959">
        <v>-23.492174148559499</v>
      </c>
      <c r="G4959">
        <v>-17.067079544067301</v>
      </c>
      <c r="H4959">
        <v>1.9790838956832799</v>
      </c>
    </row>
    <row r="4960" spans="1:8" x14ac:dyDescent="0.35">
      <c r="A4960">
        <v>9.4112501144409109</v>
      </c>
      <c r="B4960">
        <v>-7.4649319648742596</v>
      </c>
      <c r="C4960">
        <v>-17.330495834350501</v>
      </c>
      <c r="D4960">
        <v>-29.812189102172798</v>
      </c>
      <c r="E4960">
        <v>-40.724300384521399</v>
      </c>
      <c r="F4960">
        <v>-32.419948577880803</v>
      </c>
      <c r="G4960">
        <v>-5.4212079048156703</v>
      </c>
      <c r="H4960">
        <v>27.912340164184499</v>
      </c>
    </row>
    <row r="4961" spans="1:8" x14ac:dyDescent="0.35">
      <c r="A4961">
        <v>-3.9287652969360298</v>
      </c>
      <c r="B4961">
        <v>-3.6795444488525302</v>
      </c>
      <c r="C4961">
        <v>-3.5978455543518</v>
      </c>
      <c r="D4961">
        <v>-0.90911316871643</v>
      </c>
      <c r="E4961">
        <v>3.0641384124755802</v>
      </c>
      <c r="F4961">
        <v>6.46401023864746</v>
      </c>
      <c r="G4961">
        <v>9.0230998992919904</v>
      </c>
      <c r="H4961">
        <v>7.5113773345947203</v>
      </c>
    </row>
    <row r="4962" spans="1:8" x14ac:dyDescent="0.35">
      <c r="A4962">
        <v>6.6223196983337402</v>
      </c>
      <c r="B4962">
        <v>-16.475299835205</v>
      </c>
      <c r="C4962">
        <v>-16.8079299926757</v>
      </c>
      <c r="D4962">
        <v>-8.8026885986328107</v>
      </c>
      <c r="E4962">
        <v>-2.4364383220672599</v>
      </c>
      <c r="F4962">
        <v>-1.22789335250854</v>
      </c>
      <c r="G4962">
        <v>-11.2170820236206</v>
      </c>
      <c r="H4962">
        <v>-18.335260391235298</v>
      </c>
    </row>
    <row r="4963" spans="1:8" x14ac:dyDescent="0.35">
      <c r="A4963">
        <v>6.8165717124938903</v>
      </c>
      <c r="B4963">
        <v>22.14937210083</v>
      </c>
      <c r="C4963">
        <v>24.063606262206999</v>
      </c>
      <c r="D4963">
        <v>16.656009674072202</v>
      </c>
      <c r="E4963">
        <v>7.17618560791015</v>
      </c>
      <c r="F4963">
        <v>-2.6277005672454798</v>
      </c>
      <c r="G4963">
        <v>-9.80250740051269</v>
      </c>
      <c r="H4963">
        <v>-17.6906337738037</v>
      </c>
    </row>
    <row r="4964" spans="1:8" x14ac:dyDescent="0.35">
      <c r="A4964">
        <v>48.380680084228501</v>
      </c>
      <c r="B4964">
        <v>-61.303520202636697</v>
      </c>
      <c r="C4964">
        <v>-151.00592041015599</v>
      </c>
      <c r="D4964">
        <v>-112.8443069458</v>
      </c>
      <c r="E4964">
        <v>15.67711353302</v>
      </c>
      <c r="F4964">
        <v>100.781135559082</v>
      </c>
      <c r="G4964">
        <v>77.582595825195298</v>
      </c>
      <c r="H4964">
        <v>1.06756091117858</v>
      </c>
    </row>
    <row r="4965" spans="1:8" x14ac:dyDescent="0.35">
      <c r="A4965">
        <v>-69.925704956054602</v>
      </c>
      <c r="B4965">
        <v>-33.502685546875</v>
      </c>
      <c r="C4965">
        <v>-15.454078674316399</v>
      </c>
      <c r="D4965">
        <v>16.218505859375</v>
      </c>
      <c r="E4965">
        <v>69.560707092285099</v>
      </c>
      <c r="F4965">
        <v>101.848983764648</v>
      </c>
      <c r="G4965">
        <v>73.326011657714801</v>
      </c>
      <c r="H4965">
        <v>-3.06832575798034</v>
      </c>
    </row>
    <row r="4966" spans="1:8" x14ac:dyDescent="0.35">
      <c r="A4966">
        <v>11.637539863586399</v>
      </c>
      <c r="B4966">
        <v>7.5739979743957502</v>
      </c>
      <c r="C4966">
        <v>-5.7762084007263104</v>
      </c>
      <c r="D4966">
        <v>-14.1035757064819</v>
      </c>
      <c r="E4966">
        <v>-10.4968309402465</v>
      </c>
      <c r="F4966">
        <v>-2.7754757404327299</v>
      </c>
      <c r="G4966">
        <v>1.5072813034057599</v>
      </c>
      <c r="H4966">
        <v>3.0873968601226802</v>
      </c>
    </row>
    <row r="4967" spans="1:8" x14ac:dyDescent="0.35">
      <c r="A4967">
        <v>-3.5978455543518</v>
      </c>
      <c r="B4967">
        <v>-0.90911316871643</v>
      </c>
      <c r="C4967">
        <v>3.0641384124755802</v>
      </c>
      <c r="D4967">
        <v>6.46401023864746</v>
      </c>
      <c r="E4967">
        <v>9.0230998992919904</v>
      </c>
      <c r="F4967">
        <v>7.5113773345947203</v>
      </c>
      <c r="G4967">
        <v>3.4709224700927699</v>
      </c>
      <c r="H4967">
        <v>3.3668825626373202</v>
      </c>
    </row>
    <row r="4968" spans="1:8" x14ac:dyDescent="0.35">
      <c r="A4968">
        <v>-0.32613050937652499</v>
      </c>
      <c r="B4968">
        <v>-3.2492790222167902</v>
      </c>
      <c r="C4968">
        <v>80.176071166992102</v>
      </c>
      <c r="D4968">
        <v>115.750244140625</v>
      </c>
      <c r="E4968">
        <v>29.2393283843994</v>
      </c>
      <c r="F4968">
        <v>-44.728763580322202</v>
      </c>
      <c r="G4968">
        <v>1.1704747676849301</v>
      </c>
      <c r="H4968">
        <v>59.243907928466797</v>
      </c>
    </row>
    <row r="4969" spans="1:8" x14ac:dyDescent="0.35">
      <c r="A4969">
        <v>24.063606262206999</v>
      </c>
      <c r="B4969">
        <v>16.656009674072202</v>
      </c>
      <c r="C4969">
        <v>7.17618560791015</v>
      </c>
      <c r="D4969">
        <v>-2.6277005672454798</v>
      </c>
      <c r="E4969">
        <v>-9.80250740051269</v>
      </c>
      <c r="F4969">
        <v>-17.6906337738037</v>
      </c>
      <c r="G4969">
        <v>-28.888671875</v>
      </c>
      <c r="H4969">
        <v>-33.828258514404297</v>
      </c>
    </row>
    <row r="4970" spans="1:8" x14ac:dyDescent="0.35">
      <c r="A4970">
        <v>9.67895412445068</v>
      </c>
      <c r="B4970">
        <v>-26.368755340576101</v>
      </c>
      <c r="C4970">
        <v>-44.073925018310497</v>
      </c>
      <c r="D4970">
        <v>-8.6841688156127894</v>
      </c>
      <c r="E4970">
        <v>19.326320648193299</v>
      </c>
      <c r="F4970">
        <v>4.3381142616271902</v>
      </c>
      <c r="G4970">
        <v>-5.8285903930664</v>
      </c>
      <c r="H4970">
        <v>28.7466735839843</v>
      </c>
    </row>
    <row r="4971" spans="1:8" x14ac:dyDescent="0.35">
      <c r="A4971">
        <v>-29.277050018310501</v>
      </c>
      <c r="B4971">
        <v>-38.365867614746001</v>
      </c>
      <c r="C4971">
        <v>-31.140872955322202</v>
      </c>
      <c r="D4971">
        <v>-3.2579991966485901E-2</v>
      </c>
      <c r="E4971">
        <v>8.5712327957153303</v>
      </c>
      <c r="F4971">
        <v>-46.124202728271399</v>
      </c>
      <c r="G4971">
        <v>-105.020393371582</v>
      </c>
      <c r="H4971">
        <v>-82.042541503906193</v>
      </c>
    </row>
    <row r="4972" spans="1:8" x14ac:dyDescent="0.35">
      <c r="A4972">
        <v>-5.7762084007263104</v>
      </c>
      <c r="B4972">
        <v>-14.1035757064819</v>
      </c>
      <c r="C4972">
        <v>-10.4968309402465</v>
      </c>
      <c r="D4972">
        <v>-2.7754757404327299</v>
      </c>
      <c r="E4972">
        <v>1.5072813034057599</v>
      </c>
      <c r="F4972">
        <v>3.0873968601226802</v>
      </c>
      <c r="G4972">
        <v>5.1094450950622496</v>
      </c>
      <c r="H4972">
        <v>6.9378461837768501</v>
      </c>
    </row>
    <row r="4973" spans="1:8" x14ac:dyDescent="0.35">
      <c r="A4973">
        <v>-6.9384427070617596</v>
      </c>
      <c r="B4973">
        <v>18.3455905914306</v>
      </c>
      <c r="C4973">
        <v>6.02099180221557</v>
      </c>
      <c r="D4973">
        <v>-15.6706066131591</v>
      </c>
      <c r="E4973">
        <v>5.46545314788818</v>
      </c>
      <c r="F4973">
        <v>54.684673309326101</v>
      </c>
      <c r="G4973">
        <v>68.394515991210895</v>
      </c>
      <c r="H4973">
        <v>38.933876037597599</v>
      </c>
    </row>
    <row r="4974" spans="1:8" x14ac:dyDescent="0.35">
      <c r="A4974">
        <v>8.5260114669799805</v>
      </c>
      <c r="B4974">
        <v>6.4652171134948704</v>
      </c>
      <c r="C4974">
        <v>3.1317067146301198</v>
      </c>
      <c r="D4974">
        <v>-2.6869831085204998</v>
      </c>
      <c r="E4974">
        <v>-7.5049180984496999</v>
      </c>
      <c r="F4974">
        <v>-8.6761407852172798</v>
      </c>
      <c r="G4974">
        <v>-6.5548028945922798</v>
      </c>
      <c r="H4974">
        <v>-5.6456284523010201</v>
      </c>
    </row>
    <row r="4975" spans="1:8" x14ac:dyDescent="0.35">
      <c r="A4975">
        <v>23.429689407348601</v>
      </c>
      <c r="B4975">
        <v>28.928184509277301</v>
      </c>
      <c r="C4975">
        <v>15.322461128234799</v>
      </c>
      <c r="D4975">
        <v>-7.6682505607604901</v>
      </c>
      <c r="E4975">
        <v>-11.376033782958901</v>
      </c>
      <c r="F4975">
        <v>7.8949418067932102</v>
      </c>
      <c r="G4975">
        <v>15.241467475891101</v>
      </c>
      <c r="H4975">
        <v>-11.3926601409912</v>
      </c>
    </row>
    <row r="4976" spans="1:8" x14ac:dyDescent="0.35">
      <c r="A4976">
        <v>1.5072813034057599</v>
      </c>
      <c r="B4976">
        <v>3.0873968601226802</v>
      </c>
      <c r="C4976">
        <v>5.1094450950622496</v>
      </c>
      <c r="D4976">
        <v>6.9378461837768501</v>
      </c>
      <c r="E4976">
        <v>4.35253810882568</v>
      </c>
      <c r="F4976">
        <v>-5.9881048202514604</v>
      </c>
      <c r="G4976">
        <v>-18.343967437744102</v>
      </c>
      <c r="H4976">
        <v>-17.923637390136701</v>
      </c>
    </row>
    <row r="4977" spans="1:8" x14ac:dyDescent="0.35">
      <c r="A4977">
        <v>-46.320449829101499</v>
      </c>
      <c r="B4977">
        <v>-46.931644439697202</v>
      </c>
      <c r="C4977">
        <v>-6.7043871879577601</v>
      </c>
      <c r="D4977">
        <v>22.496101379394499</v>
      </c>
      <c r="E4977">
        <v>20.341468811035099</v>
      </c>
      <c r="F4977">
        <v>18.399950027465799</v>
      </c>
      <c r="G4977">
        <v>30.2684116363525</v>
      </c>
      <c r="H4977">
        <v>27.283168792724599</v>
      </c>
    </row>
    <row r="4978" spans="1:8" x14ac:dyDescent="0.35">
      <c r="A4978">
        <v>40.647087097167898</v>
      </c>
      <c r="B4978">
        <v>40.673709869384702</v>
      </c>
      <c r="C4978">
        <v>28.682598114013601</v>
      </c>
      <c r="D4978">
        <v>2.6936616897582999</v>
      </c>
      <c r="E4978">
        <v>-27.502363204956001</v>
      </c>
      <c r="F4978">
        <v>-35.887725830078097</v>
      </c>
      <c r="G4978">
        <v>-17.050786972045898</v>
      </c>
      <c r="H4978">
        <v>1.77386379241943</v>
      </c>
    </row>
    <row r="4979" spans="1:8" x14ac:dyDescent="0.35">
      <c r="A4979">
        <v>-4.3497648239135698</v>
      </c>
      <c r="B4979">
        <v>-4.9303379058837802</v>
      </c>
      <c r="C4979">
        <v>-11.1505069732666</v>
      </c>
      <c r="D4979">
        <v>-10.4744653701782</v>
      </c>
      <c r="E4979">
        <v>4.2294802665710396</v>
      </c>
      <c r="F4979">
        <v>20.685646057128899</v>
      </c>
      <c r="G4979">
        <v>23.8262844085693</v>
      </c>
      <c r="H4979">
        <v>15.111716270446699</v>
      </c>
    </row>
    <row r="4980" spans="1:8" x14ac:dyDescent="0.35">
      <c r="A4980">
        <v>2.5223603248596098</v>
      </c>
      <c r="B4980">
        <v>-1.98713850975036</v>
      </c>
      <c r="C4980">
        <v>-0.18068923056125599</v>
      </c>
      <c r="D4980">
        <v>10.2753391265869</v>
      </c>
      <c r="E4980">
        <v>15.3894748687744</v>
      </c>
      <c r="F4980">
        <v>6.3678169250488201</v>
      </c>
      <c r="G4980">
        <v>-6.4948053359985298</v>
      </c>
      <c r="H4980">
        <v>-9.6232328414916992</v>
      </c>
    </row>
    <row r="4981" spans="1:8" x14ac:dyDescent="0.35">
      <c r="A4981">
        <v>-18.006401062011701</v>
      </c>
      <c r="B4981">
        <v>-13.264319419860801</v>
      </c>
      <c r="C4981">
        <v>-6.1634540557861301</v>
      </c>
      <c r="D4981">
        <v>-3.6531419754028298</v>
      </c>
      <c r="E4981">
        <v>0.37854990363120999</v>
      </c>
      <c r="F4981">
        <v>7.9624838829040501</v>
      </c>
      <c r="G4981">
        <v>10.393404960632299</v>
      </c>
      <c r="H4981">
        <v>8.2066383361816406</v>
      </c>
    </row>
    <row r="4982" spans="1:8" x14ac:dyDescent="0.35">
      <c r="A4982">
        <v>4.5186219215393004</v>
      </c>
      <c r="B4982">
        <v>8.7675552368163991</v>
      </c>
      <c r="C4982">
        <v>5.8591151237487704</v>
      </c>
      <c r="D4982">
        <v>-2.4729869365692099</v>
      </c>
      <c r="E4982">
        <v>-5.5864009857177699</v>
      </c>
      <c r="F4982">
        <v>1.8654162883758501</v>
      </c>
      <c r="G4982">
        <v>9.4501399993896396</v>
      </c>
      <c r="H4982">
        <v>5.3427596092224103</v>
      </c>
    </row>
    <row r="4983" spans="1:8" x14ac:dyDescent="0.35">
      <c r="A4983">
        <v>5.3427596092224103</v>
      </c>
      <c r="B4983">
        <v>-6.4701070785522399</v>
      </c>
      <c r="C4983">
        <v>-13.373538017272899</v>
      </c>
      <c r="D4983">
        <v>-10.9350786209106</v>
      </c>
      <c r="E4983">
        <v>-4.8597512245178196</v>
      </c>
      <c r="F4983">
        <v>-1.0516542196273799</v>
      </c>
      <c r="G4983">
        <v>2.71837258338928</v>
      </c>
      <c r="H4983">
        <v>11.874172210693301</v>
      </c>
    </row>
    <row r="4984" spans="1:8" x14ac:dyDescent="0.35">
      <c r="A4984">
        <v>-67.289772033691406</v>
      </c>
      <c r="B4984">
        <v>-35.485744476318303</v>
      </c>
      <c r="C4984">
        <v>9.36769294738769</v>
      </c>
      <c r="D4984">
        <v>36.001758575439403</v>
      </c>
      <c r="E4984">
        <v>36.7727661132812</v>
      </c>
      <c r="F4984">
        <v>30.809198379516602</v>
      </c>
      <c r="G4984">
        <v>28.292787551879801</v>
      </c>
      <c r="H4984">
        <v>23.760238647460898</v>
      </c>
    </row>
    <row r="4985" spans="1:8" x14ac:dyDescent="0.35">
      <c r="A4985">
        <v>17.3001098632812</v>
      </c>
      <c r="B4985">
        <v>3.1908428668975799</v>
      </c>
      <c r="C4985">
        <v>-34.102733612060497</v>
      </c>
      <c r="D4985">
        <v>-56.332187652587798</v>
      </c>
      <c r="E4985">
        <v>-45.054862976074197</v>
      </c>
      <c r="F4985">
        <v>-14.7514238357543</v>
      </c>
      <c r="G4985">
        <v>18.978265762329102</v>
      </c>
      <c r="H4985">
        <v>43.725376129150298</v>
      </c>
    </row>
    <row r="4986" spans="1:8" x14ac:dyDescent="0.35">
      <c r="A4986">
        <v>-10.285299301147401</v>
      </c>
      <c r="B4986">
        <v>-10.6156673431396</v>
      </c>
      <c r="C4986">
        <v>-12.916663169860801</v>
      </c>
      <c r="D4986">
        <v>-10.9759120941162</v>
      </c>
      <c r="E4986">
        <v>-3.51853322982788</v>
      </c>
      <c r="F4986">
        <v>2.4067711830139098</v>
      </c>
      <c r="G4986">
        <v>5.2365245819091797</v>
      </c>
      <c r="H4986">
        <v>5.9538273811340297</v>
      </c>
    </row>
    <row r="4987" spans="1:8" x14ac:dyDescent="0.35">
      <c r="A4987">
        <v>52.318592071533203</v>
      </c>
      <c r="B4987">
        <v>47.587120056152301</v>
      </c>
      <c r="C4987">
        <v>32.976314544677699</v>
      </c>
      <c r="D4987">
        <v>8.33595371246337</v>
      </c>
      <c r="E4987">
        <v>-14.918464660644499</v>
      </c>
      <c r="F4987">
        <v>-15.631808280944799</v>
      </c>
      <c r="G4987">
        <v>3.5969443321228001</v>
      </c>
      <c r="H4987">
        <v>12.7689609527587</v>
      </c>
    </row>
    <row r="4988" spans="1:8" x14ac:dyDescent="0.35">
      <c r="A4988">
        <v>19.157096862792901</v>
      </c>
      <c r="B4988">
        <v>-15.905645370483301</v>
      </c>
      <c r="C4988">
        <v>34.121791839599602</v>
      </c>
      <c r="D4988">
        <v>57.177921295166001</v>
      </c>
      <c r="E4988">
        <v>2.2011787891387899</v>
      </c>
      <c r="F4988">
        <v>-34.227287292480398</v>
      </c>
      <c r="G4988">
        <v>-8.8630266189575195</v>
      </c>
      <c r="H4988">
        <v>-13.142946243286101</v>
      </c>
    </row>
    <row r="4989" spans="1:8" x14ac:dyDescent="0.35">
      <c r="A4989">
        <v>-13.1260328292846</v>
      </c>
      <c r="B4989">
        <v>-6.9211578369140598</v>
      </c>
      <c r="C4989">
        <v>0.74084442853927601</v>
      </c>
      <c r="D4989">
        <v>0.73317003250122004</v>
      </c>
      <c r="E4989">
        <v>-4.9029884338378897</v>
      </c>
      <c r="F4989">
        <v>-8.2984638214111293</v>
      </c>
      <c r="G4989">
        <v>-3.7021715641021702</v>
      </c>
      <c r="H4989">
        <v>9.3370504379272408</v>
      </c>
    </row>
    <row r="4990" spans="1:8" x14ac:dyDescent="0.35">
      <c r="A4990">
        <v>-18.539323806762599</v>
      </c>
      <c r="B4990">
        <v>-10.939791679382299</v>
      </c>
      <c r="C4990">
        <v>6.8165707588195801</v>
      </c>
      <c r="D4990">
        <v>22.14937210083</v>
      </c>
      <c r="E4990">
        <v>24.063604354858398</v>
      </c>
      <c r="F4990">
        <v>16.656009674072202</v>
      </c>
      <c r="G4990">
        <v>7.17618560791015</v>
      </c>
      <c r="H4990">
        <v>-2.6277005672454798</v>
      </c>
    </row>
    <row r="4991" spans="1:8" x14ac:dyDescent="0.35">
      <c r="A4991">
        <v>-25.253309249877901</v>
      </c>
      <c r="B4991">
        <v>-21.682723999023398</v>
      </c>
      <c r="C4991">
        <v>-12.149009704589799</v>
      </c>
      <c r="D4991">
        <v>-4.2828950881957999</v>
      </c>
      <c r="E4991">
        <v>3.9757554531097399</v>
      </c>
      <c r="F4991">
        <v>22.182655334472599</v>
      </c>
      <c r="G4991">
        <v>39.9348335266113</v>
      </c>
      <c r="H4991">
        <v>34.605419158935497</v>
      </c>
    </row>
    <row r="4992" spans="1:8" x14ac:dyDescent="0.35">
      <c r="A4992">
        <v>17.854503631591701</v>
      </c>
      <c r="B4992">
        <v>23.762998580932599</v>
      </c>
      <c r="C4992">
        <v>18.162248611450099</v>
      </c>
      <c r="D4992">
        <v>5.56418657302856</v>
      </c>
      <c r="E4992">
        <v>-10.7011318206787</v>
      </c>
      <c r="F4992">
        <v>-23.4754238128662</v>
      </c>
      <c r="G4992">
        <v>-24.197439193725501</v>
      </c>
      <c r="H4992">
        <v>-15.969454765319799</v>
      </c>
    </row>
    <row r="4993" spans="1:8" x14ac:dyDescent="0.35">
      <c r="A4993">
        <v>-32.884342193603501</v>
      </c>
      <c r="B4993">
        <v>-34.170017242431598</v>
      </c>
      <c r="C4993">
        <v>-12.5636835098266</v>
      </c>
      <c r="D4993">
        <v>3.8717877864837602</v>
      </c>
      <c r="E4993">
        <v>-1.9537991285323999</v>
      </c>
      <c r="F4993">
        <v>-19.393117904663001</v>
      </c>
      <c r="G4993">
        <v>-18.9673461914062</v>
      </c>
      <c r="H4993">
        <v>8.8102731704711896</v>
      </c>
    </row>
    <row r="4994" spans="1:8" x14ac:dyDescent="0.35">
      <c r="A4994">
        <v>20.322563171386701</v>
      </c>
      <c r="B4994">
        <v>9.7690382003784109</v>
      </c>
      <c r="C4994">
        <v>6.58143711090087</v>
      </c>
      <c r="D4994">
        <v>1.79771280288696</v>
      </c>
      <c r="E4994">
        <v>1.3442400693893399</v>
      </c>
      <c r="F4994">
        <v>10.845632553100501</v>
      </c>
      <c r="G4994">
        <v>17.560192108154201</v>
      </c>
      <c r="H4994">
        <v>7.6026015281677202</v>
      </c>
    </row>
    <row r="4995" spans="1:8" x14ac:dyDescent="0.35">
      <c r="A4995">
        <v>19.544237136840799</v>
      </c>
      <c r="B4995">
        <v>15.4139595031738</v>
      </c>
      <c r="C4995">
        <v>8.6405496597290004</v>
      </c>
      <c r="D4995">
        <v>0.80721974372863703</v>
      </c>
      <c r="E4995">
        <v>-4.9098472595214799</v>
      </c>
      <c r="F4995">
        <v>-7.3171062469482404</v>
      </c>
      <c r="G4995">
        <v>-7.2058696746826101</v>
      </c>
      <c r="H4995">
        <v>-6.4346604347229004</v>
      </c>
    </row>
    <row r="4996" spans="1:8" x14ac:dyDescent="0.35">
      <c r="A4996">
        <v>-36.864097595214801</v>
      </c>
      <c r="B4996">
        <v>-13.854998588561999</v>
      </c>
      <c r="C4996">
        <v>15.114182472229</v>
      </c>
      <c r="D4996">
        <v>28.6588954925537</v>
      </c>
      <c r="E4996">
        <v>22.879316329956001</v>
      </c>
      <c r="F4996">
        <v>9.9467229843139595</v>
      </c>
      <c r="G4996">
        <v>4.6045656204223597</v>
      </c>
      <c r="H4996">
        <v>8.9169397354125906</v>
      </c>
    </row>
    <row r="4997" spans="1:8" x14ac:dyDescent="0.35">
      <c r="A4997">
        <v>-43.696704864501903</v>
      </c>
      <c r="B4997">
        <v>-52.707859039306598</v>
      </c>
      <c r="C4997">
        <v>-32.359264373779297</v>
      </c>
      <c r="D4997">
        <v>7.3795886039733798</v>
      </c>
      <c r="E4997">
        <v>40.194747924804602</v>
      </c>
      <c r="F4997">
        <v>44.551708221435497</v>
      </c>
      <c r="G4997">
        <v>28.594625473022401</v>
      </c>
      <c r="H4997">
        <v>19.024042129516602</v>
      </c>
    </row>
    <row r="4998" spans="1:8" x14ac:dyDescent="0.35">
      <c r="A4998">
        <v>-9.3861274719238192</v>
      </c>
      <c r="B4998">
        <v>-10.541886329650801</v>
      </c>
      <c r="C4998">
        <v>-3.2085649967193599</v>
      </c>
      <c r="D4998">
        <v>6.6625809669494602</v>
      </c>
      <c r="E4998">
        <v>9.7671155929565394</v>
      </c>
      <c r="F4998">
        <v>4.9768080711364702</v>
      </c>
      <c r="G4998">
        <v>-4.2997145652770996</v>
      </c>
      <c r="H4998">
        <v>-11.9771871566772</v>
      </c>
    </row>
    <row r="4999" spans="1:8" x14ac:dyDescent="0.35">
      <c r="A4999">
        <v>-11.930473327636699</v>
      </c>
      <c r="B4999">
        <v>-2.1342980861663801</v>
      </c>
      <c r="C4999">
        <v>14.2864780426025</v>
      </c>
      <c r="D4999">
        <v>18.0262851715087</v>
      </c>
      <c r="E4999">
        <v>2.7066092491149898</v>
      </c>
      <c r="F4999">
        <v>-13.090735435485801</v>
      </c>
      <c r="G4999">
        <v>-8.2007999420165998</v>
      </c>
      <c r="H4999">
        <v>12.605160713195801</v>
      </c>
    </row>
    <row r="5000" spans="1:8" x14ac:dyDescent="0.35">
      <c r="A5000">
        <v>-0.464925587177276</v>
      </c>
      <c r="B5000">
        <v>-6.7507939338684002</v>
      </c>
      <c r="C5000">
        <v>-6.2518529891967702</v>
      </c>
      <c r="D5000">
        <v>-4.8989911079406703</v>
      </c>
      <c r="E5000">
        <v>-5.0928697586059499</v>
      </c>
      <c r="F5000">
        <v>-3.5903959274291899</v>
      </c>
      <c r="G5000">
        <v>-1.5296549797058101</v>
      </c>
      <c r="H5000">
        <v>1.41691935062408</v>
      </c>
    </row>
    <row r="5001" spans="1:8" x14ac:dyDescent="0.35">
      <c r="A5001">
        <v>-3.9051215648651101</v>
      </c>
      <c r="B5001">
        <v>-7.8153707087039906E-2</v>
      </c>
      <c r="C5001">
        <v>7.4258904457092196</v>
      </c>
      <c r="D5001">
        <v>17.6369533538818</v>
      </c>
      <c r="E5001">
        <v>22.5386657714843</v>
      </c>
      <c r="F5001">
        <v>18.1275100708007</v>
      </c>
      <c r="G5001">
        <v>4.7938585281371999</v>
      </c>
      <c r="H5001">
        <v>-17.420749664306602</v>
      </c>
    </row>
    <row r="5002" spans="1:8" x14ac:dyDescent="0.35">
      <c r="A5002">
        <v>20.8408298492431</v>
      </c>
      <c r="B5002">
        <v>16.106529235839801</v>
      </c>
      <c r="C5002">
        <v>16.212869644165</v>
      </c>
      <c r="D5002">
        <v>8.9099168777465803</v>
      </c>
      <c r="E5002">
        <v>-9.2287349700927699</v>
      </c>
      <c r="F5002">
        <v>-24.7897224426269</v>
      </c>
      <c r="G5002">
        <v>-22.0592861175537</v>
      </c>
      <c r="H5002">
        <v>-2.9391493797302202</v>
      </c>
    </row>
    <row r="5003" spans="1:8" x14ac:dyDescent="0.35">
      <c r="A5003">
        <v>51.497062683105398</v>
      </c>
      <c r="B5003">
        <v>38.490100860595703</v>
      </c>
      <c r="C5003">
        <v>26.4376411437988</v>
      </c>
      <c r="D5003">
        <v>25.413932800292901</v>
      </c>
      <c r="E5003">
        <v>18.640354156494102</v>
      </c>
      <c r="F5003">
        <v>-5.5997567176818803</v>
      </c>
      <c r="G5003">
        <v>-28.395410537719702</v>
      </c>
      <c r="H5003">
        <v>-30.965703964233398</v>
      </c>
    </row>
    <row r="5004" spans="1:8" x14ac:dyDescent="0.35">
      <c r="A5004">
        <v>11.8584785461425</v>
      </c>
      <c r="B5004">
        <v>4.0638628005981401</v>
      </c>
      <c r="C5004">
        <v>-6.7391633987426696</v>
      </c>
      <c r="D5004">
        <v>-12.804292678833001</v>
      </c>
      <c r="E5004">
        <v>-15.2847452163696</v>
      </c>
      <c r="F5004">
        <v>-16.850257873535099</v>
      </c>
      <c r="G5004">
        <v>-14.542760848999</v>
      </c>
      <c r="H5004">
        <v>-5.2178916931152299</v>
      </c>
    </row>
    <row r="5005" spans="1:8" x14ac:dyDescent="0.35">
      <c r="A5005">
        <v>-2.6514115333557098</v>
      </c>
      <c r="B5005">
        <v>-3.3136329650878902</v>
      </c>
      <c r="C5005">
        <v>-5.5030670166015598</v>
      </c>
      <c r="D5005">
        <v>-4.5847048759460396</v>
      </c>
      <c r="E5005">
        <v>-5.7997574806213299</v>
      </c>
      <c r="F5005">
        <v>-11.130618095397899</v>
      </c>
      <c r="G5005">
        <v>-15.907151222229</v>
      </c>
      <c r="H5005">
        <v>-13.6397504806518</v>
      </c>
    </row>
    <row r="5006" spans="1:8" x14ac:dyDescent="0.35">
      <c r="A5006">
        <v>-27.775699615478501</v>
      </c>
      <c r="B5006">
        <v>-29.161003112792901</v>
      </c>
      <c r="C5006">
        <v>-18.398357391357401</v>
      </c>
      <c r="D5006">
        <v>-3.3176195621490399</v>
      </c>
      <c r="E5006">
        <v>6.5321383476257298</v>
      </c>
      <c r="F5006">
        <v>10.1654605865478</v>
      </c>
      <c r="G5006">
        <v>11.4181060791015</v>
      </c>
      <c r="H5006">
        <v>13.358151435851999</v>
      </c>
    </row>
    <row r="5007" spans="1:8" x14ac:dyDescent="0.35">
      <c r="A5007">
        <v>-3.1272487640380802</v>
      </c>
      <c r="B5007">
        <v>-37.785514831542898</v>
      </c>
      <c r="C5007">
        <v>-56.423976898193303</v>
      </c>
      <c r="D5007">
        <v>-43.971691131591797</v>
      </c>
      <c r="E5007">
        <v>-7.1042499542236301</v>
      </c>
      <c r="F5007">
        <v>26.909498214721602</v>
      </c>
      <c r="G5007">
        <v>38.165985107421797</v>
      </c>
      <c r="H5007">
        <v>30.367851257324201</v>
      </c>
    </row>
    <row r="5008" spans="1:8" x14ac:dyDescent="0.35">
      <c r="A5008">
        <v>17.787847518920898</v>
      </c>
      <c r="B5008">
        <v>9.6648216247558594</v>
      </c>
      <c r="C5008">
        <v>9.8102369308471609</v>
      </c>
      <c r="D5008">
        <v>8.8156576156616193</v>
      </c>
      <c r="E5008">
        <v>-4.9271135330200098</v>
      </c>
      <c r="F5008">
        <v>-24.333114624023398</v>
      </c>
      <c r="G5008">
        <v>-35.955120086669901</v>
      </c>
      <c r="H5008">
        <v>-32.376415252685497</v>
      </c>
    </row>
    <row r="5009" spans="1:8" x14ac:dyDescent="0.35">
      <c r="A5009">
        <v>-7.3675842285156197</v>
      </c>
      <c r="B5009">
        <v>-9.7064542770385707</v>
      </c>
      <c r="C5009">
        <v>-6.2280292510986301</v>
      </c>
      <c r="D5009">
        <v>-2.4662883281707701</v>
      </c>
      <c r="E5009">
        <v>3.1642694473266602</v>
      </c>
      <c r="F5009">
        <v>10.3317565917968</v>
      </c>
      <c r="G5009">
        <v>17.028392791748001</v>
      </c>
      <c r="H5009">
        <v>16.783098220825099</v>
      </c>
    </row>
    <row r="5010" spans="1:8" x14ac:dyDescent="0.35">
      <c r="A5010">
        <v>-38.260677337646399</v>
      </c>
      <c r="B5010">
        <v>-33.161441802978501</v>
      </c>
      <c r="C5010">
        <v>-20.6995525360107</v>
      </c>
      <c r="D5010">
        <v>-16.188571929931602</v>
      </c>
      <c r="E5010">
        <v>-17.944532394409102</v>
      </c>
      <c r="F5010">
        <v>-11.6257820129394</v>
      </c>
      <c r="G5010">
        <v>2.5979974269866899</v>
      </c>
      <c r="H5010">
        <v>14.010066986083901</v>
      </c>
    </row>
    <row r="5011" spans="1:8" x14ac:dyDescent="0.35">
      <c r="A5011">
        <v>28.756553649902301</v>
      </c>
      <c r="B5011">
        <v>25.5457649230957</v>
      </c>
      <c r="C5011">
        <v>18.550144195556602</v>
      </c>
      <c r="D5011">
        <v>12.8521261215209</v>
      </c>
      <c r="E5011">
        <v>6.2930712699890101</v>
      </c>
      <c r="F5011">
        <v>-1.0322849750518699</v>
      </c>
      <c r="G5011">
        <v>-5.9230656623840297</v>
      </c>
      <c r="H5011">
        <v>-6.1942434310912997</v>
      </c>
    </row>
    <row r="5012" spans="1:8" x14ac:dyDescent="0.35">
      <c r="A5012">
        <v>23.566820144653299</v>
      </c>
      <c r="B5012">
        <v>-11.4445333480834</v>
      </c>
      <c r="C5012">
        <v>-51.3034057617187</v>
      </c>
      <c r="D5012">
        <v>-55.837680816650298</v>
      </c>
      <c r="E5012">
        <v>-22.8066692352294</v>
      </c>
      <c r="F5012">
        <v>22.702363967895501</v>
      </c>
      <c r="G5012">
        <v>51.008293151855398</v>
      </c>
      <c r="H5012">
        <v>41.963584899902301</v>
      </c>
    </row>
    <row r="5013" spans="1:8" x14ac:dyDescent="0.35">
      <c r="A5013">
        <v>6.1984920501708896</v>
      </c>
      <c r="B5013">
        <v>-21.8310146331787</v>
      </c>
      <c r="C5013">
        <v>-23.647068023681602</v>
      </c>
      <c r="D5013">
        <v>-9.0888013839721609</v>
      </c>
      <c r="E5013">
        <v>6.6807079315185502</v>
      </c>
      <c r="F5013">
        <v>15.953935623168899</v>
      </c>
      <c r="G5013">
        <v>17.410526275634702</v>
      </c>
      <c r="H5013">
        <v>12.9471683502197</v>
      </c>
    </row>
    <row r="5014" spans="1:8" x14ac:dyDescent="0.35">
      <c r="A5014">
        <v>-9.6266574859619105</v>
      </c>
      <c r="B5014">
        <v>-11.110479354858301</v>
      </c>
      <c r="C5014">
        <v>-8.1106853485107404</v>
      </c>
      <c r="D5014">
        <v>-3.3111822605132999</v>
      </c>
      <c r="E5014">
        <v>5.46048831939697</v>
      </c>
      <c r="F5014">
        <v>10.9178142547607</v>
      </c>
      <c r="G5014">
        <v>-2.58861207962036</v>
      </c>
      <c r="H5014">
        <v>-27.554264068603501</v>
      </c>
    </row>
    <row r="5015" spans="1:8" x14ac:dyDescent="0.35">
      <c r="A5015">
        <v>15.174449920654199</v>
      </c>
      <c r="B5015">
        <v>12.1728525161743</v>
      </c>
      <c r="C5015">
        <v>21.327713012695298</v>
      </c>
      <c r="D5015">
        <v>28.2120456695556</v>
      </c>
      <c r="E5015">
        <v>19.290794372558501</v>
      </c>
      <c r="F5015">
        <v>3.1077888011932302</v>
      </c>
      <c r="G5015">
        <v>-9.4719219207763601</v>
      </c>
      <c r="H5015">
        <v>-33.466552734375</v>
      </c>
    </row>
    <row r="5016" spans="1:8" x14ac:dyDescent="0.35">
      <c r="A5016">
        <v>31.1623210906982</v>
      </c>
      <c r="B5016">
        <v>24.014614105224599</v>
      </c>
      <c r="C5016">
        <v>10.643435478210399</v>
      </c>
      <c r="D5016">
        <v>-5.8640599250793404</v>
      </c>
      <c r="E5016">
        <v>-21.568193435668899</v>
      </c>
      <c r="F5016">
        <v>-30.6518154144287</v>
      </c>
      <c r="G5016">
        <v>-27.282161712646399</v>
      </c>
      <c r="H5016">
        <v>-11.1662130355834</v>
      </c>
    </row>
    <row r="5017" spans="1:8" x14ac:dyDescent="0.35">
      <c r="A5017">
        <v>1.4120171070098799</v>
      </c>
      <c r="B5017">
        <v>0.87547230720519997</v>
      </c>
      <c r="C5017">
        <v>-3.2707097530364901</v>
      </c>
      <c r="D5017">
        <v>-6.2706747055053702</v>
      </c>
      <c r="E5017">
        <v>-3.8277812004089302</v>
      </c>
      <c r="F5017">
        <v>0.84448403120040805</v>
      </c>
      <c r="G5017">
        <v>2.6017088890075599</v>
      </c>
      <c r="H5017">
        <v>1.11076867580413</v>
      </c>
    </row>
    <row r="5018" spans="1:8" x14ac:dyDescent="0.35">
      <c r="A5018">
        <v>37.737373352050703</v>
      </c>
      <c r="B5018">
        <v>47.102798461913999</v>
      </c>
      <c r="C5018">
        <v>45.646324157714801</v>
      </c>
      <c r="D5018">
        <v>33.376075744628899</v>
      </c>
      <c r="E5018">
        <v>8.1903886795043892</v>
      </c>
      <c r="F5018">
        <v>-15.291567802429199</v>
      </c>
      <c r="G5018">
        <v>-12.07857131958</v>
      </c>
      <c r="H5018">
        <v>11.1341953277587</v>
      </c>
    </row>
    <row r="5019" spans="1:8" x14ac:dyDescent="0.35">
      <c r="A5019">
        <v>-12.2449884414672</v>
      </c>
      <c r="B5019">
        <v>-27.933719635009702</v>
      </c>
      <c r="C5019">
        <v>-17.339622497558501</v>
      </c>
      <c r="D5019">
        <v>21.308544158935501</v>
      </c>
      <c r="E5019">
        <v>48.4497680664062</v>
      </c>
      <c r="F5019">
        <v>33.428295135497997</v>
      </c>
      <c r="G5019">
        <v>-9.1877336502075195</v>
      </c>
      <c r="H5019">
        <v>-35.854015350341797</v>
      </c>
    </row>
    <row r="5020" spans="1:8" x14ac:dyDescent="0.35">
      <c r="A5020">
        <v>28.335552215576101</v>
      </c>
      <c r="B5020">
        <v>35.057838439941399</v>
      </c>
      <c r="C5020">
        <v>28.081092834472599</v>
      </c>
      <c r="D5020">
        <v>18.928258895873999</v>
      </c>
      <c r="E5020">
        <v>14.68039894104</v>
      </c>
      <c r="F5020">
        <v>10.3320207595825</v>
      </c>
      <c r="G5020">
        <v>1.9474678039550699</v>
      </c>
      <c r="H5020">
        <v>-3.40127348899841</v>
      </c>
    </row>
    <row r="5021" spans="1:8" x14ac:dyDescent="0.35">
      <c r="A5021">
        <v>-47.80908203125</v>
      </c>
      <c r="B5021">
        <v>-24.4440402984619</v>
      </c>
      <c r="C5021">
        <v>17.247135162353501</v>
      </c>
      <c r="D5021">
        <v>49.523048400878899</v>
      </c>
      <c r="E5021">
        <v>54.912971496582003</v>
      </c>
      <c r="F5021">
        <v>36.961601257324197</v>
      </c>
      <c r="G5021">
        <v>10.408411979675201</v>
      </c>
      <c r="H5021">
        <v>-20.9357395172119</v>
      </c>
    </row>
    <row r="5022" spans="1:8" x14ac:dyDescent="0.35">
      <c r="A5022">
        <v>13.0588769912719</v>
      </c>
      <c r="B5022">
        <v>9.9451999664306605</v>
      </c>
      <c r="C5022">
        <v>12.7988567352294</v>
      </c>
      <c r="D5022">
        <v>16.128156661987301</v>
      </c>
      <c r="E5022">
        <v>14.851051330566399</v>
      </c>
      <c r="F5022">
        <v>10.7568235397338</v>
      </c>
      <c r="G5022">
        <v>6.3791122436523402</v>
      </c>
      <c r="H5022">
        <v>1.8285381793975799</v>
      </c>
    </row>
    <row r="5023" spans="1:8" x14ac:dyDescent="0.35">
      <c r="A5023">
        <v>35.829147338867102</v>
      </c>
      <c r="B5023">
        <v>74.951477050781193</v>
      </c>
      <c r="C5023">
        <v>82.352996826171804</v>
      </c>
      <c r="D5023">
        <v>35.555679321288999</v>
      </c>
      <c r="E5023">
        <v>-36.915534973144503</v>
      </c>
      <c r="F5023">
        <v>-87.680473327636705</v>
      </c>
      <c r="G5023">
        <v>-92.194122314453097</v>
      </c>
      <c r="H5023">
        <v>-60.603527069091797</v>
      </c>
    </row>
    <row r="5024" spans="1:8" x14ac:dyDescent="0.35">
      <c r="A5024">
        <v>-2.58861207962036</v>
      </c>
      <c r="B5024">
        <v>-27.554264068603501</v>
      </c>
      <c r="C5024">
        <v>-36.636241912841797</v>
      </c>
      <c r="D5024">
        <v>-21.233533859252901</v>
      </c>
      <c r="E5024">
        <v>5.8075847625732404</v>
      </c>
      <c r="F5024">
        <v>28.335552215576101</v>
      </c>
      <c r="G5024">
        <v>35.057838439941399</v>
      </c>
      <c r="H5024">
        <v>28.081092834472599</v>
      </c>
    </row>
    <row r="5025" spans="1:8" x14ac:dyDescent="0.35">
      <c r="A5025">
        <v>-4.2238035202026296</v>
      </c>
      <c r="B5025">
        <v>-13.568974494934</v>
      </c>
      <c r="C5025">
        <v>-19.189662933349599</v>
      </c>
      <c r="D5025">
        <v>-18.063899993896399</v>
      </c>
      <c r="E5025">
        <v>-6.0325860977172798</v>
      </c>
      <c r="F5025">
        <v>10.215027809143001</v>
      </c>
      <c r="G5025">
        <v>22.433723449706999</v>
      </c>
      <c r="H5025">
        <v>22.761653900146399</v>
      </c>
    </row>
    <row r="5026" spans="1:8" x14ac:dyDescent="0.35">
      <c r="A5026">
        <v>-33.092864990234297</v>
      </c>
      <c r="B5026">
        <v>-38.9388618469238</v>
      </c>
      <c r="C5026">
        <v>-21.741224288940401</v>
      </c>
      <c r="D5026">
        <v>2.6183094978332502</v>
      </c>
      <c r="E5026">
        <v>14.839864730834901</v>
      </c>
      <c r="F5026">
        <v>13.0588769912719</v>
      </c>
      <c r="G5026">
        <v>9.9451999664306605</v>
      </c>
      <c r="H5026">
        <v>12.7988567352294</v>
      </c>
    </row>
    <row r="5027" spans="1:8" x14ac:dyDescent="0.35">
      <c r="A5027">
        <v>17.188764572143501</v>
      </c>
      <c r="B5027">
        <v>29.801490783691399</v>
      </c>
      <c r="C5027">
        <v>27.814943313598601</v>
      </c>
      <c r="D5027">
        <v>8.2893342971801705</v>
      </c>
      <c r="E5027">
        <v>-7.2215189933776802</v>
      </c>
      <c r="F5027">
        <v>-6.0434575080871502</v>
      </c>
      <c r="G5027">
        <v>0.71158921718597401</v>
      </c>
      <c r="H5027">
        <v>6.5663518905639604</v>
      </c>
    </row>
    <row r="5028" spans="1:8" x14ac:dyDescent="0.35">
      <c r="A5028">
        <v>19.498247146606399</v>
      </c>
      <c r="B5028">
        <v>17.6136360168457</v>
      </c>
      <c r="C5028">
        <v>4.4953460693359304</v>
      </c>
      <c r="D5028">
        <v>-2.06205153465271</v>
      </c>
      <c r="E5028">
        <v>-2.9615335464477499</v>
      </c>
      <c r="F5028">
        <v>-6.6410770416259703</v>
      </c>
      <c r="G5028">
        <v>-10.1713953018188</v>
      </c>
      <c r="H5028">
        <v>-3.5634195804595898</v>
      </c>
    </row>
    <row r="5029" spans="1:8" x14ac:dyDescent="0.35">
      <c r="A5029">
        <v>-9.2048225402831996</v>
      </c>
      <c r="B5029">
        <v>-20.798233032226499</v>
      </c>
      <c r="C5029">
        <v>-11.494635581970201</v>
      </c>
      <c r="D5029">
        <v>8.3815870285034109</v>
      </c>
      <c r="E5029">
        <v>17.371355056762599</v>
      </c>
      <c r="F5029">
        <v>13.242070198059</v>
      </c>
      <c r="G5029">
        <v>12.1958503723144</v>
      </c>
      <c r="H5029">
        <v>17.649242401123001</v>
      </c>
    </row>
    <row r="5030" spans="1:8" x14ac:dyDescent="0.35">
      <c r="A5030">
        <v>18.509851455688398</v>
      </c>
      <c r="B5030">
        <v>28.753721237182599</v>
      </c>
      <c r="C5030">
        <v>24.259157180786101</v>
      </c>
      <c r="D5030">
        <v>6.40956211090087</v>
      </c>
      <c r="E5030">
        <v>-10.760869026184</v>
      </c>
      <c r="F5030">
        <v>-16.915010452270501</v>
      </c>
      <c r="G5030">
        <v>-10.785406112670801</v>
      </c>
      <c r="H5030">
        <v>-1.6116043329238801</v>
      </c>
    </row>
    <row r="5031" spans="1:8" x14ac:dyDescent="0.35">
      <c r="A5031">
        <v>-15.0853357315063</v>
      </c>
      <c r="B5031">
        <v>-4.7838449478149396</v>
      </c>
      <c r="C5031">
        <v>-13.977099418640099</v>
      </c>
      <c r="D5031">
        <v>-29.1040134429931</v>
      </c>
      <c r="E5031">
        <v>-17.7440490722656</v>
      </c>
      <c r="F5031">
        <v>17.661802291870099</v>
      </c>
      <c r="G5031">
        <v>35.2114868164062</v>
      </c>
      <c r="H5031">
        <v>17.664480209350501</v>
      </c>
    </row>
    <row r="5032" spans="1:8" x14ac:dyDescent="0.35">
      <c r="A5032">
        <v>-21.741224288940401</v>
      </c>
      <c r="B5032">
        <v>2.6183094978332502</v>
      </c>
      <c r="C5032">
        <v>14.839864730834901</v>
      </c>
      <c r="D5032">
        <v>13.0588769912719</v>
      </c>
      <c r="E5032">
        <v>9.9451999664306605</v>
      </c>
      <c r="F5032">
        <v>12.7988567352294</v>
      </c>
      <c r="G5032">
        <v>16.128156661987301</v>
      </c>
      <c r="H5032">
        <v>14.851051330566399</v>
      </c>
    </row>
    <row r="5033" spans="1:8" x14ac:dyDescent="0.35">
      <c r="A5033">
        <v>9.3875856399536097</v>
      </c>
      <c r="B5033">
        <v>10.8614377975463</v>
      </c>
      <c r="C5033">
        <v>6.7846579551696697</v>
      </c>
      <c r="D5033">
        <v>-3.5678739547729399</v>
      </c>
      <c r="E5033">
        <v>-11.539928436279199</v>
      </c>
      <c r="F5033">
        <v>-8.5146627426147408</v>
      </c>
      <c r="G5033">
        <v>1.85817039012908</v>
      </c>
      <c r="H5033">
        <v>7.0040593147277797</v>
      </c>
    </row>
    <row r="5034" spans="1:8" x14ac:dyDescent="0.35">
      <c r="A5034">
        <v>-8.5533638000488192</v>
      </c>
      <c r="B5034">
        <v>-3.0744063854217498</v>
      </c>
      <c r="C5034">
        <v>8.3366632461547798</v>
      </c>
      <c r="D5034">
        <v>18.296857833862301</v>
      </c>
      <c r="E5034">
        <v>19.647302627563398</v>
      </c>
      <c r="F5034">
        <v>9.3699865341186506</v>
      </c>
      <c r="G5034">
        <v>-9.2048225402831996</v>
      </c>
      <c r="H5034">
        <v>-20.798233032226499</v>
      </c>
    </row>
    <row r="5035" spans="1:8" x14ac:dyDescent="0.35">
      <c r="A5035">
        <v>-0.86385345458984297</v>
      </c>
      <c r="B5035">
        <v>-16.1140537261962</v>
      </c>
      <c r="C5035">
        <v>-22.999319076538001</v>
      </c>
      <c r="D5035">
        <v>-14.303382873535099</v>
      </c>
      <c r="E5035">
        <v>-2.3005383014678902</v>
      </c>
      <c r="F5035">
        <v>3.22546958923339</v>
      </c>
      <c r="G5035">
        <v>7.0753622055053702</v>
      </c>
      <c r="H5035">
        <v>13.70650100708</v>
      </c>
    </row>
    <row r="5036" spans="1:8" x14ac:dyDescent="0.35">
      <c r="A5036">
        <v>-6.7977151870727504</v>
      </c>
      <c r="B5036">
        <v>-7.4537696838378897</v>
      </c>
      <c r="C5036">
        <v>-12.095235824584901</v>
      </c>
      <c r="D5036">
        <v>-14.017274856567299</v>
      </c>
      <c r="E5036">
        <v>-6.5226116180419904</v>
      </c>
      <c r="F5036">
        <v>1.5034101009368801</v>
      </c>
      <c r="G5036">
        <v>-2.8779730796813898</v>
      </c>
      <c r="H5036">
        <v>-12.021496772766101</v>
      </c>
    </row>
    <row r="5037" spans="1:8" x14ac:dyDescent="0.35">
      <c r="A5037">
        <v>47.359539031982401</v>
      </c>
      <c r="B5037">
        <v>34.454784393310497</v>
      </c>
      <c r="C5037">
        <v>13.655432701110801</v>
      </c>
      <c r="D5037">
        <v>-1.61316382884979</v>
      </c>
      <c r="E5037">
        <v>-7.4460992813110298</v>
      </c>
      <c r="F5037">
        <v>-12.527009010314901</v>
      </c>
      <c r="G5037">
        <v>-19.097875595092699</v>
      </c>
      <c r="H5037">
        <v>-19.289127349853501</v>
      </c>
    </row>
    <row r="5038" spans="1:8" x14ac:dyDescent="0.35">
      <c r="A5038">
        <v>-13.606482505798301</v>
      </c>
      <c r="B5038">
        <v>-3.4284386634826598</v>
      </c>
      <c r="C5038">
        <v>2.6406943798065101</v>
      </c>
      <c r="D5038">
        <v>1.22765552997589</v>
      </c>
      <c r="E5038">
        <v>-0.307789176702499</v>
      </c>
      <c r="F5038">
        <v>1.06332659721374</v>
      </c>
      <c r="G5038">
        <v>1.0802319049835201</v>
      </c>
      <c r="H5038">
        <v>-4.4948568344116202</v>
      </c>
    </row>
    <row r="5039" spans="1:8" x14ac:dyDescent="0.35">
      <c r="A5039">
        <v>-5.1991829872131303</v>
      </c>
      <c r="B5039">
        <v>-0.94419825077056796</v>
      </c>
      <c r="C5039">
        <v>4.6036925315856898</v>
      </c>
      <c r="D5039">
        <v>6.6889410018920898</v>
      </c>
      <c r="E5039">
        <v>7.56654548645019</v>
      </c>
      <c r="F5039">
        <v>7.1129179000854403</v>
      </c>
      <c r="G5039">
        <v>4.8241825103759703</v>
      </c>
      <c r="H5039">
        <v>3.9201967716217001</v>
      </c>
    </row>
    <row r="5040" spans="1:8" x14ac:dyDescent="0.35">
      <c r="A5040">
        <v>22.496236801147401</v>
      </c>
      <c r="B5040">
        <v>21.219425201416001</v>
      </c>
      <c r="C5040">
        <v>9.1635446548461896</v>
      </c>
      <c r="D5040">
        <v>-5.1165795326232901</v>
      </c>
      <c r="E5040">
        <v>-14.049331665039</v>
      </c>
      <c r="F5040">
        <v>-15.875011444091699</v>
      </c>
      <c r="G5040">
        <v>-12.064210891723601</v>
      </c>
      <c r="H5040">
        <v>-5.5829100608825604</v>
      </c>
    </row>
    <row r="5041" spans="1:8" x14ac:dyDescent="0.35">
      <c r="A5041">
        <v>23.412374496459901</v>
      </c>
      <c r="B5041">
        <v>15.673723220825099</v>
      </c>
      <c r="C5041">
        <v>7.6741695404052699</v>
      </c>
      <c r="D5041">
        <v>-1.62922310829162</v>
      </c>
      <c r="E5041">
        <v>-10.1534156799316</v>
      </c>
      <c r="F5041">
        <v>-18.685670852661101</v>
      </c>
      <c r="G5041">
        <v>-28.677911758422798</v>
      </c>
      <c r="H5041">
        <v>-32.854232788085902</v>
      </c>
    </row>
    <row r="5042" spans="1:8" x14ac:dyDescent="0.35">
      <c r="A5042">
        <v>-29.147020339965799</v>
      </c>
      <c r="B5042">
        <v>-22.7093505859375</v>
      </c>
      <c r="C5042">
        <v>-3.03230857849121</v>
      </c>
      <c r="D5042">
        <v>14.2438859939575</v>
      </c>
      <c r="E5042">
        <v>18.4457397460937</v>
      </c>
      <c r="F5042">
        <v>16.744226455688398</v>
      </c>
      <c r="G5042">
        <v>16.078659057617099</v>
      </c>
      <c r="H5042">
        <v>10.655081748962401</v>
      </c>
    </row>
    <row r="5043" spans="1:8" x14ac:dyDescent="0.35">
      <c r="A5043">
        <v>6.1572771072387598</v>
      </c>
      <c r="B5043">
        <v>-3.8960723876953098</v>
      </c>
      <c r="C5043">
        <v>-9.0063352584838796</v>
      </c>
      <c r="D5043">
        <v>-5.8300404548645002</v>
      </c>
      <c r="E5043">
        <v>-0.41979917883872903</v>
      </c>
      <c r="F5043">
        <v>5.4492006301879803</v>
      </c>
      <c r="G5043">
        <v>11.169820785522401</v>
      </c>
      <c r="H5043">
        <v>7.9735913276672301</v>
      </c>
    </row>
    <row r="5044" spans="1:8" x14ac:dyDescent="0.35">
      <c r="A5044">
        <v>4.8075146675109801</v>
      </c>
      <c r="B5044">
        <v>-6.0084824562072701</v>
      </c>
      <c r="C5044">
        <v>-18.768520355224599</v>
      </c>
      <c r="D5044">
        <v>-17.959131240844702</v>
      </c>
      <c r="E5044">
        <v>-0.72207605838775601</v>
      </c>
      <c r="F5044">
        <v>15.764222145080501</v>
      </c>
      <c r="G5044">
        <v>19.002586364746001</v>
      </c>
      <c r="H5044">
        <v>13.668520927429199</v>
      </c>
    </row>
    <row r="5045" spans="1:8" x14ac:dyDescent="0.35">
      <c r="A5045">
        <v>1.8099510669708201</v>
      </c>
      <c r="B5045">
        <v>3.53371262550354</v>
      </c>
      <c r="C5045">
        <v>12.737336158752401</v>
      </c>
      <c r="D5045">
        <v>15.830063819885201</v>
      </c>
      <c r="E5045">
        <v>6.27030181884765</v>
      </c>
      <c r="F5045">
        <v>-9.0058965682983398</v>
      </c>
      <c r="G5045">
        <v>-19.840053558349599</v>
      </c>
      <c r="H5045">
        <v>-20.8114833831787</v>
      </c>
    </row>
    <row r="5046" spans="1:8" x14ac:dyDescent="0.35">
      <c r="A5046">
        <v>-7.1366448402404696</v>
      </c>
      <c r="B5046">
        <v>-7.1200680732726997</v>
      </c>
      <c r="C5046">
        <v>-6.3720808029174796</v>
      </c>
      <c r="D5046">
        <v>-6.3388185501098597</v>
      </c>
      <c r="E5046">
        <v>-4.2887306213378897</v>
      </c>
      <c r="F5046">
        <v>-4.7706408500671298</v>
      </c>
      <c r="G5046">
        <v>-11.184230804443301</v>
      </c>
      <c r="H5046">
        <v>-10.6196975708007</v>
      </c>
    </row>
    <row r="5047" spans="1:8" x14ac:dyDescent="0.35">
      <c r="A5047">
        <v>-23.155488967895501</v>
      </c>
      <c r="B5047">
        <v>5.7130680084228498</v>
      </c>
      <c r="C5047">
        <v>21.258213043212798</v>
      </c>
      <c r="D5047">
        <v>18.130416870117099</v>
      </c>
      <c r="E5047">
        <v>8.6181077957153303</v>
      </c>
      <c r="F5047">
        <v>5.3024997711181596</v>
      </c>
      <c r="G5047">
        <v>9.6372098922729492</v>
      </c>
      <c r="H5047">
        <v>14.485538482666</v>
      </c>
    </row>
    <row r="5048" spans="1:8" x14ac:dyDescent="0.35">
      <c r="A5048">
        <v>-12.527009010314901</v>
      </c>
      <c r="B5048">
        <v>-19.097875595092699</v>
      </c>
      <c r="C5048">
        <v>-19.289127349853501</v>
      </c>
      <c r="D5048">
        <v>-11.0633487701416</v>
      </c>
      <c r="E5048">
        <v>-1.21571421623229</v>
      </c>
      <c r="F5048">
        <v>2.0500078201293901</v>
      </c>
      <c r="G5048">
        <v>-0.71477866172790505</v>
      </c>
      <c r="H5048">
        <v>0.93665999174117998</v>
      </c>
    </row>
    <row r="5049" spans="1:8" x14ac:dyDescent="0.35">
      <c r="A5049">
        <v>-12.052263259887599</v>
      </c>
      <c r="B5049">
        <v>0.737057864665985</v>
      </c>
      <c r="C5049">
        <v>13.8876934051513</v>
      </c>
      <c r="D5049">
        <v>19.957780838012599</v>
      </c>
      <c r="E5049">
        <v>17.1046047210693</v>
      </c>
      <c r="F5049">
        <v>5.9387226104736301</v>
      </c>
      <c r="G5049">
        <v>-10.922447204589799</v>
      </c>
      <c r="H5049">
        <v>-22.238582611083899</v>
      </c>
    </row>
    <row r="5050" spans="1:8" x14ac:dyDescent="0.35">
      <c r="A5050">
        <v>-11.2157592773437</v>
      </c>
      <c r="B5050">
        <v>1.61278772354125</v>
      </c>
      <c r="C5050">
        <v>13.715125083923301</v>
      </c>
      <c r="D5050">
        <v>22.496236801147401</v>
      </c>
      <c r="E5050">
        <v>21.219425201416001</v>
      </c>
      <c r="F5050">
        <v>9.1635446548461896</v>
      </c>
      <c r="G5050">
        <v>-5.1165795326232901</v>
      </c>
      <c r="H5050">
        <v>-14.049331665039</v>
      </c>
    </row>
    <row r="5051" spans="1:8" x14ac:dyDescent="0.35">
      <c r="A5051">
        <v>-36.817050933837798</v>
      </c>
      <c r="B5051">
        <v>-59.446865081787102</v>
      </c>
      <c r="C5051">
        <v>-64.6068115234375</v>
      </c>
      <c r="D5051">
        <v>-52.919281005859297</v>
      </c>
      <c r="E5051">
        <v>-26.532291412353501</v>
      </c>
      <c r="F5051">
        <v>8.9599714279174805</v>
      </c>
      <c r="G5051">
        <v>36.948787689208899</v>
      </c>
      <c r="H5051">
        <v>48.523139953613203</v>
      </c>
    </row>
    <row r="5052" spans="1:8" x14ac:dyDescent="0.35">
      <c r="A5052">
        <v>-5.6152782440185502</v>
      </c>
      <c r="B5052">
        <v>0.310267955064773</v>
      </c>
      <c r="C5052">
        <v>-1.79603826999664</v>
      </c>
      <c r="D5052">
        <v>-6.8543839454650799</v>
      </c>
      <c r="E5052">
        <v>-4.8974533081054599</v>
      </c>
      <c r="F5052">
        <v>8.3504142761230398</v>
      </c>
      <c r="G5052">
        <v>20.349662780761701</v>
      </c>
      <c r="H5052">
        <v>17.113573074340799</v>
      </c>
    </row>
    <row r="5053" spans="1:8" x14ac:dyDescent="0.35">
      <c r="A5053">
        <v>16.744226455688398</v>
      </c>
      <c r="B5053">
        <v>16.078659057617099</v>
      </c>
      <c r="C5053">
        <v>10.655081748962401</v>
      </c>
      <c r="D5053">
        <v>0.413905769586563</v>
      </c>
      <c r="E5053">
        <v>-7.8914761543273899</v>
      </c>
      <c r="F5053">
        <v>-11.901062965393001</v>
      </c>
      <c r="G5053">
        <v>-8.6215562820434499</v>
      </c>
      <c r="H5053">
        <v>1.87324607372283</v>
      </c>
    </row>
    <row r="5054" spans="1:8" x14ac:dyDescent="0.35">
      <c r="A5054">
        <v>35.598033905029297</v>
      </c>
      <c r="B5054">
        <v>31.2753601074218</v>
      </c>
      <c r="C5054">
        <v>9.4246740341186506</v>
      </c>
      <c r="D5054">
        <v>-15.369316101074199</v>
      </c>
      <c r="E5054">
        <v>-29.015720367431602</v>
      </c>
      <c r="F5054">
        <v>-30.451513290405199</v>
      </c>
      <c r="G5054">
        <v>-23.7664985656738</v>
      </c>
      <c r="H5054">
        <v>-6.9864301681518501</v>
      </c>
    </row>
    <row r="5055" spans="1:8" x14ac:dyDescent="0.35">
      <c r="A5055">
        <v>21.529298782348601</v>
      </c>
      <c r="B5055">
        <v>8.8581848144531197</v>
      </c>
      <c r="C5055">
        <v>-8.51997470855712</v>
      </c>
      <c r="D5055">
        <v>-24.160728454589801</v>
      </c>
      <c r="E5055">
        <v>-31.034336090087798</v>
      </c>
      <c r="F5055">
        <v>-24.383245468139599</v>
      </c>
      <c r="G5055">
        <v>-11.2157592773437</v>
      </c>
      <c r="H5055">
        <v>1.61278772354125</v>
      </c>
    </row>
    <row r="5056" spans="1:8" x14ac:dyDescent="0.35">
      <c r="A5056">
        <v>3.83814144134521</v>
      </c>
      <c r="B5056">
        <v>-5.3023734092712402</v>
      </c>
      <c r="C5056">
        <v>-7.32051181793212</v>
      </c>
      <c r="D5056">
        <v>-9.1384534835815394</v>
      </c>
      <c r="E5056">
        <v>-10.524315834045399</v>
      </c>
      <c r="F5056">
        <v>-2.86930084228515</v>
      </c>
      <c r="G5056">
        <v>9.3218793869018501</v>
      </c>
      <c r="H5056">
        <v>12.794770240783601</v>
      </c>
    </row>
    <row r="5057" spans="1:8" x14ac:dyDescent="0.35">
      <c r="A5057">
        <v>-5.5829100608825604</v>
      </c>
      <c r="B5057">
        <v>1.08142077922821</v>
      </c>
      <c r="C5057">
        <v>7.0887327194213796</v>
      </c>
      <c r="D5057">
        <v>12.9681406021118</v>
      </c>
      <c r="E5057">
        <v>15.7956418991088</v>
      </c>
      <c r="F5057">
        <v>13.796153068542401</v>
      </c>
      <c r="G5057">
        <v>9.8249626159667898</v>
      </c>
      <c r="H5057">
        <v>4.1307099163532202E-2</v>
      </c>
    </row>
    <row r="5058" spans="1:8" x14ac:dyDescent="0.35">
      <c r="A5058">
        <v>-13.1018466949462</v>
      </c>
      <c r="B5058">
        <v>-3.8027098178863499</v>
      </c>
      <c r="C5058">
        <v>5.4453611373901296</v>
      </c>
      <c r="D5058">
        <v>17.281667709350501</v>
      </c>
      <c r="E5058">
        <v>28.987113952636701</v>
      </c>
      <c r="F5058">
        <v>30.245418548583899</v>
      </c>
      <c r="G5058">
        <v>16.660331726074201</v>
      </c>
      <c r="H5058">
        <v>-4.4401211738586399</v>
      </c>
    </row>
    <row r="5059" spans="1:8" x14ac:dyDescent="0.35">
      <c r="A5059">
        <v>19.324642181396399</v>
      </c>
      <c r="B5059">
        <v>20.584632873535099</v>
      </c>
      <c r="C5059">
        <v>17.477256774902301</v>
      </c>
      <c r="D5059">
        <v>11.834753036499</v>
      </c>
      <c r="E5059">
        <v>7.1819210052490199</v>
      </c>
      <c r="F5059">
        <v>3.28356862068176</v>
      </c>
      <c r="G5059">
        <v>-3.5702812671661301</v>
      </c>
      <c r="H5059">
        <v>-10.908329963684</v>
      </c>
    </row>
    <row r="5060" spans="1:8" x14ac:dyDescent="0.35">
      <c r="A5060">
        <v>-4.3776550292968697</v>
      </c>
      <c r="B5060">
        <v>-19.884513854980401</v>
      </c>
      <c r="C5060">
        <v>-33.068820953369098</v>
      </c>
      <c r="D5060">
        <v>-27.826005935668899</v>
      </c>
      <c r="E5060">
        <v>-5.6694622039794904</v>
      </c>
      <c r="F5060">
        <v>14.729767799377401</v>
      </c>
      <c r="G5060">
        <v>23.416282653808501</v>
      </c>
      <c r="H5060">
        <v>21.026632308959901</v>
      </c>
    </row>
    <row r="5061" spans="1:8" x14ac:dyDescent="0.35">
      <c r="A5061">
        <v>-0.34781083464622498</v>
      </c>
      <c r="B5061">
        <v>0.79023617506027199</v>
      </c>
      <c r="C5061">
        <v>4.8066644668579102</v>
      </c>
      <c r="D5061">
        <v>4.8703880310058496</v>
      </c>
      <c r="E5061">
        <v>1.88588154315948</v>
      </c>
      <c r="F5061">
        <v>-3.5684564113616899</v>
      </c>
      <c r="G5061">
        <v>-14.244951248168899</v>
      </c>
      <c r="H5061">
        <v>-21.877483367919901</v>
      </c>
    </row>
    <row r="5062" spans="1:8" x14ac:dyDescent="0.35">
      <c r="A5062">
        <v>-12.657136917114199</v>
      </c>
      <c r="B5062">
        <v>9.4372863769531197</v>
      </c>
      <c r="C5062">
        <v>25.219802856445298</v>
      </c>
      <c r="D5062">
        <v>22.295320510864201</v>
      </c>
      <c r="E5062">
        <v>10.024827957153301</v>
      </c>
      <c r="F5062">
        <v>6.5438413619995099</v>
      </c>
      <c r="G5062">
        <v>9.2952108383178693</v>
      </c>
      <c r="H5062">
        <v>3.5590300559997501</v>
      </c>
    </row>
    <row r="5063" spans="1:8" x14ac:dyDescent="0.35">
      <c r="A5063">
        <v>36.426219940185497</v>
      </c>
      <c r="B5063">
        <v>10.1532440185546</v>
      </c>
      <c r="C5063">
        <v>-20.681083679199201</v>
      </c>
      <c r="D5063">
        <v>-33.903797149658203</v>
      </c>
      <c r="E5063">
        <v>-25.7312202453613</v>
      </c>
      <c r="F5063">
        <v>-10.4673309326171</v>
      </c>
      <c r="G5063">
        <v>0.55528765916824296</v>
      </c>
      <c r="H5063">
        <v>6.0383610725402797</v>
      </c>
    </row>
    <row r="5064" spans="1:8" x14ac:dyDescent="0.35">
      <c r="A5064">
        <v>-11.9010677337646</v>
      </c>
      <c r="B5064">
        <v>-8.6215572357177699</v>
      </c>
      <c r="C5064">
        <v>1.87324655055999</v>
      </c>
      <c r="D5064">
        <v>8.8416004180908203</v>
      </c>
      <c r="E5064">
        <v>5.6242003440856898</v>
      </c>
      <c r="F5064">
        <v>-4.3776521682739196</v>
      </c>
      <c r="G5064">
        <v>-19.8845119476318</v>
      </c>
      <c r="H5064">
        <v>-33.068820953369098</v>
      </c>
    </row>
    <row r="5065" spans="1:8" x14ac:dyDescent="0.35">
      <c r="A5065">
        <v>-4.5872745513915998</v>
      </c>
      <c r="B5065">
        <v>-10.186422348022401</v>
      </c>
      <c r="C5065">
        <v>-9.2891683578491193</v>
      </c>
      <c r="D5065">
        <v>-8.0132246017456001</v>
      </c>
      <c r="E5065">
        <v>-7.3938255310058496</v>
      </c>
      <c r="F5065">
        <v>-3.3675363063812198</v>
      </c>
      <c r="G5065">
        <v>5.3673892021179199</v>
      </c>
      <c r="H5065">
        <v>16.275293350219702</v>
      </c>
    </row>
    <row r="5066" spans="1:8" x14ac:dyDescent="0.35">
      <c r="A5066">
        <v>24.5787239074707</v>
      </c>
      <c r="B5066">
        <v>18.697185516357401</v>
      </c>
      <c r="C5066">
        <v>9.1492748260497994</v>
      </c>
      <c r="D5066">
        <v>-1.1541054248809799</v>
      </c>
      <c r="E5066">
        <v>-8.9418535232543892</v>
      </c>
      <c r="F5066">
        <v>-11.5416250228881</v>
      </c>
      <c r="G5066">
        <v>-7.4634156227111799</v>
      </c>
      <c r="H5066">
        <v>6.4340763092040998</v>
      </c>
    </row>
    <row r="5067" spans="1:8" x14ac:dyDescent="0.35">
      <c r="A5067">
        <v>41.765804290771399</v>
      </c>
      <c r="B5067">
        <v>33.485095977783203</v>
      </c>
      <c r="C5067">
        <v>-4.6656360626220703</v>
      </c>
      <c r="D5067">
        <v>-51.24849319458</v>
      </c>
      <c r="E5067">
        <v>-80.9136962890625</v>
      </c>
      <c r="F5067">
        <v>-71.691490173339801</v>
      </c>
      <c r="G5067">
        <v>-25.463670730590799</v>
      </c>
      <c r="H5067">
        <v>25.403915405273398</v>
      </c>
    </row>
    <row r="5068" spans="1:8" x14ac:dyDescent="0.35">
      <c r="A5068">
        <v>38.165985107421797</v>
      </c>
      <c r="B5068">
        <v>30.367851257324201</v>
      </c>
      <c r="C5068">
        <v>17.787847518920898</v>
      </c>
      <c r="D5068">
        <v>9.6648216247558594</v>
      </c>
      <c r="E5068">
        <v>9.8102369308471609</v>
      </c>
      <c r="F5068">
        <v>8.8156576156616193</v>
      </c>
      <c r="G5068">
        <v>-4.9271135330200098</v>
      </c>
      <c r="H5068">
        <v>-24.333114624023398</v>
      </c>
    </row>
    <row r="5069" spans="1:8" x14ac:dyDescent="0.35">
      <c r="A5069">
        <v>13.2472581863403</v>
      </c>
      <c r="B5069">
        <v>-21.150964736938398</v>
      </c>
      <c r="C5069">
        <v>-38.260677337646399</v>
      </c>
      <c r="D5069">
        <v>-33.161441802978501</v>
      </c>
      <c r="E5069">
        <v>-20.6995525360107</v>
      </c>
      <c r="F5069">
        <v>-16.188571929931602</v>
      </c>
      <c r="G5069">
        <v>-17.944532394409102</v>
      </c>
      <c r="H5069">
        <v>-11.6257820129394</v>
      </c>
    </row>
    <row r="5070" spans="1:8" x14ac:dyDescent="0.35">
      <c r="A5070">
        <v>-40.251029968261697</v>
      </c>
      <c r="B5070">
        <v>-63.185405731201101</v>
      </c>
      <c r="C5070">
        <v>-52.160049438476499</v>
      </c>
      <c r="D5070">
        <v>-10.343416213989199</v>
      </c>
      <c r="E5070">
        <v>35.788433074951101</v>
      </c>
      <c r="F5070">
        <v>57.124881744384702</v>
      </c>
      <c r="G5070">
        <v>49.256568908691399</v>
      </c>
      <c r="H5070">
        <v>30.450788497924801</v>
      </c>
    </row>
    <row r="5071" spans="1:8" x14ac:dyDescent="0.35">
      <c r="A5071">
        <v>14.729767799377401</v>
      </c>
      <c r="B5071">
        <v>23.416282653808501</v>
      </c>
      <c r="C5071">
        <v>21.026632308959901</v>
      </c>
      <c r="D5071">
        <v>10.739443778991699</v>
      </c>
      <c r="E5071">
        <v>1.8099504709243699</v>
      </c>
      <c r="F5071">
        <v>3.5337121486663801</v>
      </c>
      <c r="G5071">
        <v>12.737336158752401</v>
      </c>
      <c r="H5071">
        <v>15.830063819885201</v>
      </c>
    </row>
    <row r="5072" spans="1:8" x14ac:dyDescent="0.35">
      <c r="A5072">
        <v>9.6050529479980398</v>
      </c>
      <c r="B5072">
        <v>17.022027969360298</v>
      </c>
      <c r="C5072">
        <v>22.912155151367099</v>
      </c>
      <c r="D5072">
        <v>25.1784152984619</v>
      </c>
      <c r="E5072">
        <v>24.289106369018501</v>
      </c>
      <c r="F5072">
        <v>15.757452964782701</v>
      </c>
      <c r="G5072">
        <v>0.95352894067764205</v>
      </c>
      <c r="H5072">
        <v>-12.7067565917968</v>
      </c>
    </row>
    <row r="5073" spans="1:8" x14ac:dyDescent="0.35">
      <c r="A5073">
        <v>-26.7872619628906</v>
      </c>
      <c r="B5073">
        <v>-42.9300727844238</v>
      </c>
      <c r="C5073">
        <v>-52.436576843261697</v>
      </c>
      <c r="D5073">
        <v>-50.581169128417898</v>
      </c>
      <c r="E5073">
        <v>-36.181026458740199</v>
      </c>
      <c r="F5073">
        <v>-9.19250392913818</v>
      </c>
      <c r="G5073">
        <v>19.949935913085898</v>
      </c>
      <c r="H5073">
        <v>39.320590972900298</v>
      </c>
    </row>
    <row r="5074" spans="1:8" x14ac:dyDescent="0.35">
      <c r="A5074">
        <v>24.1368694305419</v>
      </c>
      <c r="B5074">
        <v>18.070299148559499</v>
      </c>
      <c r="C5074">
        <v>20.602127075195298</v>
      </c>
      <c r="D5074">
        <v>22.469911575317301</v>
      </c>
      <c r="E5074">
        <v>18.431074142456001</v>
      </c>
      <c r="F5074">
        <v>8.7461032867431605</v>
      </c>
      <c r="G5074">
        <v>-1.1570407152175901</v>
      </c>
      <c r="H5074">
        <v>-7.9886231422424299</v>
      </c>
    </row>
    <row r="5075" spans="1:8" x14ac:dyDescent="0.35">
      <c r="A5075">
        <v>-9.4719219207763601</v>
      </c>
      <c r="B5075">
        <v>-33.466552734375</v>
      </c>
      <c r="C5075">
        <v>-65.925247192382798</v>
      </c>
      <c r="D5075">
        <v>-73.894233703613196</v>
      </c>
      <c r="E5075">
        <v>-44.415519714355398</v>
      </c>
      <c r="F5075">
        <v>1.1640256643295199</v>
      </c>
      <c r="G5075">
        <v>32.997165679931598</v>
      </c>
      <c r="H5075">
        <v>40.155513763427699</v>
      </c>
    </row>
    <row r="5076" spans="1:8" x14ac:dyDescent="0.35">
      <c r="A5076">
        <v>-52.160049438476499</v>
      </c>
      <c r="B5076">
        <v>-10.343416213989199</v>
      </c>
      <c r="C5076">
        <v>35.788433074951101</v>
      </c>
      <c r="D5076">
        <v>57.124881744384702</v>
      </c>
      <c r="E5076">
        <v>49.256568908691399</v>
      </c>
      <c r="F5076">
        <v>30.450788497924801</v>
      </c>
      <c r="G5076">
        <v>16.114372253417901</v>
      </c>
      <c r="H5076">
        <v>3.52605676651</v>
      </c>
    </row>
    <row r="5077" spans="1:8" x14ac:dyDescent="0.35">
      <c r="A5077">
        <v>-15.709733009338301</v>
      </c>
      <c r="B5077">
        <v>15.278073310851999</v>
      </c>
      <c r="C5077">
        <v>37.737373352050703</v>
      </c>
      <c r="D5077">
        <v>47.102798461913999</v>
      </c>
      <c r="E5077">
        <v>45.646324157714801</v>
      </c>
      <c r="F5077">
        <v>33.376075744628899</v>
      </c>
      <c r="G5077">
        <v>8.1903886795043892</v>
      </c>
      <c r="H5077">
        <v>-15.291567802429199</v>
      </c>
    </row>
    <row r="5078" spans="1:8" x14ac:dyDescent="0.35">
      <c r="A5078">
        <v>-12.07857131958</v>
      </c>
      <c r="B5078">
        <v>11.1341953277587</v>
      </c>
      <c r="C5078">
        <v>20.358442306518501</v>
      </c>
      <c r="D5078">
        <v>4.9960131645202601</v>
      </c>
      <c r="E5078">
        <v>-13.1924171447753</v>
      </c>
      <c r="F5078">
        <v>-19.890911102294901</v>
      </c>
      <c r="G5078">
        <v>-21.511711120605401</v>
      </c>
      <c r="H5078">
        <v>-19.305067062377901</v>
      </c>
    </row>
    <row r="5079" spans="1:8" x14ac:dyDescent="0.35">
      <c r="A5079">
        <v>1.3515211343765201</v>
      </c>
      <c r="B5079">
        <v>6.5347399711608798</v>
      </c>
      <c r="C5079">
        <v>11.4992122650146</v>
      </c>
      <c r="D5079">
        <v>9.3318052291870099</v>
      </c>
      <c r="E5079">
        <v>-4.5815844535827601</v>
      </c>
      <c r="F5079">
        <v>-21.088760375976499</v>
      </c>
      <c r="G5079">
        <v>-26.458641052246001</v>
      </c>
      <c r="H5079">
        <v>-18.7628669738769</v>
      </c>
    </row>
    <row r="5080" spans="1:8" x14ac:dyDescent="0.35">
      <c r="A5080">
        <v>20.602127075195298</v>
      </c>
      <c r="B5080">
        <v>22.469911575317301</v>
      </c>
      <c r="C5080">
        <v>18.431074142456001</v>
      </c>
      <c r="D5080">
        <v>8.7461032867431605</v>
      </c>
      <c r="E5080">
        <v>-1.1570407152175901</v>
      </c>
      <c r="F5080">
        <v>-7.9886231422424299</v>
      </c>
      <c r="G5080">
        <v>-17.393318176269499</v>
      </c>
      <c r="H5080">
        <v>-24.665897369384702</v>
      </c>
    </row>
    <row r="5081" spans="1:8" x14ac:dyDescent="0.35">
      <c r="A5081">
        <v>-9.9767236709594709</v>
      </c>
      <c r="B5081">
        <v>-3.29699659347534</v>
      </c>
      <c r="C5081">
        <v>9.4216547012329102</v>
      </c>
      <c r="D5081">
        <v>15.1905107498168</v>
      </c>
      <c r="E5081">
        <v>10.051061630249</v>
      </c>
      <c r="F5081">
        <v>-1.47252905368804</v>
      </c>
      <c r="G5081">
        <v>-13.508604049682599</v>
      </c>
      <c r="H5081">
        <v>-17.597375869750898</v>
      </c>
    </row>
    <row r="5082" spans="1:8" x14ac:dyDescent="0.35">
      <c r="A5082">
        <v>-10.844367027282701</v>
      </c>
      <c r="B5082">
        <v>-1.5295441150665201</v>
      </c>
      <c r="C5082">
        <v>-1.3339768648147501</v>
      </c>
      <c r="D5082">
        <v>-15.019527435302701</v>
      </c>
      <c r="E5082">
        <v>-35.216285705566399</v>
      </c>
      <c r="F5082">
        <v>-45.502864837646399</v>
      </c>
      <c r="G5082">
        <v>-32.792778015136697</v>
      </c>
      <c r="H5082">
        <v>5.4434957504272399</v>
      </c>
    </row>
    <row r="5083" spans="1:8" x14ac:dyDescent="0.35">
      <c r="A5083">
        <v>-9.92034816741943</v>
      </c>
      <c r="B5083">
        <v>-2.7597839832305899</v>
      </c>
      <c r="C5083">
        <v>2.7975797653198198</v>
      </c>
      <c r="D5083">
        <v>13.8637790679931</v>
      </c>
      <c r="E5083">
        <v>21.250196456909102</v>
      </c>
      <c r="F5083">
        <v>5.4644832611083896</v>
      </c>
      <c r="G5083">
        <v>-26.860939025878899</v>
      </c>
      <c r="H5083">
        <v>-41.381870269775298</v>
      </c>
    </row>
    <row r="5084" spans="1:8" x14ac:dyDescent="0.35">
      <c r="A5084">
        <v>28.9861526489257</v>
      </c>
      <c r="B5084">
        <v>24.51802444458</v>
      </c>
      <c r="C5084">
        <v>8.2781496047973597</v>
      </c>
      <c r="D5084">
        <v>-12.2133235931396</v>
      </c>
      <c r="E5084">
        <v>-29.5473918914794</v>
      </c>
      <c r="F5084">
        <v>-36.136402130126903</v>
      </c>
      <c r="G5084">
        <v>-32.023403167724602</v>
      </c>
      <c r="H5084">
        <v>-22.716218948364201</v>
      </c>
    </row>
    <row r="5085" spans="1:8" x14ac:dyDescent="0.35">
      <c r="A5085">
        <v>-34.663219451904297</v>
      </c>
      <c r="B5085">
        <v>-37.456672668457003</v>
      </c>
      <c r="C5085">
        <v>-27.073461532592699</v>
      </c>
      <c r="D5085">
        <v>-19.6530036926269</v>
      </c>
      <c r="E5085">
        <v>-14.826356887817299</v>
      </c>
      <c r="F5085">
        <v>-0.53887987136840798</v>
      </c>
      <c r="G5085">
        <v>19.2219219207763</v>
      </c>
      <c r="H5085">
        <v>24.875997543334901</v>
      </c>
    </row>
    <row r="5086" spans="1:8" x14ac:dyDescent="0.35">
      <c r="A5086">
        <v>7.8993682861328098</v>
      </c>
      <c r="B5086">
        <v>4.79176425933837</v>
      </c>
      <c r="C5086">
        <v>4.8088903427123997</v>
      </c>
      <c r="D5086">
        <v>0.46629238128662098</v>
      </c>
      <c r="E5086">
        <v>-15.451117515563899</v>
      </c>
      <c r="F5086">
        <v>-32.637493133544901</v>
      </c>
      <c r="G5086">
        <v>-32.732036590576101</v>
      </c>
      <c r="H5086">
        <v>-15.3145036697387</v>
      </c>
    </row>
    <row r="5087" spans="1:8" x14ac:dyDescent="0.35">
      <c r="A5087">
        <v>30.450788497924801</v>
      </c>
      <c r="B5087">
        <v>16.114372253417901</v>
      </c>
      <c r="C5087">
        <v>3.52605676651</v>
      </c>
      <c r="D5087">
        <v>-10.9418067932128</v>
      </c>
      <c r="E5087">
        <v>-16.610256195068299</v>
      </c>
      <c r="F5087">
        <v>-9.92034816741943</v>
      </c>
      <c r="G5087">
        <v>-2.7597839832305899</v>
      </c>
      <c r="H5087">
        <v>2.7975797653198198</v>
      </c>
    </row>
    <row r="5088" spans="1:8" x14ac:dyDescent="0.35">
      <c r="A5088">
        <v>-84.956680297851506</v>
      </c>
      <c r="B5088">
        <v>-58.014049530029297</v>
      </c>
      <c r="C5088">
        <v>3.04143786430358</v>
      </c>
      <c r="D5088">
        <v>51.153285980224602</v>
      </c>
      <c r="E5088">
        <v>52.381271362304602</v>
      </c>
      <c r="F5088">
        <v>14.241813659667899</v>
      </c>
      <c r="G5088">
        <v>-20.228967666625898</v>
      </c>
      <c r="H5088">
        <v>-18.017320632934499</v>
      </c>
    </row>
    <row r="5089" spans="1:8" x14ac:dyDescent="0.35">
      <c r="A5089">
        <v>48.0147285461425</v>
      </c>
      <c r="B5089">
        <v>38.537277221679602</v>
      </c>
      <c r="C5089">
        <v>-6.4999604225158603</v>
      </c>
      <c r="D5089">
        <v>-49.291141510009702</v>
      </c>
      <c r="E5089">
        <v>-49.533721923828097</v>
      </c>
      <c r="F5089">
        <v>-10.564062118530201</v>
      </c>
      <c r="G5089">
        <v>25.820217132568299</v>
      </c>
      <c r="H5089">
        <v>26.930980682373001</v>
      </c>
    </row>
    <row r="5090" spans="1:8" x14ac:dyDescent="0.35">
      <c r="A5090">
        <v>32.3178100585937</v>
      </c>
      <c r="B5090">
        <v>18.919315338134702</v>
      </c>
      <c r="C5090">
        <v>11.995654106140099</v>
      </c>
      <c r="D5090">
        <v>13.098150253295801</v>
      </c>
      <c r="E5090">
        <v>12.810811996459901</v>
      </c>
      <c r="F5090">
        <v>7.8993682861328098</v>
      </c>
      <c r="G5090">
        <v>4.79176425933837</v>
      </c>
      <c r="H5090">
        <v>4.8088903427123997</v>
      </c>
    </row>
    <row r="5091" spans="1:8" x14ac:dyDescent="0.35">
      <c r="A5091">
        <v>-51.590309143066399</v>
      </c>
      <c r="B5091">
        <v>-21.949230194091701</v>
      </c>
      <c r="C5091">
        <v>14.6906309127807</v>
      </c>
      <c r="D5091">
        <v>36.304885864257798</v>
      </c>
      <c r="E5091">
        <v>40.056266784667898</v>
      </c>
      <c r="F5091">
        <v>28.282526016235298</v>
      </c>
      <c r="G5091">
        <v>4.4622130393981898</v>
      </c>
      <c r="H5091">
        <v>-17.0255527496337</v>
      </c>
    </row>
    <row r="5092" spans="1:8" x14ac:dyDescent="0.35">
      <c r="A5092">
        <v>18.8111267089843</v>
      </c>
      <c r="B5092">
        <v>33.571647644042898</v>
      </c>
      <c r="C5092">
        <v>27.9733772277832</v>
      </c>
      <c r="D5092">
        <v>2.4265716075897199</v>
      </c>
      <c r="E5092">
        <v>-22.209749221801701</v>
      </c>
      <c r="F5092">
        <v>-28.379903793334901</v>
      </c>
      <c r="G5092">
        <v>-22.731460571288999</v>
      </c>
      <c r="H5092">
        <v>-17.197908401489201</v>
      </c>
    </row>
    <row r="5093" spans="1:8" x14ac:dyDescent="0.35">
      <c r="A5093">
        <v>-4.0383849143981898</v>
      </c>
      <c r="B5093">
        <v>3.4815998077392498</v>
      </c>
      <c r="C5093">
        <v>6.4150023460388104</v>
      </c>
      <c r="D5093">
        <v>-3.1032874584197998</v>
      </c>
      <c r="E5093">
        <v>-11.7561225891113</v>
      </c>
      <c r="F5093">
        <v>-11.2324151992797</v>
      </c>
      <c r="G5093">
        <v>0.118688642978668</v>
      </c>
      <c r="H5093">
        <v>17.803138732910099</v>
      </c>
    </row>
    <row r="5094" spans="1:8" x14ac:dyDescent="0.35">
      <c r="A5094">
        <v>-20.2012004852294</v>
      </c>
      <c r="B5094">
        <v>-24.722433090209901</v>
      </c>
      <c r="C5094">
        <v>-19.507122039794901</v>
      </c>
      <c r="D5094">
        <v>-13.081425666809</v>
      </c>
      <c r="E5094">
        <v>-12.858868598937899</v>
      </c>
      <c r="F5094">
        <v>-7.9122509956359801</v>
      </c>
      <c r="G5094">
        <v>12.156593322753899</v>
      </c>
      <c r="H5094">
        <v>34.863471984863203</v>
      </c>
    </row>
    <row r="5095" spans="1:8" x14ac:dyDescent="0.35">
      <c r="A5095">
        <v>3.2809286117553702</v>
      </c>
      <c r="B5095">
        <v>9.9910039901733398</v>
      </c>
      <c r="C5095">
        <v>1.76857697963714</v>
      </c>
      <c r="D5095">
        <v>-4.0383849143981898</v>
      </c>
      <c r="E5095">
        <v>3.4815998077392498</v>
      </c>
      <c r="F5095">
        <v>6.4150023460388104</v>
      </c>
      <c r="G5095">
        <v>-3.1032874584197998</v>
      </c>
      <c r="H5095">
        <v>-11.7561225891113</v>
      </c>
    </row>
    <row r="5096" spans="1:8" x14ac:dyDescent="0.35">
      <c r="A5096">
        <v>-11.2324151992797</v>
      </c>
      <c r="B5096">
        <v>0.118688642978668</v>
      </c>
      <c r="C5096">
        <v>17.803138732910099</v>
      </c>
      <c r="D5096">
        <v>23.6266784667968</v>
      </c>
      <c r="E5096">
        <v>7.1289482116699201</v>
      </c>
      <c r="F5096">
        <v>-17.106222152709901</v>
      </c>
      <c r="G5096">
        <v>-25.8159370422363</v>
      </c>
      <c r="H5096">
        <v>-13.2596282958984</v>
      </c>
    </row>
    <row r="5097" spans="1:8" x14ac:dyDescent="0.35">
      <c r="A5097">
        <v>-2.87568855285644</v>
      </c>
      <c r="B5097">
        <v>-6.0836410522460902</v>
      </c>
      <c r="C5097">
        <v>-4.1998238563537598</v>
      </c>
      <c r="D5097">
        <v>-0.77055388689041104</v>
      </c>
      <c r="E5097">
        <v>3.4262330532073899</v>
      </c>
      <c r="F5097">
        <v>15.7590732574462</v>
      </c>
      <c r="G5097">
        <v>29.122646331787099</v>
      </c>
      <c r="H5097">
        <v>23.897260665893501</v>
      </c>
    </row>
    <row r="5098" spans="1:8" x14ac:dyDescent="0.35">
      <c r="A5098">
        <v>-2.6308579444885201</v>
      </c>
      <c r="B5098">
        <v>-27.805547714233398</v>
      </c>
      <c r="C5098">
        <v>-28.682935714721602</v>
      </c>
      <c r="D5098">
        <v>-10.3712759017944</v>
      </c>
      <c r="E5098">
        <v>4.7319102287292401</v>
      </c>
      <c r="F5098">
        <v>3.9815435409545898</v>
      </c>
      <c r="G5098">
        <v>-2.9779474735260001</v>
      </c>
      <c r="H5098">
        <v>-4.3627061843871999</v>
      </c>
    </row>
    <row r="5099" spans="1:8" x14ac:dyDescent="0.35">
      <c r="A5099">
        <v>-4.6016726493835396</v>
      </c>
      <c r="B5099">
        <v>5.1288743019104004</v>
      </c>
      <c r="C5099">
        <v>10.0822238922119</v>
      </c>
      <c r="D5099">
        <v>8.3683805465698207</v>
      </c>
      <c r="E5099">
        <v>1.98443031311035</v>
      </c>
      <c r="F5099">
        <v>6.9457650184631303</v>
      </c>
      <c r="G5099">
        <v>22.500818252563398</v>
      </c>
      <c r="H5099">
        <v>28.455581665038999</v>
      </c>
    </row>
    <row r="5100" spans="1:8" x14ac:dyDescent="0.35">
      <c r="A5100">
        <v>18.905162811279201</v>
      </c>
      <c r="B5100">
        <v>5.08862209320068</v>
      </c>
      <c r="C5100">
        <v>-3.5155897140502899</v>
      </c>
      <c r="D5100">
        <v>-6.2400856018066397</v>
      </c>
      <c r="E5100">
        <v>-7.1055316925048801</v>
      </c>
      <c r="F5100">
        <v>-9.5218877792358398</v>
      </c>
      <c r="G5100">
        <v>-12.45943069458</v>
      </c>
      <c r="H5100">
        <v>-6.5943908691406197</v>
      </c>
    </row>
    <row r="5101" spans="1:8" x14ac:dyDescent="0.35">
      <c r="A5101">
        <v>-2.8931970596313401</v>
      </c>
      <c r="B5101">
        <v>-1.5365476608276301</v>
      </c>
      <c r="C5101">
        <v>5.85524177551269</v>
      </c>
      <c r="D5101">
        <v>17.7158184051513</v>
      </c>
      <c r="E5101">
        <v>22.602190017700099</v>
      </c>
      <c r="F5101">
        <v>16.181205749511701</v>
      </c>
      <c r="G5101">
        <v>3.2696461677551198</v>
      </c>
      <c r="H5101">
        <v>-15.5197439193725</v>
      </c>
    </row>
    <row r="5102" spans="1:8" x14ac:dyDescent="0.35">
      <c r="A5102">
        <v>11.12424659729</v>
      </c>
      <c r="B5102">
        <v>31.457185745239201</v>
      </c>
      <c r="C5102">
        <v>44.778411865234297</v>
      </c>
      <c r="D5102">
        <v>43.210376739501903</v>
      </c>
      <c r="E5102">
        <v>24.1416835784912</v>
      </c>
      <c r="F5102">
        <v>-5.9223070144653303</v>
      </c>
      <c r="G5102">
        <v>-32.730823516845703</v>
      </c>
      <c r="H5102">
        <v>-50.606582641601499</v>
      </c>
    </row>
    <row r="5103" spans="1:8" x14ac:dyDescent="0.35">
      <c r="A5103">
        <v>-3.8872578144073402</v>
      </c>
      <c r="B5103">
        <v>-76.810676574707003</v>
      </c>
      <c r="C5103">
        <v>-22.713241577148398</v>
      </c>
      <c r="D5103">
        <v>65.170013427734304</v>
      </c>
      <c r="E5103">
        <v>24.882410049438398</v>
      </c>
      <c r="F5103">
        <v>-68.857162475585895</v>
      </c>
      <c r="G5103">
        <v>-38.965812683105398</v>
      </c>
      <c r="H5103">
        <v>65.837829589843693</v>
      </c>
    </row>
    <row r="5104" spans="1:8" x14ac:dyDescent="0.35">
      <c r="A5104">
        <v>-32.730823516845703</v>
      </c>
      <c r="B5104">
        <v>-50.606582641601499</v>
      </c>
      <c r="C5104">
        <v>-55.835540771484297</v>
      </c>
      <c r="D5104">
        <v>-41.187179565429602</v>
      </c>
      <c r="E5104">
        <v>-10.7799882888793</v>
      </c>
      <c r="F5104">
        <v>20.919618606567301</v>
      </c>
      <c r="G5104">
        <v>42.804222106933501</v>
      </c>
      <c r="H5104">
        <v>49.695064544677699</v>
      </c>
    </row>
    <row r="5105" spans="1:8" x14ac:dyDescent="0.35">
      <c r="A5105">
        <v>-19.8366794586181</v>
      </c>
      <c r="B5105">
        <v>-4.2436962127685502</v>
      </c>
      <c r="C5105">
        <v>3.7038598060607901</v>
      </c>
      <c r="D5105">
        <v>-4.1994780302047702E-2</v>
      </c>
      <c r="E5105">
        <v>-11.0013713836669</v>
      </c>
      <c r="F5105">
        <v>-23.472915649413999</v>
      </c>
      <c r="G5105">
        <v>-21.166803359985298</v>
      </c>
      <c r="H5105">
        <v>5.1479911804199201</v>
      </c>
    </row>
    <row r="5106" spans="1:8" x14ac:dyDescent="0.35">
      <c r="A5106">
        <v>14.8318672180175</v>
      </c>
      <c r="B5106">
        <v>20.9470615386962</v>
      </c>
      <c r="C5106">
        <v>-9.4560295343399006E-2</v>
      </c>
      <c r="D5106">
        <v>-7.4929704666137598</v>
      </c>
      <c r="E5106">
        <v>11.231045722961399</v>
      </c>
      <c r="F5106">
        <v>22.066011428833001</v>
      </c>
      <c r="G5106">
        <v>7.5537190437316797</v>
      </c>
      <c r="H5106">
        <v>-6.2627668380737296</v>
      </c>
    </row>
    <row r="5107" spans="1:8" x14ac:dyDescent="0.35">
      <c r="A5107">
        <v>-45.352943420410099</v>
      </c>
      <c r="B5107">
        <v>-54.444404602050703</v>
      </c>
      <c r="C5107">
        <v>62.757923126220703</v>
      </c>
      <c r="D5107">
        <v>91.718109130859304</v>
      </c>
      <c r="E5107">
        <v>-23.472063064575099</v>
      </c>
      <c r="F5107">
        <v>-68.325401306152301</v>
      </c>
      <c r="G5107">
        <v>39.044132232666001</v>
      </c>
      <c r="H5107">
        <v>89.094810485839801</v>
      </c>
    </row>
    <row r="5108" spans="1:8" x14ac:dyDescent="0.35">
      <c r="A5108">
        <v>12.1546916961669</v>
      </c>
      <c r="B5108">
        <v>-6.6710467338562003</v>
      </c>
      <c r="C5108">
        <v>-5.2139639854431099</v>
      </c>
      <c r="D5108">
        <v>2.7496936321258501</v>
      </c>
      <c r="E5108">
        <v>0.40221405029296797</v>
      </c>
      <c r="F5108">
        <v>-11.980383872985801</v>
      </c>
      <c r="G5108">
        <v>-20.5690517425537</v>
      </c>
      <c r="H5108">
        <v>-18.3970527648925</v>
      </c>
    </row>
    <row r="5109" spans="1:8" x14ac:dyDescent="0.35">
      <c r="A5109">
        <v>-26.147577285766602</v>
      </c>
      <c r="B5109">
        <v>-102.854675292968</v>
      </c>
      <c r="C5109">
        <v>-2.3735475540161102</v>
      </c>
      <c r="D5109">
        <v>90.017532348632798</v>
      </c>
      <c r="E5109">
        <v>8.1140232086181605</v>
      </c>
      <c r="F5109">
        <v>-87.588729858398395</v>
      </c>
      <c r="G5109">
        <v>-15.5283546447753</v>
      </c>
      <c r="H5109">
        <v>82.550712585449205</v>
      </c>
    </row>
    <row r="5110" spans="1:8" x14ac:dyDescent="0.35">
      <c r="A5110">
        <v>-48.109172821044901</v>
      </c>
      <c r="B5110">
        <v>-49.396595001220703</v>
      </c>
      <c r="C5110">
        <v>-20.2499389648437</v>
      </c>
      <c r="D5110">
        <v>17.540958404541001</v>
      </c>
      <c r="E5110">
        <v>33.154460906982401</v>
      </c>
      <c r="F5110">
        <v>23.2968349456787</v>
      </c>
      <c r="G5110">
        <v>7.8701877593994096</v>
      </c>
      <c r="H5110">
        <v>0.75350081920623702</v>
      </c>
    </row>
    <row r="5111" spans="1:8" x14ac:dyDescent="0.35">
      <c r="A5111">
        <v>20.585739135742099</v>
      </c>
      <c r="B5111">
        <v>7.6044425964355398</v>
      </c>
      <c r="C5111">
        <v>-5.3951973915100098</v>
      </c>
      <c r="D5111">
        <v>-7.13458251953125</v>
      </c>
      <c r="E5111">
        <v>0.92799395322799605</v>
      </c>
      <c r="F5111">
        <v>6.6668343544006303</v>
      </c>
      <c r="G5111">
        <v>3.09195804595947</v>
      </c>
      <c r="H5111">
        <v>-3.67274737358093</v>
      </c>
    </row>
    <row r="5112" spans="1:8" x14ac:dyDescent="0.35">
      <c r="A5112">
        <v>5.3573374748229901</v>
      </c>
      <c r="B5112">
        <v>5.3049631118774396</v>
      </c>
      <c r="C5112">
        <v>-16.615245819091701</v>
      </c>
      <c r="D5112">
        <v>-40.807315826416001</v>
      </c>
      <c r="E5112">
        <v>-47.971012115478501</v>
      </c>
      <c r="F5112">
        <v>-36.424575805663999</v>
      </c>
      <c r="G5112">
        <v>-15.8606462478637</v>
      </c>
      <c r="H5112">
        <v>6.0762786865234304</v>
      </c>
    </row>
    <row r="5113" spans="1:8" x14ac:dyDescent="0.35">
      <c r="A5113">
        <v>-7.4771203994750897</v>
      </c>
      <c r="B5113">
        <v>-9.3517999649047798</v>
      </c>
      <c r="C5113">
        <v>-9.7112674713134695</v>
      </c>
      <c r="D5113">
        <v>-5.3640165328979403</v>
      </c>
      <c r="E5113">
        <v>2.3337867259979199</v>
      </c>
      <c r="F5113">
        <v>6.2256760597229004</v>
      </c>
      <c r="G5113">
        <v>4.0558705329895002</v>
      </c>
      <c r="H5113">
        <v>0.99617910385131803</v>
      </c>
    </row>
    <row r="5114" spans="1:8" x14ac:dyDescent="0.35">
      <c r="A5114">
        <v>-20.018030166625898</v>
      </c>
      <c r="B5114">
        <v>-21.879961013793899</v>
      </c>
      <c r="C5114">
        <v>-21.960121154785099</v>
      </c>
      <c r="D5114">
        <v>-18.410659790038999</v>
      </c>
      <c r="E5114">
        <v>-12.8685798645019</v>
      </c>
      <c r="F5114">
        <v>-2.69150185585021</v>
      </c>
      <c r="G5114">
        <v>10.3371534347534</v>
      </c>
      <c r="H5114">
        <v>17.399093627929599</v>
      </c>
    </row>
    <row r="5115" spans="1:8" x14ac:dyDescent="0.35">
      <c r="A5115">
        <v>-0.348469138145446</v>
      </c>
      <c r="B5115">
        <v>0.91540867090225198</v>
      </c>
      <c r="C5115">
        <v>5.7211985588073704</v>
      </c>
      <c r="D5115">
        <v>5.3027777671813903</v>
      </c>
      <c r="E5115">
        <v>-6.5355591773986799</v>
      </c>
      <c r="F5115">
        <v>-15.6481370925903</v>
      </c>
      <c r="G5115">
        <v>-11.239209175109799</v>
      </c>
      <c r="H5115">
        <v>-4.2572922706604004</v>
      </c>
    </row>
    <row r="5116" spans="1:8" x14ac:dyDescent="0.35">
      <c r="A5116">
        <v>1.22092401981353</v>
      </c>
      <c r="B5116">
        <v>10.8721456527709</v>
      </c>
      <c r="C5116">
        <v>13.0251960754394</v>
      </c>
      <c r="D5116">
        <v>3.3191564083099299</v>
      </c>
      <c r="E5116">
        <v>-12.0866737365722</v>
      </c>
      <c r="F5116">
        <v>-26.528141021728501</v>
      </c>
      <c r="G5116">
        <v>-31.221389770507798</v>
      </c>
      <c r="H5116">
        <v>-18.855958938598601</v>
      </c>
    </row>
    <row r="5117" spans="1:8" x14ac:dyDescent="0.35">
      <c r="A5117">
        <v>-2.8148348331451398</v>
      </c>
      <c r="B5117">
        <v>1.75685286521911</v>
      </c>
      <c r="C5117">
        <v>8.7206707000732404</v>
      </c>
      <c r="D5117">
        <v>-0.695068478584289</v>
      </c>
      <c r="E5117">
        <v>-24.737390518188398</v>
      </c>
      <c r="F5117">
        <v>-35.523300170898402</v>
      </c>
      <c r="G5117">
        <v>-20.126914978027301</v>
      </c>
      <c r="H5117">
        <v>6.2689538002014098</v>
      </c>
    </row>
    <row r="5118" spans="1:8" x14ac:dyDescent="0.35">
      <c r="A5118">
        <v>-11.214902877807599</v>
      </c>
      <c r="B5118">
        <v>0.72181218862533503</v>
      </c>
      <c r="C5118">
        <v>2.7046775817871</v>
      </c>
      <c r="D5118">
        <v>-5.05100297927856</v>
      </c>
      <c r="E5118">
        <v>-9.8109006881713796</v>
      </c>
      <c r="F5118">
        <v>-7.2846717834472603</v>
      </c>
      <c r="G5118">
        <v>-2.8037955760955802</v>
      </c>
      <c r="H5118">
        <v>1.6618576049804601</v>
      </c>
    </row>
    <row r="5119" spans="1:8" x14ac:dyDescent="0.35">
      <c r="A5119">
        <v>-40.504589080810497</v>
      </c>
      <c r="B5119">
        <v>-19.447969436645501</v>
      </c>
      <c r="C5119">
        <v>4.7124257087707502</v>
      </c>
      <c r="D5119">
        <v>15.517163276672299</v>
      </c>
      <c r="E5119">
        <v>13.266654968261699</v>
      </c>
      <c r="F5119">
        <v>9.3793182373046804</v>
      </c>
      <c r="G5119">
        <v>9.6388931274413991</v>
      </c>
      <c r="H5119">
        <v>10.7135353088378</v>
      </c>
    </row>
    <row r="5120" spans="1:8" x14ac:dyDescent="0.35">
      <c r="A5120">
        <v>-35.588672637939403</v>
      </c>
      <c r="B5120">
        <v>-63.578044891357401</v>
      </c>
      <c r="C5120">
        <v>-67.289772033691406</v>
      </c>
      <c r="D5120">
        <v>-35.485744476318303</v>
      </c>
      <c r="E5120">
        <v>9.36769294738769</v>
      </c>
      <c r="F5120">
        <v>36.001758575439403</v>
      </c>
      <c r="G5120">
        <v>36.7727661132812</v>
      </c>
      <c r="H5120">
        <v>30.809198379516602</v>
      </c>
    </row>
    <row r="5121" spans="1:8" x14ac:dyDescent="0.35">
      <c r="A5121">
        <v>11.466204643249499</v>
      </c>
      <c r="B5121">
        <v>12.0415029525756</v>
      </c>
      <c r="C5121">
        <v>10.1923913955688</v>
      </c>
      <c r="D5121">
        <v>4.1020383834838796</v>
      </c>
      <c r="E5121">
        <v>-6.0439972877502397</v>
      </c>
      <c r="F5121">
        <v>-14.7191038131713</v>
      </c>
      <c r="G5121">
        <v>-13.5950059890747</v>
      </c>
      <c r="H5121">
        <v>-4.7403440475463796</v>
      </c>
    </row>
    <row r="5122" spans="1:8" x14ac:dyDescent="0.35">
      <c r="A5122">
        <v>-12.727902412414499</v>
      </c>
      <c r="B5122">
        <v>4.1752629280090297</v>
      </c>
      <c r="C5122">
        <v>17.3001098632812</v>
      </c>
      <c r="D5122">
        <v>3.1908428668975799</v>
      </c>
      <c r="E5122">
        <v>-34.102733612060497</v>
      </c>
      <c r="F5122">
        <v>-56.332187652587798</v>
      </c>
      <c r="G5122">
        <v>-45.054862976074197</v>
      </c>
      <c r="H5122">
        <v>-14.7514238357543</v>
      </c>
    </row>
    <row r="5123" spans="1:8" x14ac:dyDescent="0.35">
      <c r="A5123">
        <v>-1.4253853559494001</v>
      </c>
      <c r="B5123">
        <v>-5.0100226402282697</v>
      </c>
      <c r="C5123">
        <v>-3.7868568897247301</v>
      </c>
      <c r="D5123">
        <v>4.3851852416992099</v>
      </c>
      <c r="E5123">
        <v>11.4857530593872</v>
      </c>
      <c r="F5123">
        <v>13.7492122650146</v>
      </c>
      <c r="G5123">
        <v>9.9959697723388601</v>
      </c>
      <c r="H5123">
        <v>-2.3656201362609801</v>
      </c>
    </row>
    <row r="5124" spans="1:8" x14ac:dyDescent="0.35">
      <c r="A5124">
        <v>3.5967013835906898</v>
      </c>
      <c r="B5124">
        <v>12.7699480056762</v>
      </c>
      <c r="C5124">
        <v>-1.1525804996490401</v>
      </c>
      <c r="D5124">
        <v>-17.840326309204102</v>
      </c>
      <c r="E5124">
        <v>-20.745946884155199</v>
      </c>
      <c r="F5124">
        <v>-15.6347341537475</v>
      </c>
      <c r="G5124">
        <v>-8.8209753036499006</v>
      </c>
      <c r="H5124">
        <v>-1.1649255752563401</v>
      </c>
    </row>
    <row r="5125" spans="1:8" x14ac:dyDescent="0.35">
      <c r="A5125">
        <v>-15.2123508453369</v>
      </c>
      <c r="B5125">
        <v>-12.6061601638793</v>
      </c>
      <c r="C5125">
        <v>3.2056972980499201</v>
      </c>
      <c r="D5125">
        <v>13.085513114929199</v>
      </c>
      <c r="E5125">
        <v>11.233244895935</v>
      </c>
      <c r="F5125">
        <v>12.4646043777465</v>
      </c>
      <c r="G5125">
        <v>20.472593307495099</v>
      </c>
      <c r="H5125">
        <v>15.8602037429809</v>
      </c>
    </row>
    <row r="5126" spans="1:8" x14ac:dyDescent="0.35">
      <c r="A5126">
        <v>-41.925727844238203</v>
      </c>
      <c r="B5126">
        <v>-29.297653198242099</v>
      </c>
      <c r="C5126">
        <v>-5.2087876945734003E-2</v>
      </c>
      <c r="D5126">
        <v>19.611974716186499</v>
      </c>
      <c r="E5126">
        <v>23.563249588012599</v>
      </c>
      <c r="F5126">
        <v>20.4885349273681</v>
      </c>
      <c r="G5126">
        <v>17.409378051757798</v>
      </c>
      <c r="H5126">
        <v>3.0299923419952299</v>
      </c>
    </row>
    <row r="5127" spans="1:8" x14ac:dyDescent="0.35">
      <c r="A5127">
        <v>-15.6347341537475</v>
      </c>
      <c r="B5127">
        <v>-8.8209753036499006</v>
      </c>
      <c r="C5127">
        <v>-1.1649255752563401</v>
      </c>
      <c r="D5127">
        <v>1.16766428947448</v>
      </c>
      <c r="E5127">
        <v>-11.358904838561999</v>
      </c>
      <c r="F5127">
        <v>-28.631690979003899</v>
      </c>
      <c r="G5127">
        <v>-17.970308303833001</v>
      </c>
      <c r="H5127">
        <v>22.282690048217699</v>
      </c>
    </row>
    <row r="5128" spans="1:8" x14ac:dyDescent="0.35">
      <c r="A5128">
        <v>-0.50673013925552302</v>
      </c>
      <c r="B5128">
        <v>-3.06441950798034</v>
      </c>
      <c r="C5128">
        <v>-4.6992559432983398</v>
      </c>
      <c r="D5128">
        <v>0.380086719989776</v>
      </c>
      <c r="E5128">
        <v>9.9199562072753906</v>
      </c>
      <c r="F5128">
        <v>16.802043914794901</v>
      </c>
      <c r="G5128">
        <v>17.0519294738769</v>
      </c>
      <c r="H5128">
        <v>9.5349349975585902</v>
      </c>
    </row>
    <row r="5129" spans="1:8" x14ac:dyDescent="0.35">
      <c r="A5129">
        <v>20.4885349273681</v>
      </c>
      <c r="B5129">
        <v>17.409378051757798</v>
      </c>
      <c r="C5129">
        <v>3.0299923419952299</v>
      </c>
      <c r="D5129">
        <v>-25.490486145019499</v>
      </c>
      <c r="E5129">
        <v>-41.540855407714801</v>
      </c>
      <c r="F5129">
        <v>-26.5087356567382</v>
      </c>
      <c r="G5129">
        <v>9.7502822875976491</v>
      </c>
      <c r="H5129">
        <v>42.189445495605398</v>
      </c>
    </row>
    <row r="5130" spans="1:8" x14ac:dyDescent="0.35">
      <c r="A5130">
        <v>48.336555480957003</v>
      </c>
      <c r="B5130">
        <v>29.6980991363525</v>
      </c>
      <c r="C5130">
        <v>4.9366040229797301</v>
      </c>
      <c r="D5130">
        <v>-19.419851303100501</v>
      </c>
      <c r="E5130">
        <v>-44.483806610107401</v>
      </c>
      <c r="F5130">
        <v>-56.220005035400298</v>
      </c>
      <c r="G5130">
        <v>-38.9059028625488</v>
      </c>
      <c r="H5130">
        <v>2.86561474204063E-2</v>
      </c>
    </row>
    <row r="5131" spans="1:8" x14ac:dyDescent="0.35">
      <c r="A5131">
        <v>-5.8842539787292401</v>
      </c>
      <c r="B5131">
        <v>-23.4434909820556</v>
      </c>
      <c r="C5131">
        <v>-28.2515544891357</v>
      </c>
      <c r="D5131">
        <v>-17.455875396728501</v>
      </c>
      <c r="E5131">
        <v>-6.50168752670288</v>
      </c>
      <c r="F5131">
        <v>-0.96749079227447499</v>
      </c>
      <c r="G5131">
        <v>10.341738700866699</v>
      </c>
      <c r="H5131">
        <v>26.884973526000898</v>
      </c>
    </row>
    <row r="5132" spans="1:8" x14ac:dyDescent="0.35">
      <c r="A5132">
        <v>29.506423950195298</v>
      </c>
      <c r="B5132">
        <v>8.76629543304443</v>
      </c>
      <c r="C5132">
        <v>-15.453515052795399</v>
      </c>
      <c r="D5132">
        <v>-22.504116058349599</v>
      </c>
      <c r="E5132">
        <v>-18.0115661621093</v>
      </c>
      <c r="F5132">
        <v>-15.3757314682006</v>
      </c>
      <c r="G5132">
        <v>-9.6058864593505806</v>
      </c>
      <c r="H5132">
        <v>5.5127983093261701</v>
      </c>
    </row>
    <row r="5133" spans="1:8" x14ac:dyDescent="0.35">
      <c r="A5133">
        <v>-50.348922729492102</v>
      </c>
      <c r="B5133">
        <v>-14.5067949295043</v>
      </c>
      <c r="C5133">
        <v>16.051967620849599</v>
      </c>
      <c r="D5133">
        <v>16.091423034667901</v>
      </c>
      <c r="E5133">
        <v>-4.1916985511779696</v>
      </c>
      <c r="F5133">
        <v>-10.9384336471557</v>
      </c>
      <c r="G5133">
        <v>6.3583884239196697</v>
      </c>
      <c r="H5133">
        <v>25.913129806518501</v>
      </c>
    </row>
    <row r="5134" spans="1:8" x14ac:dyDescent="0.35">
      <c r="A5134">
        <v>17.094627380371001</v>
      </c>
      <c r="B5134">
        <v>16.611595153808501</v>
      </c>
      <c r="C5134">
        <v>12.8251447677612</v>
      </c>
      <c r="D5134">
        <v>14.754619598388601</v>
      </c>
      <c r="E5134">
        <v>16.147130966186499</v>
      </c>
      <c r="F5134">
        <v>1.12863337993621</v>
      </c>
      <c r="G5134">
        <v>-26.2776699066162</v>
      </c>
      <c r="H5134">
        <v>-38.030014038085902</v>
      </c>
    </row>
    <row r="5135" spans="1:8" x14ac:dyDescent="0.35">
      <c r="A5135">
        <v>13.067797660827599</v>
      </c>
      <c r="B5135">
        <v>16.853815078735298</v>
      </c>
      <c r="C5135">
        <v>14.423936843871999</v>
      </c>
      <c r="D5135">
        <v>12.6013164520263</v>
      </c>
      <c r="E5135">
        <v>5.3028292655944798</v>
      </c>
      <c r="F5135">
        <v>-14.638057708740201</v>
      </c>
      <c r="G5135">
        <v>-32.468879699707003</v>
      </c>
      <c r="H5135">
        <v>-28.138938903808501</v>
      </c>
    </row>
    <row r="5136" spans="1:8" x14ac:dyDescent="0.35">
      <c r="A5136">
        <v>-5.44225645065307</v>
      </c>
      <c r="B5136">
        <v>12.4471473693847</v>
      </c>
      <c r="C5136">
        <v>14.481136322021401</v>
      </c>
      <c r="D5136">
        <v>15.738980293273899</v>
      </c>
      <c r="E5136">
        <v>22.125160217285099</v>
      </c>
      <c r="F5136">
        <v>18.581050872802699</v>
      </c>
      <c r="G5136">
        <v>3.0776500701904199</v>
      </c>
      <c r="H5136">
        <v>-10.590863227844199</v>
      </c>
    </row>
    <row r="5137" spans="1:8" x14ac:dyDescent="0.35">
      <c r="A5137">
        <v>20.4885349273681</v>
      </c>
      <c r="B5137">
        <v>17.409378051757798</v>
      </c>
      <c r="C5137">
        <v>3.0299923419952299</v>
      </c>
      <c r="D5137">
        <v>-25.490486145019499</v>
      </c>
      <c r="E5137">
        <v>-41.540855407714801</v>
      </c>
      <c r="F5137">
        <v>-26.5087356567382</v>
      </c>
      <c r="G5137">
        <v>9.7502822875976491</v>
      </c>
      <c r="H5137">
        <v>42.189445495605398</v>
      </c>
    </row>
    <row r="5138" spans="1:8" x14ac:dyDescent="0.35">
      <c r="A5138">
        <v>48.336555480957003</v>
      </c>
      <c r="B5138">
        <v>29.6980991363525</v>
      </c>
      <c r="C5138">
        <v>4.9366040229797301</v>
      </c>
      <c r="D5138">
        <v>-19.419851303100501</v>
      </c>
      <c r="E5138">
        <v>-44.483806610107401</v>
      </c>
      <c r="F5138">
        <v>-56.220005035400298</v>
      </c>
      <c r="G5138">
        <v>-38.9059028625488</v>
      </c>
      <c r="H5138">
        <v>2.86561474204063E-2</v>
      </c>
    </row>
    <row r="5139" spans="1:8" x14ac:dyDescent="0.35">
      <c r="A5139">
        <v>-14.7233572006225</v>
      </c>
      <c r="B5139">
        <v>-11.049739837646401</v>
      </c>
      <c r="C5139">
        <v>-3.33732962608337</v>
      </c>
      <c r="D5139">
        <v>4.9442801475524902</v>
      </c>
      <c r="E5139">
        <v>9.46203517913818</v>
      </c>
      <c r="F5139">
        <v>4.2382359504699698</v>
      </c>
      <c r="G5139">
        <v>-15.0990762710571</v>
      </c>
      <c r="H5139">
        <v>-34.812648773193303</v>
      </c>
    </row>
    <row r="5140" spans="1:8" x14ac:dyDescent="0.35">
      <c r="A5140">
        <v>-30.7952880859375</v>
      </c>
      <c r="B5140">
        <v>-6.1169862747192303</v>
      </c>
      <c r="C5140">
        <v>14.1128931045532</v>
      </c>
      <c r="D5140">
        <v>21.364873886108398</v>
      </c>
      <c r="E5140">
        <v>20.2220458984375</v>
      </c>
      <c r="F5140">
        <v>10.747157096862701</v>
      </c>
      <c r="G5140">
        <v>0.42307013273239102</v>
      </c>
      <c r="H5140">
        <v>2.3809213638305602</v>
      </c>
    </row>
    <row r="5141" spans="1:8" x14ac:dyDescent="0.35">
      <c r="A5141">
        <v>-50.348922729492102</v>
      </c>
      <c r="B5141">
        <v>-14.5067949295043</v>
      </c>
      <c r="C5141">
        <v>16.051967620849599</v>
      </c>
      <c r="D5141">
        <v>16.091423034667901</v>
      </c>
      <c r="E5141">
        <v>-4.1916985511779696</v>
      </c>
      <c r="F5141">
        <v>-10.9384336471557</v>
      </c>
      <c r="G5141">
        <v>6.3583884239196697</v>
      </c>
      <c r="H5141">
        <v>25.913129806518501</v>
      </c>
    </row>
    <row r="5142" spans="1:8" x14ac:dyDescent="0.35">
      <c r="A5142">
        <v>15.235898971557599</v>
      </c>
      <c r="B5142">
        <v>21.873744964599599</v>
      </c>
      <c r="C5142">
        <v>10.7640790939331</v>
      </c>
      <c r="D5142">
        <v>-9.2743854522705007</v>
      </c>
      <c r="E5142">
        <v>-21.891067504882798</v>
      </c>
      <c r="F5142">
        <v>-22.136360168456999</v>
      </c>
      <c r="G5142">
        <v>-10.4397268295288</v>
      </c>
      <c r="H5142">
        <v>13.3117513656616</v>
      </c>
    </row>
    <row r="5143" spans="1:8" x14ac:dyDescent="0.35">
      <c r="A5143">
        <v>-5.7219057083129803</v>
      </c>
      <c r="B5143">
        <v>-14.9911193847656</v>
      </c>
      <c r="C5143">
        <v>-12.8955936431884</v>
      </c>
      <c r="D5143">
        <v>0.23150336742401101</v>
      </c>
      <c r="E5143">
        <v>16.469825744628899</v>
      </c>
      <c r="F5143">
        <v>18.189079284667901</v>
      </c>
      <c r="G5143">
        <v>0.358549773693084</v>
      </c>
      <c r="H5143">
        <v>-19.8393440246582</v>
      </c>
    </row>
    <row r="5144" spans="1:8" x14ac:dyDescent="0.35">
      <c r="A5144">
        <v>43.979518890380803</v>
      </c>
      <c r="B5144">
        <v>13.389064788818301</v>
      </c>
      <c r="C5144">
        <v>-32.400642395019503</v>
      </c>
      <c r="D5144">
        <v>-59.732357025146399</v>
      </c>
      <c r="E5144">
        <v>-50.348922729492102</v>
      </c>
      <c r="F5144">
        <v>-14.5067949295043</v>
      </c>
      <c r="G5144">
        <v>16.051967620849599</v>
      </c>
      <c r="H5144">
        <v>16.091423034667901</v>
      </c>
    </row>
    <row r="5145" spans="1:8" x14ac:dyDescent="0.35">
      <c r="A5145">
        <v>-21.408493041992099</v>
      </c>
      <c r="B5145">
        <v>-3.8940267562866202</v>
      </c>
      <c r="C5145">
        <v>16.414892196655199</v>
      </c>
      <c r="D5145">
        <v>24.064146041870099</v>
      </c>
      <c r="E5145">
        <v>12.655652046203601</v>
      </c>
      <c r="F5145">
        <v>-8.8620262145996094</v>
      </c>
      <c r="G5145">
        <v>-22.9443054199218</v>
      </c>
      <c r="H5145">
        <v>-23.3285808563232</v>
      </c>
    </row>
    <row r="5146" spans="1:8" x14ac:dyDescent="0.35">
      <c r="A5146">
        <v>0.36427825689315702</v>
      </c>
      <c r="B5146">
        <v>-10.4181156158447</v>
      </c>
      <c r="C5146">
        <v>-19.344167709350501</v>
      </c>
      <c r="D5146">
        <v>-26.094453811645501</v>
      </c>
      <c r="E5146">
        <v>-24.4016304016113</v>
      </c>
      <c r="F5146">
        <v>-12.2786703109741</v>
      </c>
      <c r="G5146">
        <v>4.41363048553466</v>
      </c>
      <c r="H5146">
        <v>20.730340957641602</v>
      </c>
    </row>
    <row r="5147" spans="1:8" x14ac:dyDescent="0.35">
      <c r="A5147">
        <v>-11.100888252258301</v>
      </c>
      <c r="B5147">
        <v>8.5926275253295898</v>
      </c>
      <c r="C5147">
        <v>22.576000213623001</v>
      </c>
      <c r="D5147">
        <v>23.595165252685501</v>
      </c>
      <c r="E5147">
        <v>16.5685729980468</v>
      </c>
      <c r="F5147">
        <v>4.1662836074829102</v>
      </c>
      <c r="G5147">
        <v>-13.7634258270263</v>
      </c>
      <c r="H5147">
        <v>-26.7592868804931</v>
      </c>
    </row>
    <row r="5148" spans="1:8" x14ac:dyDescent="0.35">
      <c r="A5148">
        <v>-7.1429767608642498</v>
      </c>
      <c r="B5148">
        <v>8.6923170089721609</v>
      </c>
      <c r="C5148">
        <v>21.2213039398193</v>
      </c>
      <c r="D5148">
        <v>22.745555877685501</v>
      </c>
      <c r="E5148">
        <v>16.105937957763601</v>
      </c>
      <c r="F5148">
        <v>5.9400887489318803</v>
      </c>
      <c r="G5148">
        <v>-3.3290050029754599</v>
      </c>
      <c r="H5148">
        <v>-6.5299329757690403</v>
      </c>
    </row>
    <row r="5149" spans="1:8" x14ac:dyDescent="0.35">
      <c r="A5149">
        <v>-25.394596099853501</v>
      </c>
      <c r="B5149">
        <v>-16.037183761596602</v>
      </c>
      <c r="C5149">
        <v>-7.40826368331909</v>
      </c>
      <c r="D5149">
        <v>0.85582190752029397</v>
      </c>
      <c r="E5149">
        <v>10.788230895996</v>
      </c>
      <c r="F5149">
        <v>13.1356992721557</v>
      </c>
      <c r="G5149">
        <v>3.5987880229949898</v>
      </c>
      <c r="H5149">
        <v>3.9680511951446502</v>
      </c>
    </row>
    <row r="5150" spans="1:8" x14ac:dyDescent="0.35">
      <c r="A5150">
        <v>37.823780059814403</v>
      </c>
      <c r="B5150">
        <v>13.5455818176269</v>
      </c>
      <c r="C5150">
        <v>-10.0328254699707</v>
      </c>
      <c r="D5150">
        <v>-14.839694023132299</v>
      </c>
      <c r="E5150">
        <v>-4.3212347030639604</v>
      </c>
      <c r="F5150">
        <v>8.5079841613769496</v>
      </c>
      <c r="G5150">
        <v>6.7605905532836896</v>
      </c>
      <c r="H5150">
        <v>-11.827613830566399</v>
      </c>
    </row>
    <row r="5151" spans="1:8" x14ac:dyDescent="0.35">
      <c r="A5151">
        <v>-15.7642765045166</v>
      </c>
      <c r="B5151">
        <v>-0.18896013498306199</v>
      </c>
      <c r="C5151">
        <v>-3.06631255149841</v>
      </c>
      <c r="D5151">
        <v>-11.7078075408935</v>
      </c>
      <c r="E5151">
        <v>-7.1429767608642498</v>
      </c>
      <c r="F5151">
        <v>8.6923170089721609</v>
      </c>
      <c r="G5151">
        <v>21.2213039398193</v>
      </c>
      <c r="H5151">
        <v>22.745555877685501</v>
      </c>
    </row>
    <row r="5152" spans="1:8" x14ac:dyDescent="0.35">
      <c r="A5152">
        <v>-121.761116027832</v>
      </c>
      <c r="B5152">
        <v>-67.639900207519503</v>
      </c>
      <c r="C5152">
        <v>4.3710751533508301</v>
      </c>
      <c r="D5152">
        <v>56.252143859863203</v>
      </c>
      <c r="E5152">
        <v>60.72652053833</v>
      </c>
      <c r="F5152">
        <v>30.179449081420898</v>
      </c>
      <c r="G5152">
        <v>9.1124362945556605</v>
      </c>
      <c r="H5152">
        <v>21.308330535888601</v>
      </c>
    </row>
    <row r="5153" spans="1:8" x14ac:dyDescent="0.35">
      <c r="A5153">
        <v>-29.6006984710693</v>
      </c>
      <c r="B5153">
        <v>-31.564527511596602</v>
      </c>
      <c r="C5153">
        <v>-0.119273401796817</v>
      </c>
      <c r="D5153">
        <v>34.4531860351562</v>
      </c>
      <c r="E5153">
        <v>37.823780059814403</v>
      </c>
      <c r="F5153">
        <v>13.5455818176269</v>
      </c>
      <c r="G5153">
        <v>-10.0328254699707</v>
      </c>
      <c r="H5153">
        <v>-14.839694023132299</v>
      </c>
    </row>
    <row r="5154" spans="1:8" x14ac:dyDescent="0.35">
      <c r="A5154">
        <v>16.7664184570312</v>
      </c>
      <c r="B5154">
        <v>-9.8546552658081001</v>
      </c>
      <c r="C5154">
        <v>-44.7323608398437</v>
      </c>
      <c r="D5154">
        <v>-60.524124145507798</v>
      </c>
      <c r="E5154">
        <v>-30.51362991333</v>
      </c>
      <c r="F5154">
        <v>27.4342861175537</v>
      </c>
      <c r="G5154">
        <v>54.2798042297363</v>
      </c>
      <c r="H5154">
        <v>30.239513397216701</v>
      </c>
    </row>
    <row r="5155" spans="1:8" x14ac:dyDescent="0.35">
      <c r="A5155">
        <v>26.462453842163001</v>
      </c>
      <c r="B5155">
        <v>3.6807272434234601</v>
      </c>
      <c r="C5155">
        <v>-23.591905593871999</v>
      </c>
      <c r="D5155">
        <v>-25.707525253295898</v>
      </c>
      <c r="E5155">
        <v>-2.45616579055786</v>
      </c>
      <c r="F5155">
        <v>24.329717636108398</v>
      </c>
      <c r="G5155">
        <v>39.821525573730398</v>
      </c>
      <c r="H5155">
        <v>39.199806213378899</v>
      </c>
    </row>
    <row r="5156" spans="1:8" x14ac:dyDescent="0.35">
      <c r="A5156">
        <v>-20.781803131103501</v>
      </c>
      <c r="B5156">
        <v>-30.650896072387599</v>
      </c>
      <c r="C5156">
        <v>-21.259025573730401</v>
      </c>
      <c r="D5156">
        <v>-16.807134628295898</v>
      </c>
      <c r="E5156">
        <v>-16.060388565063398</v>
      </c>
      <c r="F5156">
        <v>14.504279136657701</v>
      </c>
      <c r="G5156">
        <v>53.514713287353501</v>
      </c>
      <c r="H5156">
        <v>33.129425048828097</v>
      </c>
    </row>
    <row r="5157" spans="1:8" x14ac:dyDescent="0.35">
      <c r="A5157">
        <v>-18.700332641601499</v>
      </c>
      <c r="B5157">
        <v>-2.3819277286529501</v>
      </c>
      <c r="C5157">
        <v>37.143497467041001</v>
      </c>
      <c r="D5157">
        <v>53.187263488769503</v>
      </c>
      <c r="E5157">
        <v>15.496898651123001</v>
      </c>
      <c r="F5157">
        <v>-45.262920379638601</v>
      </c>
      <c r="G5157">
        <v>-74.375625610351506</v>
      </c>
      <c r="H5157">
        <v>-49.574920654296797</v>
      </c>
    </row>
    <row r="5158" spans="1:8" x14ac:dyDescent="0.35">
      <c r="A5158">
        <v>-22.589675903320298</v>
      </c>
      <c r="B5158">
        <v>8.9403371810912997</v>
      </c>
      <c r="C5158">
        <v>31.8644485473632</v>
      </c>
      <c r="D5158">
        <v>36.690181732177699</v>
      </c>
      <c r="E5158">
        <v>26.138780593871999</v>
      </c>
      <c r="F5158">
        <v>9.9888811111450195</v>
      </c>
      <c r="G5158">
        <v>-3.25051641464233</v>
      </c>
      <c r="H5158">
        <v>-23.986200332641602</v>
      </c>
    </row>
    <row r="5159" spans="1:8" x14ac:dyDescent="0.35">
      <c r="A5159">
        <v>-0.119273371994495</v>
      </c>
      <c r="B5159">
        <v>34.4531860351562</v>
      </c>
      <c r="C5159">
        <v>37.823780059814403</v>
      </c>
      <c r="D5159">
        <v>13.5455818176269</v>
      </c>
      <c r="E5159">
        <v>-10.0328254699707</v>
      </c>
      <c r="F5159">
        <v>-14.839694023132299</v>
      </c>
      <c r="G5159">
        <v>-4.3212347030639604</v>
      </c>
      <c r="H5159">
        <v>8.5079841613769496</v>
      </c>
    </row>
    <row r="5160" spans="1:8" x14ac:dyDescent="0.35">
      <c r="A5160">
        <v>6.7605905532836896</v>
      </c>
      <c r="B5160">
        <v>-11.827613830566399</v>
      </c>
      <c r="C5160">
        <v>-27.4131164550781</v>
      </c>
      <c r="D5160">
        <v>-26.829454421996999</v>
      </c>
      <c r="E5160">
        <v>-8.2132081985473597</v>
      </c>
      <c r="F5160">
        <v>18.633991241455</v>
      </c>
      <c r="G5160">
        <v>26.462453842163001</v>
      </c>
      <c r="H5160">
        <v>3.6807272434234601</v>
      </c>
    </row>
    <row r="5161" spans="1:8" x14ac:dyDescent="0.35">
      <c r="A5161">
        <v>-23.591905593871999</v>
      </c>
      <c r="B5161">
        <v>-25.707525253295898</v>
      </c>
      <c r="C5161">
        <v>-2.45616579055786</v>
      </c>
      <c r="D5161">
        <v>24.329717636108398</v>
      </c>
      <c r="E5161">
        <v>39.821525573730398</v>
      </c>
      <c r="F5161">
        <v>39.199806213378899</v>
      </c>
      <c r="G5161">
        <v>19.0282878875732</v>
      </c>
      <c r="H5161">
        <v>-12.1537570953369</v>
      </c>
    </row>
    <row r="5162" spans="1:8" x14ac:dyDescent="0.35">
      <c r="A5162">
        <v>-32.754940032958899</v>
      </c>
      <c r="B5162">
        <v>-29.620836257934499</v>
      </c>
      <c r="C5162">
        <v>-10.6629943847656</v>
      </c>
      <c r="D5162">
        <v>5.3897933959960902</v>
      </c>
      <c r="E5162">
        <v>6.2238388061523402</v>
      </c>
      <c r="F5162">
        <v>-7.4769620895385698</v>
      </c>
      <c r="G5162">
        <v>-18.700332641601499</v>
      </c>
      <c r="H5162">
        <v>-2.3819277286529501</v>
      </c>
    </row>
    <row r="5163" spans="1:8" x14ac:dyDescent="0.35">
      <c r="A5163">
        <v>37.143497467041001</v>
      </c>
      <c r="B5163">
        <v>53.187263488769503</v>
      </c>
      <c r="C5163">
        <v>15.496898651123001</v>
      </c>
      <c r="D5163">
        <v>-45.262920379638601</v>
      </c>
      <c r="E5163">
        <v>-74.375625610351506</v>
      </c>
      <c r="F5163">
        <v>-49.574920654296797</v>
      </c>
      <c r="G5163">
        <v>4.7945542335510201</v>
      </c>
      <c r="H5163">
        <v>45.399913787841797</v>
      </c>
    </row>
    <row r="5164" spans="1:8" x14ac:dyDescent="0.35">
      <c r="A5164">
        <v>44.844326019287102</v>
      </c>
      <c r="B5164">
        <v>12.6756067276</v>
      </c>
      <c r="C5164">
        <v>-16.831819534301701</v>
      </c>
      <c r="D5164">
        <v>-19.489625930786101</v>
      </c>
      <c r="E5164">
        <v>3.14891505241394</v>
      </c>
      <c r="F5164">
        <v>28.759475708007798</v>
      </c>
      <c r="G5164">
        <v>30.277654647827099</v>
      </c>
      <c r="H5164">
        <v>3.9738097190856898</v>
      </c>
    </row>
    <row r="5165" spans="1:8" x14ac:dyDescent="0.35">
      <c r="A5165">
        <v>-27.190395355224599</v>
      </c>
      <c r="B5165">
        <v>-35.426048278808501</v>
      </c>
      <c r="C5165">
        <v>-15.1953382492065</v>
      </c>
      <c r="D5165">
        <v>18.4908332824707</v>
      </c>
      <c r="E5165">
        <v>42.62939453125</v>
      </c>
      <c r="F5165">
        <v>33.569999694824197</v>
      </c>
      <c r="G5165">
        <v>-6.4627456665039</v>
      </c>
      <c r="H5165">
        <v>-43.0939331054687</v>
      </c>
    </row>
    <row r="5166" spans="1:8" x14ac:dyDescent="0.35">
      <c r="A5166">
        <v>-44.9290771484375</v>
      </c>
      <c r="B5166">
        <v>-14.730853080749499</v>
      </c>
      <c r="C5166">
        <v>17.6524963378906</v>
      </c>
      <c r="D5166">
        <v>23.869926452636701</v>
      </c>
      <c r="E5166">
        <v>4.4624962806701598</v>
      </c>
      <c r="F5166">
        <v>-14.5529317855834</v>
      </c>
      <c r="G5166">
        <v>-12.089442253112701</v>
      </c>
      <c r="H5166">
        <v>12.840251922607401</v>
      </c>
    </row>
    <row r="5167" spans="1:8" x14ac:dyDescent="0.35">
      <c r="A5167">
        <v>-2.45616579055786</v>
      </c>
      <c r="B5167">
        <v>24.329717636108398</v>
      </c>
      <c r="C5167">
        <v>39.821525573730398</v>
      </c>
      <c r="D5167">
        <v>39.199806213378899</v>
      </c>
      <c r="E5167">
        <v>19.0282878875732</v>
      </c>
      <c r="F5167">
        <v>-12.1537570953369</v>
      </c>
      <c r="G5167">
        <v>-32.754940032958899</v>
      </c>
      <c r="H5167">
        <v>-29.620836257934499</v>
      </c>
    </row>
    <row r="5168" spans="1:8" x14ac:dyDescent="0.35">
      <c r="A5168">
        <v>-10.6629943847656</v>
      </c>
      <c r="B5168">
        <v>5.3897933959960902</v>
      </c>
      <c r="C5168">
        <v>6.2238388061523402</v>
      </c>
      <c r="D5168">
        <v>-7.4769620895385698</v>
      </c>
      <c r="E5168">
        <v>-18.700332641601499</v>
      </c>
      <c r="F5168">
        <v>-2.3819277286529501</v>
      </c>
      <c r="G5168">
        <v>37.143497467041001</v>
      </c>
      <c r="H5168">
        <v>53.187263488769503</v>
      </c>
    </row>
    <row r="5169" spans="1:8" x14ac:dyDescent="0.35">
      <c r="A5169">
        <v>15.496898651123001</v>
      </c>
      <c r="B5169">
        <v>-45.262920379638601</v>
      </c>
      <c r="C5169">
        <v>-74.375625610351506</v>
      </c>
      <c r="D5169">
        <v>-49.574920654296797</v>
      </c>
      <c r="E5169">
        <v>4.7945542335510201</v>
      </c>
      <c r="F5169">
        <v>45.399913787841797</v>
      </c>
      <c r="G5169">
        <v>44.844326019287102</v>
      </c>
      <c r="H5169">
        <v>12.6756067276</v>
      </c>
    </row>
    <row r="5170" spans="1:8" x14ac:dyDescent="0.35">
      <c r="A5170">
        <v>-16.831819534301701</v>
      </c>
      <c r="B5170">
        <v>-19.489625930786101</v>
      </c>
      <c r="C5170">
        <v>3.14891505241394</v>
      </c>
      <c r="D5170">
        <v>28.759475708007798</v>
      </c>
      <c r="E5170">
        <v>30.277654647827099</v>
      </c>
      <c r="F5170">
        <v>3.9738097190856898</v>
      </c>
      <c r="G5170">
        <v>-27.190395355224599</v>
      </c>
      <c r="H5170">
        <v>-35.426048278808501</v>
      </c>
    </row>
    <row r="5171" spans="1:8" x14ac:dyDescent="0.35">
      <c r="A5171">
        <v>-15.1953382492065</v>
      </c>
      <c r="B5171">
        <v>18.4908332824707</v>
      </c>
      <c r="C5171">
        <v>42.62939453125</v>
      </c>
      <c r="D5171">
        <v>33.569999694824197</v>
      </c>
      <c r="E5171">
        <v>-6.4627456665039</v>
      </c>
      <c r="F5171">
        <v>-43.0939331054687</v>
      </c>
      <c r="G5171">
        <v>-44.9290771484375</v>
      </c>
      <c r="H5171">
        <v>-14.730853080749499</v>
      </c>
    </row>
    <row r="5172" spans="1:8" x14ac:dyDescent="0.35">
      <c r="A5172">
        <v>17.6524963378906</v>
      </c>
      <c r="B5172">
        <v>23.869926452636701</v>
      </c>
      <c r="C5172">
        <v>4.4624962806701598</v>
      </c>
      <c r="D5172">
        <v>-14.5529317855834</v>
      </c>
      <c r="E5172">
        <v>-12.089442253112701</v>
      </c>
      <c r="F5172">
        <v>12.840251922607401</v>
      </c>
      <c r="G5172">
        <v>36.219512939453097</v>
      </c>
      <c r="H5172">
        <v>28.623680114746001</v>
      </c>
    </row>
    <row r="5173" spans="1:8" x14ac:dyDescent="0.35">
      <c r="A5173">
        <v>-7.0254917144775302</v>
      </c>
      <c r="B5173">
        <v>-39.322673797607401</v>
      </c>
      <c r="C5173">
        <v>-38.970363616943303</v>
      </c>
      <c r="D5173">
        <v>-9.6648817062377894</v>
      </c>
      <c r="E5173">
        <v>19.250511169433501</v>
      </c>
      <c r="F5173">
        <v>30.342491149902301</v>
      </c>
      <c r="G5173">
        <v>26.6744670867919</v>
      </c>
      <c r="H5173">
        <v>13.9311065673828</v>
      </c>
    </row>
    <row r="5174" spans="1:8" x14ac:dyDescent="0.35">
      <c r="A5174">
        <v>-4.5114483833312899</v>
      </c>
      <c r="B5174">
        <v>-19.586244583129801</v>
      </c>
      <c r="C5174">
        <v>-22.0473117828369</v>
      </c>
      <c r="D5174">
        <v>-12.7212514877319</v>
      </c>
      <c r="E5174">
        <v>1.1439189910888601</v>
      </c>
      <c r="F5174">
        <v>9.4987087249755806</v>
      </c>
      <c r="G5174">
        <v>6.0931749343871999</v>
      </c>
      <c r="H5174">
        <v>-4.1090664863586399</v>
      </c>
    </row>
    <row r="5175" spans="1:8" x14ac:dyDescent="0.35">
      <c r="A5175">
        <v>28.759475708007798</v>
      </c>
      <c r="B5175">
        <v>30.277654647827099</v>
      </c>
      <c r="C5175">
        <v>3.9738097190856898</v>
      </c>
      <c r="D5175">
        <v>-27.190395355224599</v>
      </c>
      <c r="E5175">
        <v>-35.426048278808501</v>
      </c>
      <c r="F5175">
        <v>-15.1953382492065</v>
      </c>
      <c r="G5175">
        <v>18.4908332824707</v>
      </c>
      <c r="H5175">
        <v>42.62939453125</v>
      </c>
    </row>
    <row r="5176" spans="1:8" x14ac:dyDescent="0.35">
      <c r="A5176">
        <v>33.569999694824197</v>
      </c>
      <c r="B5176">
        <v>-6.4627456665039</v>
      </c>
      <c r="C5176">
        <v>-43.0939331054687</v>
      </c>
      <c r="D5176">
        <v>-44.9290771484375</v>
      </c>
      <c r="E5176">
        <v>-14.730853080749499</v>
      </c>
      <c r="F5176">
        <v>17.6524963378906</v>
      </c>
      <c r="G5176">
        <v>23.869926452636701</v>
      </c>
      <c r="H5176">
        <v>4.4629545211791903</v>
      </c>
    </row>
    <row r="5177" spans="1:8" x14ac:dyDescent="0.35">
      <c r="A5177">
        <v>-14.5519514083862</v>
      </c>
      <c r="B5177">
        <v>-12.0891990661621</v>
      </c>
      <c r="C5177">
        <v>12.839264869689901</v>
      </c>
      <c r="D5177">
        <v>36.2182807922363</v>
      </c>
      <c r="E5177">
        <v>28.623025894165</v>
      </c>
      <c r="F5177">
        <v>-7.0255012512206996</v>
      </c>
      <c r="G5177">
        <v>-39.322391510009702</v>
      </c>
      <c r="H5177">
        <v>-38.970077514648402</v>
      </c>
    </row>
    <row r="5178" spans="1:8" x14ac:dyDescent="0.35">
      <c r="A5178">
        <v>-9.6646614074706996</v>
      </c>
      <c r="B5178">
        <v>19.2507019042968</v>
      </c>
      <c r="C5178">
        <v>30.342672348022401</v>
      </c>
      <c r="D5178">
        <v>26.674619674682599</v>
      </c>
      <c r="E5178">
        <v>13.931200027465801</v>
      </c>
      <c r="F5178">
        <v>-4.5114212036132804</v>
      </c>
      <c r="G5178">
        <v>-19.586267471313398</v>
      </c>
      <c r="H5178">
        <v>-22.047359466552699</v>
      </c>
    </row>
    <row r="5179" spans="1:8" x14ac:dyDescent="0.35">
      <c r="A5179">
        <v>-12.7213077545166</v>
      </c>
      <c r="B5179">
        <v>1.14386546611785</v>
      </c>
      <c r="C5179">
        <v>9.4986639022827095</v>
      </c>
      <c r="D5179">
        <v>6.0931420326232901</v>
      </c>
      <c r="E5179">
        <v>-4.1090855598449698</v>
      </c>
      <c r="F5179">
        <v>-9.8058242797851491</v>
      </c>
      <c r="G5179">
        <v>-4.3183751106262198</v>
      </c>
      <c r="H5179">
        <v>9.2625522613525302</v>
      </c>
    </row>
    <row r="5180" spans="1:8" x14ac:dyDescent="0.35">
      <c r="A5180">
        <v>20.778913497924801</v>
      </c>
      <c r="B5180">
        <v>16.632701873779201</v>
      </c>
      <c r="C5180">
        <v>-3.3233613967895499</v>
      </c>
      <c r="D5180">
        <v>-19.935884475708001</v>
      </c>
      <c r="E5180">
        <v>-20.544044494628899</v>
      </c>
      <c r="F5180">
        <v>-13.7891178131103</v>
      </c>
      <c r="G5180">
        <v>-8.9653844833374006</v>
      </c>
      <c r="H5180">
        <v>-2.5331640243530198</v>
      </c>
    </row>
    <row r="5181" spans="1:8" x14ac:dyDescent="0.35">
      <c r="A5181">
        <v>7.1494712829589799</v>
      </c>
      <c r="B5181">
        <v>15.043339729309</v>
      </c>
      <c r="C5181">
        <v>21.306501388549801</v>
      </c>
      <c r="D5181">
        <v>25.0651950836181</v>
      </c>
      <c r="E5181">
        <v>20.9059543609619</v>
      </c>
      <c r="F5181">
        <v>8.9712591171264595</v>
      </c>
      <c r="G5181">
        <v>-6.3407921791076598</v>
      </c>
      <c r="H5181">
        <v>-19.619428634643501</v>
      </c>
    </row>
    <row r="5182" spans="1:8" x14ac:dyDescent="0.35">
      <c r="A5182">
        <v>-24.651269912719702</v>
      </c>
      <c r="B5182">
        <v>-19.716382980346602</v>
      </c>
      <c r="C5182">
        <v>-9.8019428253173793</v>
      </c>
      <c r="D5182">
        <v>-5.05212306976318</v>
      </c>
      <c r="E5182">
        <v>-2.0274782180786102</v>
      </c>
      <c r="F5182">
        <v>13.514488220214799</v>
      </c>
      <c r="G5182">
        <v>32.8291816711425</v>
      </c>
      <c r="H5182">
        <v>30.5037441253662</v>
      </c>
    </row>
    <row r="5183" spans="1:8" x14ac:dyDescent="0.35">
      <c r="A5183">
        <v>12.840251922607401</v>
      </c>
      <c r="B5183">
        <v>36.219512939453097</v>
      </c>
      <c r="C5183">
        <v>28.623680114746001</v>
      </c>
      <c r="D5183">
        <v>-7.0254917144775302</v>
      </c>
      <c r="E5183">
        <v>-39.322673797607401</v>
      </c>
      <c r="F5183">
        <v>-38.970363616943303</v>
      </c>
      <c r="G5183">
        <v>-9.6648817062377894</v>
      </c>
      <c r="H5183">
        <v>19.250511169433501</v>
      </c>
    </row>
    <row r="5184" spans="1:8" x14ac:dyDescent="0.35">
      <c r="A5184">
        <v>30.342491149902301</v>
      </c>
      <c r="B5184">
        <v>26.6744670867919</v>
      </c>
      <c r="C5184">
        <v>13.9311065673828</v>
      </c>
      <c r="D5184">
        <v>-4.5114483833312899</v>
      </c>
      <c r="E5184">
        <v>-19.586244583129801</v>
      </c>
      <c r="F5184">
        <v>-22.0473117828369</v>
      </c>
      <c r="G5184">
        <v>-12.7212514877319</v>
      </c>
      <c r="H5184">
        <v>1.1439189910888601</v>
      </c>
    </row>
    <row r="5185" spans="1:8" x14ac:dyDescent="0.35">
      <c r="A5185">
        <v>9.4987087249755806</v>
      </c>
      <c r="B5185">
        <v>6.0931749343871999</v>
      </c>
      <c r="C5185">
        <v>-4.1090664863586399</v>
      </c>
      <c r="D5185">
        <v>-9.8058176040649396</v>
      </c>
      <c r="E5185">
        <v>-4.3183779716491699</v>
      </c>
      <c r="F5185">
        <v>9.2625427246093697</v>
      </c>
      <c r="G5185">
        <v>20.7789001464843</v>
      </c>
      <c r="H5185">
        <v>16.6326904296875</v>
      </c>
    </row>
    <row r="5186" spans="1:8" x14ac:dyDescent="0.35">
      <c r="A5186">
        <v>-3.3233718872070299</v>
      </c>
      <c r="B5186">
        <v>-19.9358921051025</v>
      </c>
      <c r="C5186">
        <v>-20.544048309326101</v>
      </c>
      <c r="D5186">
        <v>-13.7891187667846</v>
      </c>
      <c r="E5186">
        <v>-8.9653844833374006</v>
      </c>
      <c r="F5186">
        <v>-2.5331621170043901</v>
      </c>
      <c r="G5186">
        <v>7.14947414398193</v>
      </c>
      <c r="H5186">
        <v>15.043342590331999</v>
      </c>
    </row>
    <row r="5187" spans="1:8" x14ac:dyDescent="0.35">
      <c r="A5187">
        <v>21.306503295898398</v>
      </c>
      <c r="B5187">
        <v>25.065196990966701</v>
      </c>
      <c r="C5187">
        <v>20.9059543609619</v>
      </c>
      <c r="D5187">
        <v>8.9712600708007795</v>
      </c>
      <c r="E5187">
        <v>-6.3407921791076598</v>
      </c>
      <c r="F5187">
        <v>-19.619428634643501</v>
      </c>
      <c r="G5187">
        <v>-24.651269912719702</v>
      </c>
      <c r="H5187">
        <v>-19.716384887695298</v>
      </c>
    </row>
    <row r="5188" spans="1:8" x14ac:dyDescent="0.35">
      <c r="A5188">
        <v>-9.8019428253173793</v>
      </c>
      <c r="B5188">
        <v>-5.05212354660034</v>
      </c>
      <c r="C5188">
        <v>-2.0274784564971902</v>
      </c>
      <c r="D5188">
        <v>13.514488220214799</v>
      </c>
      <c r="E5188">
        <v>32.8291816711425</v>
      </c>
      <c r="F5188">
        <v>30.5037441253662</v>
      </c>
      <c r="G5188">
        <v>0.63455396890640203</v>
      </c>
      <c r="H5188">
        <v>-32.385623931884702</v>
      </c>
    </row>
    <row r="5189" spans="1:8" x14ac:dyDescent="0.35">
      <c r="A5189">
        <v>-37.526023864746001</v>
      </c>
      <c r="B5189">
        <v>-12.392056465148899</v>
      </c>
      <c r="C5189">
        <v>10.7185955047607</v>
      </c>
      <c r="D5189">
        <v>6.91112804412841</v>
      </c>
      <c r="E5189">
        <v>-10.7704515457153</v>
      </c>
      <c r="F5189">
        <v>-14.7763166427612</v>
      </c>
      <c r="G5189">
        <v>0.72688055038452104</v>
      </c>
      <c r="H5189">
        <v>17.316501617431602</v>
      </c>
    </row>
    <row r="5190" spans="1:8" x14ac:dyDescent="0.35">
      <c r="A5190">
        <v>19.096471786498999</v>
      </c>
      <c r="B5190">
        <v>13.4766483306884</v>
      </c>
      <c r="C5190">
        <v>16.151979446411101</v>
      </c>
      <c r="D5190">
        <v>25.279251098632798</v>
      </c>
      <c r="E5190">
        <v>20.195249557495099</v>
      </c>
      <c r="F5190">
        <v>-7.13612461090087</v>
      </c>
      <c r="G5190">
        <v>-32.653934478759702</v>
      </c>
      <c r="H5190">
        <v>-30.935285568237301</v>
      </c>
    </row>
    <row r="5191" spans="1:8" x14ac:dyDescent="0.35">
      <c r="A5191">
        <v>-13.7891187667846</v>
      </c>
      <c r="B5191">
        <v>-8.9653844833374006</v>
      </c>
      <c r="C5191">
        <v>-2.5331621170043901</v>
      </c>
      <c r="D5191">
        <v>7.14947414398193</v>
      </c>
      <c r="E5191">
        <v>15.043342590331999</v>
      </c>
      <c r="F5191">
        <v>21.306503295898398</v>
      </c>
      <c r="G5191">
        <v>25.065196990966701</v>
      </c>
      <c r="H5191">
        <v>20.9059543609619</v>
      </c>
    </row>
    <row r="5192" spans="1:8" x14ac:dyDescent="0.35">
      <c r="A5192">
        <v>8.9712600708007795</v>
      </c>
      <c r="B5192">
        <v>-6.3407921791076598</v>
      </c>
      <c r="C5192">
        <v>-19.619428634643501</v>
      </c>
      <c r="D5192">
        <v>-24.651269912719702</v>
      </c>
      <c r="E5192">
        <v>-19.716384887695298</v>
      </c>
      <c r="F5192">
        <v>-9.8019428253173793</v>
      </c>
      <c r="G5192">
        <v>-5.05212354660034</v>
      </c>
      <c r="H5192">
        <v>-2.0274784564971902</v>
      </c>
    </row>
    <row r="5193" spans="1:8" x14ac:dyDescent="0.35">
      <c r="A5193">
        <v>13.514488220214799</v>
      </c>
      <c r="B5193">
        <v>32.8291816711425</v>
      </c>
      <c r="C5193">
        <v>30.5037441253662</v>
      </c>
      <c r="D5193">
        <v>0.63455396890640203</v>
      </c>
      <c r="E5193">
        <v>-32.385623931884702</v>
      </c>
      <c r="F5193">
        <v>-37.526023864746001</v>
      </c>
      <c r="G5193">
        <v>-12.392056465148899</v>
      </c>
      <c r="H5193">
        <v>10.7185955047607</v>
      </c>
    </row>
    <row r="5194" spans="1:8" x14ac:dyDescent="0.35">
      <c r="A5194">
        <v>6.91112804412841</v>
      </c>
      <c r="B5194">
        <v>-10.7704515457153</v>
      </c>
      <c r="C5194">
        <v>-14.7763166427612</v>
      </c>
      <c r="D5194">
        <v>0.72688055038452104</v>
      </c>
      <c r="E5194">
        <v>17.316501617431602</v>
      </c>
      <c r="F5194">
        <v>19.096471786498999</v>
      </c>
      <c r="G5194">
        <v>13.4766483306884</v>
      </c>
      <c r="H5194">
        <v>16.151979446411101</v>
      </c>
    </row>
    <row r="5195" spans="1:8" x14ac:dyDescent="0.35">
      <c r="A5195">
        <v>25.279251098632798</v>
      </c>
      <c r="B5195">
        <v>20.195249557495099</v>
      </c>
      <c r="C5195">
        <v>-7.13612461090087</v>
      </c>
      <c r="D5195">
        <v>-32.653934478759702</v>
      </c>
      <c r="E5195">
        <v>-30.935285568237301</v>
      </c>
      <c r="F5195">
        <v>-9.5951604843139595</v>
      </c>
      <c r="G5195">
        <v>6.1123943328857404</v>
      </c>
      <c r="H5195">
        <v>1.0351864099502499</v>
      </c>
    </row>
    <row r="5196" spans="1:8" x14ac:dyDescent="0.35">
      <c r="A5196">
        <v>-17.080184936523398</v>
      </c>
      <c r="B5196">
        <v>-19.823194503784102</v>
      </c>
      <c r="C5196">
        <v>4.88685846328735</v>
      </c>
      <c r="D5196">
        <v>30.9470195770263</v>
      </c>
      <c r="E5196">
        <v>27.3255805969238</v>
      </c>
      <c r="F5196">
        <v>-6.1186237335204998</v>
      </c>
      <c r="G5196">
        <v>-39.086284637451101</v>
      </c>
      <c r="H5196">
        <v>-41.296882629394503</v>
      </c>
    </row>
    <row r="5197" spans="1:8" x14ac:dyDescent="0.35">
      <c r="A5197">
        <v>-11.307276725769</v>
      </c>
      <c r="B5197">
        <v>24.730339050292901</v>
      </c>
      <c r="C5197">
        <v>36.555206298828097</v>
      </c>
      <c r="D5197">
        <v>23.739852905273398</v>
      </c>
      <c r="E5197">
        <v>10.1332855224609</v>
      </c>
      <c r="F5197">
        <v>5.2716474533081001</v>
      </c>
      <c r="G5197">
        <v>2.4188053607940598</v>
      </c>
      <c r="H5197">
        <v>1.1767934560775699</v>
      </c>
    </row>
    <row r="5198" spans="1:8" x14ac:dyDescent="0.35">
      <c r="A5198">
        <v>4.73756551742553</v>
      </c>
      <c r="B5198">
        <v>8.2174406051635707</v>
      </c>
      <c r="C5198">
        <v>2.0211336612701398</v>
      </c>
      <c r="D5198">
        <v>-14.2725734710693</v>
      </c>
      <c r="E5198">
        <v>-28.9011325836181</v>
      </c>
      <c r="F5198">
        <v>-27.9987392425537</v>
      </c>
      <c r="G5198">
        <v>-11.9291181564331</v>
      </c>
      <c r="H5198">
        <v>7.3752570152282697</v>
      </c>
    </row>
    <row r="5199" spans="1:8" x14ac:dyDescent="0.35">
      <c r="A5199">
        <v>-12.115125656127899</v>
      </c>
      <c r="B5199">
        <v>-10.0816993713378</v>
      </c>
      <c r="C5199">
        <v>2706.59643554687</v>
      </c>
      <c r="D5199">
        <v>8481.626953125</v>
      </c>
      <c r="E5199">
        <v>10081.3251953125</v>
      </c>
      <c r="F5199">
        <v>4676.2060546875</v>
      </c>
      <c r="G5199">
        <v>-2599.71313476562</v>
      </c>
      <c r="H5199">
        <v>-7250.86572265625</v>
      </c>
    </row>
    <row r="5200" spans="1:8" x14ac:dyDescent="0.35">
      <c r="A5200">
        <v>-7911.39990234375</v>
      </c>
      <c r="B5200">
        <v>-5820.1318359375</v>
      </c>
      <c r="C5200">
        <v>-3486.74682617187</v>
      </c>
      <c r="D5200">
        <v>-2386.15844726562</v>
      </c>
      <c r="E5200">
        <v>-1767.34423828125</v>
      </c>
      <c r="F5200">
        <v>-463.276611328125</v>
      </c>
      <c r="G5200">
        <v>1020.91778564453</v>
      </c>
      <c r="H5200">
        <v>1475.79187011718</v>
      </c>
    </row>
    <row r="5201" spans="1:8" x14ac:dyDescent="0.35">
      <c r="A5201">
        <v>-392.09335327148398</v>
      </c>
      <c r="B5201">
        <v>-589.818359375</v>
      </c>
      <c r="C5201">
        <v>-191.71315002441401</v>
      </c>
      <c r="D5201">
        <v>84.172225952148395</v>
      </c>
      <c r="E5201">
        <v>-169.20133972167901</v>
      </c>
      <c r="F5201">
        <v>-335.798736572265</v>
      </c>
      <c r="G5201">
        <v>21.825960159301701</v>
      </c>
      <c r="H5201">
        <v>345.49426269531199</v>
      </c>
    </row>
    <row r="5202" spans="1:8" x14ac:dyDescent="0.35">
      <c r="A5202">
        <v>107.422592163085</v>
      </c>
      <c r="B5202">
        <v>-175.05300903320301</v>
      </c>
      <c r="C5202">
        <v>-158.41337585449199</v>
      </c>
      <c r="D5202">
        <v>112.66769409179599</v>
      </c>
      <c r="E5202">
        <v>138.90182495117099</v>
      </c>
      <c r="F5202">
        <v>-103.77244567871</v>
      </c>
      <c r="G5202">
        <v>-155.35997009277301</v>
      </c>
      <c r="H5202">
        <v>65.856330871582003</v>
      </c>
    </row>
    <row r="5203" spans="1:8" x14ac:dyDescent="0.35">
      <c r="A5203">
        <v>142.48924255371</v>
      </c>
      <c r="B5203">
        <v>-51.953620910644503</v>
      </c>
      <c r="C5203">
        <v>-141.68148803710901</v>
      </c>
      <c r="D5203">
        <v>35.869777679443303</v>
      </c>
      <c r="E5203">
        <v>146.47499084472599</v>
      </c>
      <c r="F5203">
        <v>-2.4720051288604701</v>
      </c>
      <c r="G5203">
        <v>-122.870429992675</v>
      </c>
      <c r="H5203">
        <v>1.19753301143646</v>
      </c>
    </row>
    <row r="5204" spans="1:8" x14ac:dyDescent="0.35">
      <c r="A5204">
        <v>71.739601135253906</v>
      </c>
      <c r="B5204">
        <v>55.495433807372997</v>
      </c>
      <c r="C5204">
        <v>-56.333133697509702</v>
      </c>
      <c r="D5204">
        <v>-60.019485473632798</v>
      </c>
      <c r="E5204">
        <v>37.701805114746001</v>
      </c>
      <c r="F5204">
        <v>55.346775054931598</v>
      </c>
      <c r="G5204">
        <v>-26.224403381347599</v>
      </c>
      <c r="H5204">
        <v>-51.249061584472599</v>
      </c>
    </row>
    <row r="5205" spans="1:8" x14ac:dyDescent="0.35">
      <c r="A5205">
        <v>-5.3520188331604004</v>
      </c>
      <c r="B5205">
        <v>24.8705539703369</v>
      </c>
      <c r="C5205">
        <v>6.54139900207519</v>
      </c>
      <c r="D5205">
        <v>-23.215141296386701</v>
      </c>
      <c r="E5205">
        <v>-11.274680137634199</v>
      </c>
      <c r="F5205">
        <v>17.854784011840799</v>
      </c>
      <c r="G5205">
        <v>17.086067199706999</v>
      </c>
      <c r="H5205">
        <v>-3.0937352180480899</v>
      </c>
    </row>
    <row r="5206" spans="1:8" x14ac:dyDescent="0.35">
      <c r="A5206">
        <v>-6.4889464378356898</v>
      </c>
      <c r="B5206">
        <v>8.7360944747924805</v>
      </c>
      <c r="C5206">
        <v>19.024784088134702</v>
      </c>
      <c r="D5206">
        <v>12.648830413818301</v>
      </c>
      <c r="E5206">
        <v>-2.0732831954956001</v>
      </c>
      <c r="F5206">
        <v>-11.146471023559499</v>
      </c>
      <c r="G5206">
        <v>-11.55526638031</v>
      </c>
      <c r="H5206">
        <v>-15.651185989379799</v>
      </c>
    </row>
    <row r="5207" spans="1:8" x14ac:dyDescent="0.35">
      <c r="A5207">
        <v>-53.788818359375</v>
      </c>
      <c r="B5207">
        <v>-9.6160612106323207</v>
      </c>
      <c r="C5207">
        <v>34.647151947021399</v>
      </c>
      <c r="D5207">
        <v>28.689104080200099</v>
      </c>
      <c r="E5207">
        <v>-6.9277448654174796</v>
      </c>
      <c r="F5207">
        <v>-17.041173934936499</v>
      </c>
      <c r="G5207">
        <v>8.3800487518310494</v>
      </c>
      <c r="H5207">
        <v>24.586896896362301</v>
      </c>
    </row>
    <row r="5208" spans="1:8" x14ac:dyDescent="0.35">
      <c r="A5208">
        <v>15.688575744628899</v>
      </c>
      <c r="B5208">
        <v>-1.88335049152374</v>
      </c>
      <c r="C5208">
        <v>-17.997510910034102</v>
      </c>
      <c r="D5208">
        <v>-31.670211791992099</v>
      </c>
      <c r="E5208">
        <v>-44.539463043212798</v>
      </c>
      <c r="F5208">
        <v>-56.134059906005803</v>
      </c>
      <c r="G5208">
        <v>-60.748092651367102</v>
      </c>
      <c r="H5208">
        <v>-43.689926147460902</v>
      </c>
    </row>
    <row r="5209" spans="1:8" x14ac:dyDescent="0.35">
      <c r="A5209">
        <v>-22.427331924438398</v>
      </c>
      <c r="B5209">
        <v>-12.3515100479125</v>
      </c>
      <c r="C5209">
        <v>9.1532220840454102</v>
      </c>
      <c r="D5209">
        <v>22.348436355590799</v>
      </c>
      <c r="E5209">
        <v>11.953588485717701</v>
      </c>
      <c r="F5209">
        <v>1.16690480709075</v>
      </c>
      <c r="G5209">
        <v>-3.91007995605468</v>
      </c>
      <c r="H5209">
        <v>-14.9200172424316</v>
      </c>
    </row>
    <row r="5210" spans="1:8" x14ac:dyDescent="0.35">
      <c r="A5210">
        <v>-19.3950481414794</v>
      </c>
      <c r="B5210">
        <v>-10.419329643249499</v>
      </c>
      <c r="C5210">
        <v>1.9608855247497501</v>
      </c>
      <c r="D5210">
        <v>12.884426116943301</v>
      </c>
      <c r="E5210">
        <v>14.9764738082885</v>
      </c>
      <c r="F5210">
        <v>9.19551277160644</v>
      </c>
      <c r="G5210">
        <v>8.1640081405639595</v>
      </c>
      <c r="H5210">
        <v>12.5274848937988</v>
      </c>
    </row>
    <row r="5211" spans="1:8" x14ac:dyDescent="0.35">
      <c r="A5211">
        <v>9.0265817642211896</v>
      </c>
      <c r="B5211">
        <v>-18.909053802490199</v>
      </c>
      <c r="C5211">
        <v>-62.4766235351562</v>
      </c>
      <c r="D5211">
        <v>-79.730415344238196</v>
      </c>
      <c r="E5211">
        <v>-41.462295532226499</v>
      </c>
      <c r="F5211">
        <v>17.5888576507568</v>
      </c>
      <c r="G5211">
        <v>39.502719879150298</v>
      </c>
      <c r="H5211">
        <v>38.534610748291001</v>
      </c>
    </row>
    <row r="5212" spans="1:8" x14ac:dyDescent="0.35">
      <c r="A5212">
        <v>57.632907867431598</v>
      </c>
      <c r="B5212">
        <v>73.069915771484304</v>
      </c>
      <c r="C5212">
        <v>40.860050201416001</v>
      </c>
      <c r="D5212">
        <v>-23.906995773315401</v>
      </c>
      <c r="E5212">
        <v>-62.443714141845703</v>
      </c>
      <c r="F5212">
        <v>-47.9135932922363</v>
      </c>
      <c r="G5212">
        <v>-12.572436332702599</v>
      </c>
      <c r="H5212">
        <v>7.9654302597045898</v>
      </c>
    </row>
    <row r="5213" spans="1:8" x14ac:dyDescent="0.35">
      <c r="A5213">
        <v>7.5187969207763601</v>
      </c>
      <c r="B5213">
        <v>0.82190746068954401</v>
      </c>
      <c r="C5213">
        <v>3.37728714942932</v>
      </c>
      <c r="D5213">
        <v>8.1936502456665004</v>
      </c>
      <c r="E5213">
        <v>1.49806272983551</v>
      </c>
      <c r="F5213">
        <v>-9.0617494583129794</v>
      </c>
      <c r="G5213">
        <v>-0.42477077245712203</v>
      </c>
      <c r="H5213">
        <v>22.8559551239013</v>
      </c>
    </row>
    <row r="5214" spans="1:8" x14ac:dyDescent="0.35">
      <c r="A5214">
        <v>27.511812210083001</v>
      </c>
      <c r="B5214">
        <v>8.5669832229614205</v>
      </c>
      <c r="C5214">
        <v>-12.1377449035644</v>
      </c>
      <c r="D5214">
        <v>-22.017164230346602</v>
      </c>
      <c r="E5214">
        <v>-24.4564304351806</v>
      </c>
      <c r="F5214">
        <v>-21.818452835083001</v>
      </c>
      <c r="G5214">
        <v>-6.7084231376647896</v>
      </c>
      <c r="H5214">
        <v>21.2333965301513</v>
      </c>
    </row>
    <row r="5215" spans="1:8" x14ac:dyDescent="0.35">
      <c r="A5215">
        <v>-40.376617431640597</v>
      </c>
      <c r="B5215">
        <v>-20.317070007324201</v>
      </c>
      <c r="C5215">
        <v>16.0182075500488</v>
      </c>
      <c r="D5215">
        <v>30.387893676757798</v>
      </c>
      <c r="E5215">
        <v>17.339300155639599</v>
      </c>
      <c r="F5215">
        <v>0.67872321605682295</v>
      </c>
      <c r="G5215">
        <v>5.4754643440246502</v>
      </c>
      <c r="H5215">
        <v>22.2886962890625</v>
      </c>
    </row>
    <row r="5216" spans="1:8" x14ac:dyDescent="0.35">
      <c r="A5216">
        <v>11.4027051925659</v>
      </c>
      <c r="B5216">
        <v>-15.2663021087646</v>
      </c>
      <c r="C5216">
        <v>-22.427331924438398</v>
      </c>
      <c r="D5216">
        <v>-12.3515100479125</v>
      </c>
      <c r="E5216">
        <v>9.1532220840454102</v>
      </c>
      <c r="F5216">
        <v>22.348436355590799</v>
      </c>
      <c r="G5216">
        <v>11.953588485717701</v>
      </c>
      <c r="H5216">
        <v>1.16690480709075</v>
      </c>
    </row>
    <row r="5217" spans="1:8" x14ac:dyDescent="0.35">
      <c r="A5217">
        <v>-3.91007995605468</v>
      </c>
      <c r="B5217">
        <v>-14.9200172424316</v>
      </c>
      <c r="C5217">
        <v>-19.3950481414794</v>
      </c>
      <c r="D5217">
        <v>-10.419329643249499</v>
      </c>
      <c r="E5217">
        <v>1.9608855247497501</v>
      </c>
      <c r="F5217">
        <v>12.884426116943301</v>
      </c>
      <c r="G5217">
        <v>14.9764738082885</v>
      </c>
      <c r="H5217">
        <v>9.19551277160644</v>
      </c>
    </row>
    <row r="5218" spans="1:8" x14ac:dyDescent="0.35">
      <c r="A5218">
        <v>8.1640081405639595</v>
      </c>
      <c r="B5218">
        <v>12.5274848937988</v>
      </c>
      <c r="C5218">
        <v>9.0265817642211896</v>
      </c>
      <c r="D5218">
        <v>-18.909053802490199</v>
      </c>
      <c r="E5218">
        <v>-62.4766235351562</v>
      </c>
      <c r="F5218">
        <v>-79.730415344238196</v>
      </c>
      <c r="G5218">
        <v>-41.462295532226499</v>
      </c>
      <c r="H5218">
        <v>17.5888576507568</v>
      </c>
    </row>
    <row r="5219" spans="1:8" x14ac:dyDescent="0.35">
      <c r="A5219">
        <v>39.502719879150298</v>
      </c>
      <c r="B5219">
        <v>38.534610748291001</v>
      </c>
      <c r="C5219">
        <v>57.632907867431598</v>
      </c>
      <c r="D5219">
        <v>73.069915771484304</v>
      </c>
      <c r="E5219">
        <v>40.860050201416001</v>
      </c>
      <c r="F5219">
        <v>-23.906995773315401</v>
      </c>
      <c r="G5219">
        <v>-62.443714141845703</v>
      </c>
      <c r="H5219">
        <v>-47.9135932922363</v>
      </c>
    </row>
    <row r="5220" spans="1:8" x14ac:dyDescent="0.35">
      <c r="A5220">
        <v>-12.572436332702599</v>
      </c>
      <c r="B5220">
        <v>7.9654302597045898</v>
      </c>
      <c r="C5220">
        <v>7.5187969207763601</v>
      </c>
      <c r="D5220">
        <v>0.82190746068954401</v>
      </c>
      <c r="E5220">
        <v>3.37728714942932</v>
      </c>
      <c r="F5220">
        <v>8.1936502456665004</v>
      </c>
      <c r="G5220">
        <v>1.49806272983551</v>
      </c>
      <c r="H5220">
        <v>-9.0617494583129794</v>
      </c>
    </row>
    <row r="5221" spans="1:8" x14ac:dyDescent="0.35">
      <c r="A5221">
        <v>-0.42477077245712203</v>
      </c>
      <c r="B5221">
        <v>22.8559551239013</v>
      </c>
      <c r="C5221">
        <v>27.511812210083001</v>
      </c>
      <c r="D5221">
        <v>8.5669832229614205</v>
      </c>
      <c r="E5221">
        <v>-12.1377449035644</v>
      </c>
      <c r="F5221">
        <v>-22.017164230346602</v>
      </c>
      <c r="G5221">
        <v>-24.4564304351806</v>
      </c>
      <c r="H5221">
        <v>-21.818452835083001</v>
      </c>
    </row>
    <row r="5222" spans="1:8" x14ac:dyDescent="0.35">
      <c r="A5222">
        <v>-6.7084231376647896</v>
      </c>
      <c r="B5222">
        <v>21.2333965301513</v>
      </c>
      <c r="C5222">
        <v>43.8365058898925</v>
      </c>
      <c r="D5222">
        <v>33.626152038574197</v>
      </c>
      <c r="E5222">
        <v>-7.1154041290283203</v>
      </c>
      <c r="F5222">
        <v>-40.313114166259702</v>
      </c>
      <c r="G5222">
        <v>-43.255897521972599</v>
      </c>
      <c r="H5222">
        <v>-27.340465545654201</v>
      </c>
    </row>
    <row r="5223" spans="1:8" x14ac:dyDescent="0.35">
      <c r="A5223">
        <v>31.530345916748001</v>
      </c>
      <c r="B5223">
        <v>17.383323669433501</v>
      </c>
      <c r="C5223">
        <v>9.7810850143432599</v>
      </c>
      <c r="D5223">
        <v>10.0141191482543</v>
      </c>
      <c r="E5223">
        <v>6.4801282882690403</v>
      </c>
      <c r="F5223">
        <v>-11.2967672348022</v>
      </c>
      <c r="G5223">
        <v>-32.565402984619098</v>
      </c>
      <c r="H5223">
        <v>-40.130706787109297</v>
      </c>
    </row>
    <row r="5224" spans="1:8" x14ac:dyDescent="0.35">
      <c r="A5224">
        <v>36.457859039306598</v>
      </c>
      <c r="B5224">
        <v>13.9772272109985</v>
      </c>
      <c r="C5224">
        <v>-9.5431270599365199</v>
      </c>
      <c r="D5224">
        <v>-9.5505495071411097</v>
      </c>
      <c r="E5224">
        <v>-1.8339499235153101</v>
      </c>
      <c r="F5224">
        <v>-0.34748610854148798</v>
      </c>
      <c r="G5224">
        <v>2.1015667915344198</v>
      </c>
      <c r="H5224">
        <v>7.7890248298645002</v>
      </c>
    </row>
    <row r="5225" spans="1:8" x14ac:dyDescent="0.35">
      <c r="A5225">
        <v>-21.438207626342699</v>
      </c>
      <c r="B5225">
        <v>-30.389194488525298</v>
      </c>
      <c r="C5225">
        <v>-24.257297515869102</v>
      </c>
      <c r="D5225">
        <v>-15.516266822814901</v>
      </c>
      <c r="E5225">
        <v>-15.800194740295399</v>
      </c>
      <c r="F5225">
        <v>-20.283950805663999</v>
      </c>
      <c r="G5225">
        <v>-14.2831630706787</v>
      </c>
      <c r="H5225">
        <v>1.6064993143081601</v>
      </c>
    </row>
    <row r="5226" spans="1:8" x14ac:dyDescent="0.35">
      <c r="A5226">
        <v>16.417402267456001</v>
      </c>
      <c r="B5226">
        <v>20.803541183471602</v>
      </c>
      <c r="C5226">
        <v>10.8287363052368</v>
      </c>
      <c r="D5226">
        <v>-2.0931382179260201</v>
      </c>
      <c r="E5226">
        <v>-2.6316378116607599</v>
      </c>
      <c r="F5226">
        <v>9.6356639862060494</v>
      </c>
      <c r="G5226">
        <v>16.3771877288818</v>
      </c>
      <c r="H5226">
        <v>3.8592469692230198</v>
      </c>
    </row>
    <row r="5227" spans="1:8" x14ac:dyDescent="0.35">
      <c r="A5227">
        <v>13.135118484496999</v>
      </c>
      <c r="B5227">
        <v>19.008481979370099</v>
      </c>
      <c r="C5227">
        <v>18.109874725341701</v>
      </c>
      <c r="D5227">
        <v>-2.63867783546447</v>
      </c>
      <c r="E5227">
        <v>-37.261585235595703</v>
      </c>
      <c r="F5227">
        <v>-62.306987762451101</v>
      </c>
      <c r="G5227">
        <v>-55.630149841308501</v>
      </c>
      <c r="H5227">
        <v>-12.0995473861694</v>
      </c>
    </row>
    <row r="5228" spans="1:8" x14ac:dyDescent="0.35">
      <c r="A5228">
        <v>20.375268936157202</v>
      </c>
      <c r="B5228">
        <v>-4.7756490707397399</v>
      </c>
      <c r="C5228">
        <v>-19.085573196411101</v>
      </c>
      <c r="D5228">
        <v>-9.4637975692749006</v>
      </c>
      <c r="E5228">
        <v>7.1229314804077104</v>
      </c>
      <c r="F5228">
        <v>6.7250208854675204</v>
      </c>
      <c r="G5228">
        <v>-7.7696819305419904</v>
      </c>
      <c r="H5228">
        <v>-17.3015022277832</v>
      </c>
    </row>
    <row r="5229" spans="1:8" x14ac:dyDescent="0.35">
      <c r="A5229">
        <v>-2.2579069137573198</v>
      </c>
      <c r="B5229">
        <v>11.9072275161743</v>
      </c>
      <c r="C5229">
        <v>13.598971366882299</v>
      </c>
      <c r="D5229">
        <v>5.8774495124816797</v>
      </c>
      <c r="E5229">
        <v>3.4621162414550701</v>
      </c>
      <c r="F5229">
        <v>5.2092208862304599</v>
      </c>
      <c r="G5229">
        <v>1.1479400396346999</v>
      </c>
      <c r="H5229">
        <v>-4.8287611007690403</v>
      </c>
    </row>
    <row r="5230" spans="1:8" x14ac:dyDescent="0.35">
      <c r="A5230">
        <v>42.884056091308501</v>
      </c>
      <c r="B5230">
        <v>39.1957397460937</v>
      </c>
      <c r="C5230">
        <v>30.530694961547798</v>
      </c>
      <c r="D5230">
        <v>10.183509826660099</v>
      </c>
      <c r="E5230">
        <v>-10.13228225708</v>
      </c>
      <c r="F5230">
        <v>-20.809555053710898</v>
      </c>
      <c r="G5230">
        <v>-35.064014434814403</v>
      </c>
      <c r="H5230">
        <v>-42.724117279052699</v>
      </c>
    </row>
    <row r="5231" spans="1:8" x14ac:dyDescent="0.35">
      <c r="A5231">
        <v>-2.6811032295227002</v>
      </c>
      <c r="B5231">
        <v>-9.7802095413208008</v>
      </c>
      <c r="C5231">
        <v>-17.712774276733398</v>
      </c>
      <c r="D5231">
        <v>-19.884809494018501</v>
      </c>
      <c r="E5231">
        <v>-15.672370910644499</v>
      </c>
      <c r="F5231">
        <v>-6.2525205612182599</v>
      </c>
      <c r="G5231">
        <v>2.3702139854431099</v>
      </c>
      <c r="H5231">
        <v>2.8756518363952601</v>
      </c>
    </row>
    <row r="5232" spans="1:8" x14ac:dyDescent="0.35">
      <c r="A5232">
        <v>-1.760875582695</v>
      </c>
      <c r="B5232">
        <v>3.2991588115692099</v>
      </c>
      <c r="C5232">
        <v>21.652133941650298</v>
      </c>
      <c r="D5232">
        <v>32.361953735351499</v>
      </c>
      <c r="E5232">
        <v>20.375267028808501</v>
      </c>
      <c r="F5232">
        <v>-4.77565193176269</v>
      </c>
      <c r="G5232">
        <v>-19.085577011108398</v>
      </c>
      <c r="H5232">
        <v>-9.4638013839721609</v>
      </c>
    </row>
    <row r="5233" spans="1:8" x14ac:dyDescent="0.35">
      <c r="A5233">
        <v>7.1229281425476003</v>
      </c>
      <c r="B5233">
        <v>6.7250189781188903</v>
      </c>
      <c r="C5233">
        <v>-7.7696828842162997</v>
      </c>
      <c r="D5233">
        <v>-17.3015022277832</v>
      </c>
      <c r="E5233">
        <v>-14.921413421630801</v>
      </c>
      <c r="F5233">
        <v>-5.8304295539855904</v>
      </c>
      <c r="G5233">
        <v>7.8689231872558496</v>
      </c>
      <c r="H5233">
        <v>19.147970199584901</v>
      </c>
    </row>
    <row r="5234" spans="1:8" x14ac:dyDescent="0.35">
      <c r="A5234">
        <v>21.548635482788001</v>
      </c>
      <c r="B5234">
        <v>23.560279846191399</v>
      </c>
      <c r="C5234">
        <v>22.832607269287099</v>
      </c>
      <c r="D5234">
        <v>-2.35212874412536</v>
      </c>
      <c r="E5234">
        <v>-43.581607818603501</v>
      </c>
      <c r="F5234">
        <v>-56.877483367919901</v>
      </c>
      <c r="G5234">
        <v>-26.760869979858398</v>
      </c>
      <c r="H5234">
        <v>10.616150856018001</v>
      </c>
    </row>
    <row r="5235" spans="1:8" x14ac:dyDescent="0.35">
      <c r="A5235">
        <v>16.076616287231399</v>
      </c>
      <c r="B5235">
        <v>-4.0685086250305096</v>
      </c>
      <c r="C5235">
        <v>-9.4405746459960902</v>
      </c>
      <c r="D5235">
        <v>20.296403884887599</v>
      </c>
      <c r="E5235">
        <v>60.866241455078097</v>
      </c>
      <c r="F5235">
        <v>65.777084350585895</v>
      </c>
      <c r="G5235">
        <v>17.5195407867431</v>
      </c>
      <c r="H5235">
        <v>-41.183578491210902</v>
      </c>
    </row>
    <row r="5236" spans="1:8" x14ac:dyDescent="0.35">
      <c r="A5236">
        <v>-58.813575744628899</v>
      </c>
      <c r="B5236">
        <v>-38.506866455078097</v>
      </c>
      <c r="C5236">
        <v>-26.255067825317301</v>
      </c>
      <c r="D5236">
        <v>-37.3527221679687</v>
      </c>
      <c r="E5236">
        <v>-36.120319366455</v>
      </c>
      <c r="F5236">
        <v>-1.1396002769470199</v>
      </c>
      <c r="G5236">
        <v>43.16792678833</v>
      </c>
      <c r="H5236">
        <v>63.134246826171797</v>
      </c>
    </row>
    <row r="5237" spans="1:8" x14ac:dyDescent="0.35">
      <c r="A5237">
        <v>50.781051635742102</v>
      </c>
      <c r="B5237">
        <v>25.012594223022401</v>
      </c>
      <c r="C5237">
        <v>6.57826423645019</v>
      </c>
      <c r="D5237">
        <v>1.5054301023483201</v>
      </c>
      <c r="E5237">
        <v>3.1528153419494598</v>
      </c>
      <c r="F5237">
        <v>-0.64208799600601196</v>
      </c>
      <c r="G5237">
        <v>-13.740902900695801</v>
      </c>
      <c r="H5237">
        <v>-19.0414428710937</v>
      </c>
    </row>
    <row r="5238" spans="1:8" x14ac:dyDescent="0.35">
      <c r="A5238">
        <v>-3.3760559558868399</v>
      </c>
      <c r="B5238">
        <v>13.6730079650878</v>
      </c>
      <c r="C5238">
        <v>4.9395265579223597</v>
      </c>
      <c r="D5238">
        <v>-23.250818252563398</v>
      </c>
      <c r="E5238">
        <v>-37.379287719726499</v>
      </c>
      <c r="F5238">
        <v>-25.820796966552699</v>
      </c>
      <c r="G5238">
        <v>-10.893494606018001</v>
      </c>
      <c r="H5238">
        <v>-11.3813381195068</v>
      </c>
    </row>
    <row r="5239" spans="1:8" x14ac:dyDescent="0.35">
      <c r="A5239">
        <v>-13.740902900695801</v>
      </c>
      <c r="B5239">
        <v>-19.0414428710937</v>
      </c>
      <c r="C5239">
        <v>-3.3760559558868399</v>
      </c>
      <c r="D5239">
        <v>13.6730079650878</v>
      </c>
      <c r="E5239">
        <v>4.9395265579223597</v>
      </c>
      <c r="F5239">
        <v>-23.250818252563398</v>
      </c>
      <c r="G5239">
        <v>-37.379287719726499</v>
      </c>
      <c r="H5239">
        <v>-25.820796966552699</v>
      </c>
    </row>
    <row r="5240" spans="1:8" x14ac:dyDescent="0.35">
      <c r="A5240">
        <v>-10.893494606018001</v>
      </c>
      <c r="B5240">
        <v>-11.3813381195068</v>
      </c>
      <c r="C5240">
        <v>-19.2452487945556</v>
      </c>
      <c r="D5240">
        <v>-10.347862243652299</v>
      </c>
      <c r="E5240">
        <v>23.905389785766602</v>
      </c>
      <c r="F5240">
        <v>59.176578521728501</v>
      </c>
      <c r="G5240">
        <v>64.882987976074205</v>
      </c>
      <c r="H5240">
        <v>30.408241271972599</v>
      </c>
    </row>
    <row r="5241" spans="1:8" x14ac:dyDescent="0.35">
      <c r="A5241">
        <v>-20.772224426269499</v>
      </c>
      <c r="B5241">
        <v>-41.863399505615199</v>
      </c>
      <c r="C5241">
        <v>-26.185310363769499</v>
      </c>
      <c r="D5241">
        <v>-14.848045349121</v>
      </c>
      <c r="E5241">
        <v>-20.479469299316399</v>
      </c>
      <c r="F5241">
        <v>-22.680963516235298</v>
      </c>
      <c r="G5241">
        <v>-13.134950637817299</v>
      </c>
      <c r="H5241">
        <v>7.38484764099121</v>
      </c>
    </row>
    <row r="5242" spans="1:8" x14ac:dyDescent="0.35">
      <c r="A5242">
        <v>37.315353393554602</v>
      </c>
      <c r="B5242">
        <v>58.0183296203613</v>
      </c>
      <c r="C5242">
        <v>42.762405395507798</v>
      </c>
      <c r="D5242">
        <v>-2.90180039405822</v>
      </c>
      <c r="E5242">
        <v>-38.077068328857401</v>
      </c>
      <c r="F5242">
        <v>-35.685348510742102</v>
      </c>
      <c r="G5242">
        <v>-9.1326227188110298</v>
      </c>
      <c r="H5242">
        <v>10.9384260177612</v>
      </c>
    </row>
    <row r="5243" spans="1:8" x14ac:dyDescent="0.35">
      <c r="A5243">
        <v>5.1330294609069798</v>
      </c>
      <c r="B5243">
        <v>-15.3111152648925</v>
      </c>
      <c r="C5243">
        <v>-17.547115325927699</v>
      </c>
      <c r="D5243">
        <v>8.7526092529296804</v>
      </c>
      <c r="E5243">
        <v>32.775657653808501</v>
      </c>
      <c r="F5243">
        <v>23.545354843139599</v>
      </c>
      <c r="G5243">
        <v>-8.128662109375</v>
      </c>
      <c r="H5243">
        <v>-25.186565399169901</v>
      </c>
    </row>
    <row r="5244" spans="1:8" x14ac:dyDescent="0.35">
      <c r="A5244">
        <v>-16.114118576049801</v>
      </c>
      <c r="B5244">
        <v>-4.8630299568176198</v>
      </c>
      <c r="C5244">
        <v>-5.3170785903930602</v>
      </c>
      <c r="D5244">
        <v>-3.3214867115020699</v>
      </c>
      <c r="E5244">
        <v>8.6756858825683594</v>
      </c>
      <c r="F5244">
        <v>20.0862121582031</v>
      </c>
      <c r="G5244">
        <v>18.578659057617099</v>
      </c>
      <c r="H5244">
        <v>3.00731968879699</v>
      </c>
    </row>
    <row r="5245" spans="1:8" x14ac:dyDescent="0.35">
      <c r="A5245">
        <v>-15.6962423324584</v>
      </c>
      <c r="B5245">
        <v>-26.240974426269499</v>
      </c>
      <c r="C5245">
        <v>-25.0729370117187</v>
      </c>
      <c r="D5245">
        <v>-9.1012992858886701</v>
      </c>
      <c r="E5245">
        <v>25.436443328857401</v>
      </c>
      <c r="F5245">
        <v>63.852977752685497</v>
      </c>
      <c r="G5245">
        <v>61.214881896972599</v>
      </c>
      <c r="H5245">
        <v>-3.7079625129699698</v>
      </c>
    </row>
    <row r="5246" spans="1:8" x14ac:dyDescent="0.35">
      <c r="A5246">
        <v>-74.198478698730398</v>
      </c>
      <c r="B5246">
        <v>-77.187660217285099</v>
      </c>
      <c r="C5246">
        <v>-17.1544876098632</v>
      </c>
      <c r="D5246">
        <v>34.762351989746001</v>
      </c>
      <c r="E5246">
        <v>32.575511932372997</v>
      </c>
      <c r="F5246">
        <v>-3.8710417747497501</v>
      </c>
      <c r="G5246">
        <v>-25.114294052123999</v>
      </c>
      <c r="H5246">
        <v>-9.5365877151489205</v>
      </c>
    </row>
    <row r="5247" spans="1:8" x14ac:dyDescent="0.35">
      <c r="A5247">
        <v>32.775657653808501</v>
      </c>
      <c r="B5247">
        <v>23.545354843139599</v>
      </c>
      <c r="C5247">
        <v>-8.128662109375</v>
      </c>
      <c r="D5247">
        <v>-25.186565399169901</v>
      </c>
      <c r="E5247">
        <v>-16.114118576049801</v>
      </c>
      <c r="F5247">
        <v>-4.8630299568176198</v>
      </c>
      <c r="G5247">
        <v>-5.3170785903930602</v>
      </c>
      <c r="H5247">
        <v>-3.3214867115020699</v>
      </c>
    </row>
    <row r="5248" spans="1:8" x14ac:dyDescent="0.35">
      <c r="A5248">
        <v>8.6756858825683594</v>
      </c>
      <c r="B5248">
        <v>20.0862121582031</v>
      </c>
      <c r="C5248">
        <v>18.578659057617099</v>
      </c>
      <c r="D5248">
        <v>3.00731968879699</v>
      </c>
      <c r="E5248">
        <v>-15.6962423324584</v>
      </c>
      <c r="F5248">
        <v>-26.240974426269499</v>
      </c>
      <c r="G5248">
        <v>-25.0729370117187</v>
      </c>
      <c r="H5248">
        <v>-9.1012992858886701</v>
      </c>
    </row>
    <row r="5249" spans="1:8" x14ac:dyDescent="0.35">
      <c r="A5249">
        <v>25.436443328857401</v>
      </c>
      <c r="B5249">
        <v>63.852977752685497</v>
      </c>
      <c r="C5249">
        <v>61.214881896972599</v>
      </c>
      <c r="D5249">
        <v>-3.7079625129699698</v>
      </c>
      <c r="E5249">
        <v>-74.198478698730398</v>
      </c>
      <c r="F5249">
        <v>-77.187660217285099</v>
      </c>
      <c r="G5249">
        <v>-17.1544876098632</v>
      </c>
      <c r="H5249">
        <v>34.762351989746001</v>
      </c>
    </row>
    <row r="5250" spans="1:8" x14ac:dyDescent="0.35">
      <c r="A5250">
        <v>32.575511932372997</v>
      </c>
      <c r="B5250">
        <v>-3.8710417747497501</v>
      </c>
      <c r="C5250">
        <v>-25.114294052123999</v>
      </c>
      <c r="D5250">
        <v>-9.5365877151489205</v>
      </c>
      <c r="E5250">
        <v>19.9730014801025</v>
      </c>
      <c r="F5250">
        <v>35.738792419433501</v>
      </c>
      <c r="G5250">
        <v>34.422538757324197</v>
      </c>
      <c r="H5250">
        <v>21.451503753662099</v>
      </c>
    </row>
    <row r="5251" spans="1:8" x14ac:dyDescent="0.35">
      <c r="A5251">
        <v>0.70084851980209295</v>
      </c>
      <c r="B5251">
        <v>-18.809225082397401</v>
      </c>
      <c r="C5251">
        <v>-27.6230163574218</v>
      </c>
      <c r="D5251">
        <v>-24.878248214721602</v>
      </c>
      <c r="E5251">
        <v>-16.7276897430419</v>
      </c>
      <c r="F5251">
        <v>-12.7253456115722</v>
      </c>
      <c r="G5251">
        <v>-10.546041488647401</v>
      </c>
      <c r="H5251">
        <v>2.6527457237243599</v>
      </c>
    </row>
    <row r="5252" spans="1:8" x14ac:dyDescent="0.35">
      <c r="A5252">
        <v>21.0902194976806</v>
      </c>
      <c r="B5252">
        <v>21.7284126281738</v>
      </c>
      <c r="C5252">
        <v>6.2278742790222097</v>
      </c>
      <c r="D5252">
        <v>1.8337305784225399</v>
      </c>
      <c r="E5252">
        <v>10.898326873779199</v>
      </c>
      <c r="F5252">
        <v>7.62040090560913</v>
      </c>
      <c r="G5252">
        <v>-16.842239379882798</v>
      </c>
      <c r="H5252">
        <v>-39.524387359619098</v>
      </c>
    </row>
    <row r="5253" spans="1:8" x14ac:dyDescent="0.35">
      <c r="A5253">
        <v>-36.3943061828613</v>
      </c>
      <c r="B5253">
        <v>-9.1990823745727504</v>
      </c>
      <c r="C5253">
        <v>18.706670761108398</v>
      </c>
      <c r="D5253">
        <v>29.4120273590087</v>
      </c>
      <c r="E5253">
        <v>24.4799270629882</v>
      </c>
      <c r="F5253">
        <v>17.092369079589801</v>
      </c>
      <c r="G5253">
        <v>18.467378616333001</v>
      </c>
      <c r="H5253">
        <v>26.026887893676701</v>
      </c>
    </row>
    <row r="5254" spans="1:8" x14ac:dyDescent="0.35">
      <c r="A5254">
        <v>19.5933227539062</v>
      </c>
      <c r="B5254">
        <v>-14.9107055664062</v>
      </c>
      <c r="C5254">
        <v>-57.804721832275298</v>
      </c>
      <c r="D5254">
        <v>-71.034378051757798</v>
      </c>
      <c r="E5254">
        <v>-43.533557891845703</v>
      </c>
      <c r="F5254">
        <v>4.5548195838928196</v>
      </c>
      <c r="G5254">
        <v>49.009727478027301</v>
      </c>
      <c r="H5254">
        <v>68.776115417480398</v>
      </c>
    </row>
    <row r="5255" spans="1:8" x14ac:dyDescent="0.35">
      <c r="A5255">
        <v>61.214881896972599</v>
      </c>
      <c r="B5255">
        <v>-3.7079625129699698</v>
      </c>
      <c r="C5255">
        <v>-74.198478698730398</v>
      </c>
      <c r="D5255">
        <v>-77.187660217285099</v>
      </c>
      <c r="E5255">
        <v>-17.1544876098632</v>
      </c>
      <c r="F5255">
        <v>34.762351989746001</v>
      </c>
      <c r="G5255">
        <v>32.575511932372997</v>
      </c>
      <c r="H5255">
        <v>-3.8710417747497501</v>
      </c>
    </row>
    <row r="5256" spans="1:8" x14ac:dyDescent="0.35">
      <c r="A5256">
        <v>-25.114294052123999</v>
      </c>
      <c r="B5256">
        <v>-9.5365877151489205</v>
      </c>
      <c r="C5256">
        <v>19.9730014801025</v>
      </c>
      <c r="D5256">
        <v>35.738792419433501</v>
      </c>
      <c r="E5256">
        <v>34.422538757324197</v>
      </c>
      <c r="F5256">
        <v>21.451503753662099</v>
      </c>
      <c r="G5256">
        <v>0.70084851980209295</v>
      </c>
      <c r="H5256">
        <v>-18.809225082397401</v>
      </c>
    </row>
    <row r="5257" spans="1:8" x14ac:dyDescent="0.35">
      <c r="A5257">
        <v>-27.6230163574218</v>
      </c>
      <c r="B5257">
        <v>-24.878248214721602</v>
      </c>
      <c r="C5257">
        <v>-16.7276897430419</v>
      </c>
      <c r="D5257">
        <v>-12.7253456115722</v>
      </c>
      <c r="E5257">
        <v>-10.546041488647401</v>
      </c>
      <c r="F5257">
        <v>2.6527457237243599</v>
      </c>
      <c r="G5257">
        <v>21.0902194976806</v>
      </c>
      <c r="H5257">
        <v>21.7284126281738</v>
      </c>
    </row>
    <row r="5258" spans="1:8" x14ac:dyDescent="0.35">
      <c r="A5258">
        <v>6.2278742790222097</v>
      </c>
      <c r="B5258">
        <v>1.8337305784225399</v>
      </c>
      <c r="C5258">
        <v>10.898326873779199</v>
      </c>
      <c r="D5258">
        <v>7.62040090560913</v>
      </c>
      <c r="E5258">
        <v>-16.842239379882798</v>
      </c>
      <c r="F5258">
        <v>-39.524387359619098</v>
      </c>
      <c r="G5258">
        <v>-36.3943061828613</v>
      </c>
      <c r="H5258">
        <v>-9.1990823745727504</v>
      </c>
    </row>
    <row r="5259" spans="1:8" x14ac:dyDescent="0.35">
      <c r="A5259">
        <v>18.706670761108398</v>
      </c>
      <c r="B5259">
        <v>29.4120273590087</v>
      </c>
      <c r="C5259">
        <v>24.4799270629882</v>
      </c>
      <c r="D5259">
        <v>17.092369079589801</v>
      </c>
      <c r="E5259">
        <v>18.467378616333001</v>
      </c>
      <c r="F5259">
        <v>26.026887893676701</v>
      </c>
      <c r="G5259">
        <v>19.5933227539062</v>
      </c>
      <c r="H5259">
        <v>-14.9107055664062</v>
      </c>
    </row>
    <row r="5260" spans="1:8" x14ac:dyDescent="0.35">
      <c r="A5260">
        <v>-57.804721832275298</v>
      </c>
      <c r="B5260">
        <v>-71.033920288085895</v>
      </c>
      <c r="C5260">
        <v>-43.532577514648402</v>
      </c>
      <c r="D5260">
        <v>4.5550627708434996</v>
      </c>
      <c r="E5260">
        <v>49.008739471435497</v>
      </c>
      <c r="F5260">
        <v>68.774879455566406</v>
      </c>
      <c r="G5260">
        <v>50.418727874755803</v>
      </c>
      <c r="H5260">
        <v>6.9662485122680602</v>
      </c>
    </row>
    <row r="5261" spans="1:8" x14ac:dyDescent="0.35">
      <c r="A5261">
        <v>-23.194013595581001</v>
      </c>
      <c r="B5261">
        <v>-18.443050384521399</v>
      </c>
      <c r="C5261">
        <v>-4.78098440170288</v>
      </c>
      <c r="D5261">
        <v>-13.949682235717701</v>
      </c>
      <c r="E5261">
        <v>-32.800628662109297</v>
      </c>
      <c r="F5261">
        <v>-31.420759201049801</v>
      </c>
      <c r="G5261">
        <v>-2.2516520023345898</v>
      </c>
      <c r="H5261">
        <v>33.181549072265597</v>
      </c>
    </row>
    <row r="5262" spans="1:8" x14ac:dyDescent="0.35">
      <c r="A5262">
        <v>37.754554748535099</v>
      </c>
      <c r="B5262">
        <v>5.3625893592834402</v>
      </c>
      <c r="C5262">
        <v>-19.865880966186499</v>
      </c>
      <c r="D5262">
        <v>-7.4675636291503897</v>
      </c>
      <c r="E5262">
        <v>13.231360435485801</v>
      </c>
      <c r="F5262">
        <v>4.1414503008127199E-2</v>
      </c>
      <c r="G5262">
        <v>-36.654281616210902</v>
      </c>
      <c r="H5262">
        <v>-45.637439727783203</v>
      </c>
    </row>
    <row r="5263" spans="1:8" x14ac:dyDescent="0.35">
      <c r="A5263">
        <v>61.214881896972599</v>
      </c>
      <c r="B5263">
        <v>-3.7079625129699698</v>
      </c>
      <c r="C5263">
        <v>-74.198478698730398</v>
      </c>
      <c r="D5263">
        <v>-77.187660217285099</v>
      </c>
      <c r="E5263">
        <v>-17.1544876098632</v>
      </c>
      <c r="F5263">
        <v>34.762351989746001</v>
      </c>
      <c r="G5263">
        <v>32.575511932372997</v>
      </c>
      <c r="H5263">
        <v>-3.8710417747497501</v>
      </c>
    </row>
    <row r="5264" spans="1:8" x14ac:dyDescent="0.35">
      <c r="A5264">
        <v>-25.114294052123999</v>
      </c>
      <c r="B5264">
        <v>-9.5365877151489205</v>
      </c>
      <c r="C5264">
        <v>19.9730014801025</v>
      </c>
      <c r="D5264">
        <v>35.738792419433501</v>
      </c>
      <c r="E5264">
        <v>34.422538757324197</v>
      </c>
      <c r="F5264">
        <v>21.451503753662099</v>
      </c>
      <c r="G5264">
        <v>0.70084851980209295</v>
      </c>
      <c r="H5264">
        <v>-18.809225082397401</v>
      </c>
    </row>
    <row r="5265" spans="1:8" x14ac:dyDescent="0.35">
      <c r="A5265">
        <v>-27.6230163574218</v>
      </c>
      <c r="B5265">
        <v>-24.878248214721602</v>
      </c>
      <c r="C5265">
        <v>-16.7276897430419</v>
      </c>
      <c r="D5265">
        <v>-12.7253456115722</v>
      </c>
      <c r="E5265">
        <v>-10.546041488647401</v>
      </c>
      <c r="F5265">
        <v>2.6527457237243599</v>
      </c>
      <c r="G5265">
        <v>21.0902194976806</v>
      </c>
      <c r="H5265">
        <v>21.7284126281738</v>
      </c>
    </row>
    <row r="5266" spans="1:8" x14ac:dyDescent="0.35">
      <c r="A5266">
        <v>6.2278742790222097</v>
      </c>
      <c r="B5266">
        <v>1.8337305784225399</v>
      </c>
      <c r="C5266">
        <v>10.898326873779199</v>
      </c>
      <c r="D5266">
        <v>7.62040090560913</v>
      </c>
      <c r="E5266">
        <v>-16.842239379882798</v>
      </c>
      <c r="F5266">
        <v>-39.524387359619098</v>
      </c>
      <c r="G5266">
        <v>-36.3943061828613</v>
      </c>
      <c r="H5266">
        <v>-9.1990823745727504</v>
      </c>
    </row>
    <row r="5267" spans="1:8" x14ac:dyDescent="0.35">
      <c r="A5267">
        <v>18.706670761108398</v>
      </c>
      <c r="B5267">
        <v>29.4120273590087</v>
      </c>
      <c r="C5267">
        <v>24.4799270629882</v>
      </c>
      <c r="D5267">
        <v>17.092369079589801</v>
      </c>
      <c r="E5267">
        <v>18.467378616333001</v>
      </c>
      <c r="F5267">
        <v>26.026887893676701</v>
      </c>
      <c r="G5267">
        <v>19.5933227539062</v>
      </c>
      <c r="H5267">
        <v>-14.9107055664062</v>
      </c>
    </row>
    <row r="5268" spans="1:8" x14ac:dyDescent="0.35">
      <c r="A5268">
        <v>-57.804721832275298</v>
      </c>
      <c r="B5268">
        <v>-71.033920288085895</v>
      </c>
      <c r="C5268">
        <v>-43.532577514648402</v>
      </c>
      <c r="D5268">
        <v>4.5550627708434996</v>
      </c>
      <c r="E5268">
        <v>49.008739471435497</v>
      </c>
      <c r="F5268">
        <v>68.774879455566406</v>
      </c>
      <c r="G5268">
        <v>50.418727874755803</v>
      </c>
      <c r="H5268">
        <v>6.9662485122680602</v>
      </c>
    </row>
    <row r="5269" spans="1:8" x14ac:dyDescent="0.35">
      <c r="A5269">
        <v>-23.194013595581001</v>
      </c>
      <c r="B5269">
        <v>-18.443050384521399</v>
      </c>
      <c r="C5269">
        <v>-4.78098440170288</v>
      </c>
      <c r="D5269">
        <v>-13.949682235717701</v>
      </c>
      <c r="E5269">
        <v>-32.800628662109297</v>
      </c>
      <c r="F5269">
        <v>-31.420759201049801</v>
      </c>
      <c r="G5269">
        <v>-2.2516520023345898</v>
      </c>
      <c r="H5269">
        <v>33.181549072265597</v>
      </c>
    </row>
    <row r="5270" spans="1:8" x14ac:dyDescent="0.35">
      <c r="A5270">
        <v>37.754554748535099</v>
      </c>
      <c r="B5270">
        <v>5.3625893592834402</v>
      </c>
      <c r="C5270">
        <v>-19.865880966186499</v>
      </c>
      <c r="D5270">
        <v>-7.4675636291503897</v>
      </c>
      <c r="E5270">
        <v>13.231360435485801</v>
      </c>
      <c r="F5270">
        <v>4.1414503008127199E-2</v>
      </c>
      <c r="G5270">
        <v>-36.654281616210902</v>
      </c>
      <c r="H5270">
        <v>-45.637439727783203</v>
      </c>
    </row>
    <row r="5271" spans="1:8" x14ac:dyDescent="0.35">
      <c r="A5271">
        <v>-16.7276897430419</v>
      </c>
      <c r="B5271">
        <v>-12.7253456115722</v>
      </c>
      <c r="C5271">
        <v>-10.546041488647401</v>
      </c>
      <c r="D5271">
        <v>2.6527457237243599</v>
      </c>
      <c r="E5271">
        <v>21.0902194976806</v>
      </c>
      <c r="F5271">
        <v>21.7284126281738</v>
      </c>
      <c r="G5271">
        <v>6.2278742790222097</v>
      </c>
      <c r="H5271">
        <v>1.8337305784225399</v>
      </c>
    </row>
    <row r="5272" spans="1:8" x14ac:dyDescent="0.35">
      <c r="A5272">
        <v>10.898326873779199</v>
      </c>
      <c r="B5272">
        <v>7.62040090560913</v>
      </c>
      <c r="C5272">
        <v>-16.842239379882798</v>
      </c>
      <c r="D5272">
        <v>-39.524387359619098</v>
      </c>
      <c r="E5272">
        <v>-36.3943061828613</v>
      </c>
      <c r="F5272">
        <v>-9.1990823745727504</v>
      </c>
      <c r="G5272">
        <v>18.706670761108398</v>
      </c>
      <c r="H5272">
        <v>29.4120273590087</v>
      </c>
    </row>
    <row r="5273" spans="1:8" x14ac:dyDescent="0.35">
      <c r="A5273">
        <v>24.4799270629882</v>
      </c>
      <c r="B5273">
        <v>17.092369079589801</v>
      </c>
      <c r="C5273">
        <v>18.467378616333001</v>
      </c>
      <c r="D5273">
        <v>26.026887893676701</v>
      </c>
      <c r="E5273">
        <v>19.5933227539062</v>
      </c>
      <c r="F5273">
        <v>-14.9107055664062</v>
      </c>
      <c r="G5273">
        <v>-57.804721832275298</v>
      </c>
      <c r="H5273">
        <v>-71.033920288085895</v>
      </c>
    </row>
    <row r="5274" spans="1:8" x14ac:dyDescent="0.35">
      <c r="A5274">
        <v>-43.532577514648402</v>
      </c>
      <c r="B5274">
        <v>4.5550627708434996</v>
      </c>
      <c r="C5274">
        <v>49.008739471435497</v>
      </c>
      <c r="D5274">
        <v>68.774879455566406</v>
      </c>
      <c r="E5274">
        <v>50.418727874755803</v>
      </c>
      <c r="F5274">
        <v>6.9662485122680602</v>
      </c>
      <c r="G5274">
        <v>-23.194013595581001</v>
      </c>
      <c r="H5274">
        <v>-18.443050384521399</v>
      </c>
    </row>
    <row r="5275" spans="1:8" x14ac:dyDescent="0.35">
      <c r="A5275">
        <v>-4.78098440170288</v>
      </c>
      <c r="B5275">
        <v>-13.949682235717701</v>
      </c>
      <c r="C5275">
        <v>-32.800628662109297</v>
      </c>
      <c r="D5275">
        <v>-31.420759201049801</v>
      </c>
      <c r="E5275">
        <v>-2.2516520023345898</v>
      </c>
      <c r="F5275">
        <v>33.181549072265597</v>
      </c>
      <c r="G5275">
        <v>37.754554748535099</v>
      </c>
      <c r="H5275">
        <v>5.3625893592834402</v>
      </c>
    </row>
    <row r="5276" spans="1:8" x14ac:dyDescent="0.35">
      <c r="A5276">
        <v>-19.865880966186499</v>
      </c>
      <c r="B5276">
        <v>-7.4675636291503897</v>
      </c>
      <c r="C5276">
        <v>13.231360435485801</v>
      </c>
      <c r="D5276">
        <v>4.1414503008127199E-2</v>
      </c>
      <c r="E5276">
        <v>-36.654281616210902</v>
      </c>
      <c r="F5276">
        <v>-45.637439727783203</v>
      </c>
      <c r="G5276">
        <v>-7.7944607734680096</v>
      </c>
      <c r="H5276">
        <v>36.9319648742675</v>
      </c>
    </row>
    <row r="5277" spans="1:8" x14ac:dyDescent="0.35">
      <c r="A5277">
        <v>49.823352813720703</v>
      </c>
      <c r="B5277">
        <v>32.475509643554602</v>
      </c>
      <c r="C5277">
        <v>7.1211929321289</v>
      </c>
      <c r="D5277">
        <v>-5.9048147201537997</v>
      </c>
      <c r="E5277">
        <v>-6.7482337951660103</v>
      </c>
      <c r="F5277">
        <v>-8.1247501373290998</v>
      </c>
      <c r="G5277">
        <v>-10.724131584167401</v>
      </c>
      <c r="H5277">
        <v>-12.5867767333984</v>
      </c>
    </row>
    <row r="5278" spans="1:8" x14ac:dyDescent="0.35">
      <c r="A5278">
        <v>-13.9215021133422</v>
      </c>
      <c r="B5278">
        <v>-3.6049809455871502</v>
      </c>
      <c r="C5278">
        <v>23.441114425659102</v>
      </c>
      <c r="D5278">
        <v>38.609340667724602</v>
      </c>
      <c r="E5278">
        <v>12.562155723571699</v>
      </c>
      <c r="F5278">
        <v>-32.567127227783203</v>
      </c>
      <c r="G5278">
        <v>-55.606903076171797</v>
      </c>
      <c r="H5278">
        <v>-44.259632110595703</v>
      </c>
    </row>
    <row r="5279" spans="1:8" x14ac:dyDescent="0.35">
      <c r="A5279">
        <v>-10.724131584167401</v>
      </c>
      <c r="B5279">
        <v>-12.5867767333984</v>
      </c>
      <c r="C5279">
        <v>-13.9215021133422</v>
      </c>
      <c r="D5279">
        <v>-3.6049809455871502</v>
      </c>
      <c r="E5279">
        <v>23.441114425659102</v>
      </c>
      <c r="F5279">
        <v>38.609340667724602</v>
      </c>
      <c r="G5279">
        <v>12.562155723571699</v>
      </c>
      <c r="H5279">
        <v>-32.567127227783203</v>
      </c>
    </row>
    <row r="5280" spans="1:8" x14ac:dyDescent="0.35">
      <c r="A5280">
        <v>-55.606903076171797</v>
      </c>
      <c r="B5280">
        <v>-44.259632110595703</v>
      </c>
      <c r="C5280">
        <v>-11.088767051696699</v>
      </c>
      <c r="D5280">
        <v>23.247297286987301</v>
      </c>
      <c r="E5280">
        <v>40.599311828613203</v>
      </c>
      <c r="F5280">
        <v>33.932643890380803</v>
      </c>
      <c r="G5280">
        <v>4.0197806358337402</v>
      </c>
      <c r="H5280">
        <v>-33.291210174560497</v>
      </c>
    </row>
    <row r="5281" spans="1:8" x14ac:dyDescent="0.35">
      <c r="A5281">
        <v>-40.2074584960937</v>
      </c>
      <c r="B5281">
        <v>0.39518857002258301</v>
      </c>
      <c r="C5281">
        <v>50.0416870117187</v>
      </c>
      <c r="D5281">
        <v>61.845417022705</v>
      </c>
      <c r="E5281">
        <v>28.341749191284102</v>
      </c>
      <c r="F5281">
        <v>-22.5015468597412</v>
      </c>
      <c r="G5281">
        <v>-44.712051391601499</v>
      </c>
      <c r="H5281">
        <v>-18.737621307373001</v>
      </c>
    </row>
    <row r="5282" spans="1:8" x14ac:dyDescent="0.35">
      <c r="A5282">
        <v>18.0223369598388</v>
      </c>
      <c r="B5282">
        <v>28.623146057128899</v>
      </c>
      <c r="C5282">
        <v>18.3136596679687</v>
      </c>
      <c r="D5282">
        <v>-8.3262405395507795</v>
      </c>
      <c r="E5282">
        <v>-50.908615112304602</v>
      </c>
      <c r="F5282">
        <v>-72.339027404785099</v>
      </c>
      <c r="G5282">
        <v>-37.870567321777301</v>
      </c>
      <c r="H5282">
        <v>19.160495758056602</v>
      </c>
    </row>
    <row r="5283" spans="1:8" x14ac:dyDescent="0.35">
      <c r="A5283">
        <v>38.0611572265625</v>
      </c>
      <c r="B5283">
        <v>5.0029997825622496</v>
      </c>
      <c r="C5283">
        <v>-34.267292022705</v>
      </c>
      <c r="D5283">
        <v>-24.357740402221602</v>
      </c>
      <c r="E5283">
        <v>25.0064888000488</v>
      </c>
      <c r="F5283">
        <v>58.131851196288999</v>
      </c>
      <c r="G5283">
        <v>61.357475280761697</v>
      </c>
      <c r="H5283">
        <v>51.193889617919901</v>
      </c>
    </row>
    <row r="5284" spans="1:8" x14ac:dyDescent="0.35">
      <c r="A5284">
        <v>27.3122253417968</v>
      </c>
      <c r="B5284">
        <v>-9.3577156066894496</v>
      </c>
      <c r="C5284">
        <v>-42.340747833251903</v>
      </c>
      <c r="D5284">
        <v>-54.163764953613203</v>
      </c>
      <c r="E5284">
        <v>-43.017951965332003</v>
      </c>
      <c r="F5284">
        <v>-31.643459320068299</v>
      </c>
      <c r="G5284">
        <v>-32.995456695556598</v>
      </c>
      <c r="H5284">
        <v>-21.948783874511701</v>
      </c>
    </row>
    <row r="5285" spans="1:8" x14ac:dyDescent="0.35">
      <c r="A5285">
        <v>13.8912601470947</v>
      </c>
      <c r="B5285">
        <v>40.480449676513601</v>
      </c>
      <c r="C5285">
        <v>34.344539642333899</v>
      </c>
      <c r="D5285">
        <v>16.668317794799801</v>
      </c>
      <c r="E5285">
        <v>6.0482916831970197</v>
      </c>
      <c r="F5285">
        <v>-4.4013371467590297</v>
      </c>
      <c r="G5285">
        <v>-5.1448993682861301</v>
      </c>
      <c r="H5285">
        <v>19.230943679809499</v>
      </c>
    </row>
    <row r="5286" spans="1:8" x14ac:dyDescent="0.35">
      <c r="A5286">
        <v>46.269889831542898</v>
      </c>
      <c r="B5286">
        <v>49.939220428466797</v>
      </c>
      <c r="C5286">
        <v>24.246196746826101</v>
      </c>
      <c r="D5286">
        <v>-30.028558731079102</v>
      </c>
      <c r="E5286">
        <v>-84.643089294433594</v>
      </c>
      <c r="F5286">
        <v>-89.533523559570298</v>
      </c>
      <c r="G5286">
        <v>-34.844974517822202</v>
      </c>
      <c r="H5286">
        <v>29.583461761474599</v>
      </c>
    </row>
    <row r="5287" spans="1:8" x14ac:dyDescent="0.35">
      <c r="A5287">
        <v>50.0416870117187</v>
      </c>
      <c r="B5287">
        <v>61.845417022705</v>
      </c>
      <c r="C5287">
        <v>28.341749191284102</v>
      </c>
      <c r="D5287">
        <v>-22.5015468597412</v>
      </c>
      <c r="E5287">
        <v>-44.712051391601499</v>
      </c>
      <c r="F5287">
        <v>-18.737621307373001</v>
      </c>
      <c r="G5287">
        <v>18.0223369598388</v>
      </c>
      <c r="H5287">
        <v>28.623146057128899</v>
      </c>
    </row>
    <row r="5288" spans="1:8" x14ac:dyDescent="0.35">
      <c r="A5288">
        <v>18.3136596679687</v>
      </c>
      <c r="B5288">
        <v>-8.3262405395507795</v>
      </c>
      <c r="C5288">
        <v>-50.908615112304602</v>
      </c>
      <c r="D5288">
        <v>-72.339027404785099</v>
      </c>
      <c r="E5288">
        <v>-37.870567321777301</v>
      </c>
      <c r="F5288">
        <v>19.160495758056602</v>
      </c>
      <c r="G5288">
        <v>38.0611572265625</v>
      </c>
      <c r="H5288">
        <v>5.0029997825622496</v>
      </c>
    </row>
    <row r="5289" spans="1:8" x14ac:dyDescent="0.35">
      <c r="A5289">
        <v>-34.267292022705</v>
      </c>
      <c r="B5289">
        <v>-24.357740402221602</v>
      </c>
      <c r="C5289">
        <v>25.0064888000488</v>
      </c>
      <c r="D5289">
        <v>58.131851196288999</v>
      </c>
      <c r="E5289">
        <v>61.357475280761697</v>
      </c>
      <c r="F5289">
        <v>51.193889617919901</v>
      </c>
      <c r="G5289">
        <v>27.3122253417968</v>
      </c>
      <c r="H5289">
        <v>-9.3577156066894496</v>
      </c>
    </row>
    <row r="5290" spans="1:8" x14ac:dyDescent="0.35">
      <c r="A5290">
        <v>-42.340747833251903</v>
      </c>
      <c r="B5290">
        <v>-54.163764953613203</v>
      </c>
      <c r="C5290">
        <v>-43.017951965332003</v>
      </c>
      <c r="D5290">
        <v>-31.643459320068299</v>
      </c>
      <c r="E5290">
        <v>-32.995456695556598</v>
      </c>
      <c r="F5290">
        <v>-21.948783874511701</v>
      </c>
      <c r="G5290">
        <v>13.8912601470947</v>
      </c>
      <c r="H5290">
        <v>40.480449676513601</v>
      </c>
    </row>
    <row r="5291" spans="1:8" x14ac:dyDescent="0.35">
      <c r="A5291">
        <v>34.344539642333899</v>
      </c>
      <c r="B5291">
        <v>16.668317794799801</v>
      </c>
      <c r="C5291">
        <v>6.0482916831970197</v>
      </c>
      <c r="D5291">
        <v>-4.4013371467590297</v>
      </c>
      <c r="E5291">
        <v>-5.1448993682861301</v>
      </c>
      <c r="F5291">
        <v>19.230943679809499</v>
      </c>
      <c r="G5291">
        <v>46.269889831542898</v>
      </c>
      <c r="H5291">
        <v>49.939220428466797</v>
      </c>
    </row>
    <row r="5292" spans="1:8" x14ac:dyDescent="0.35">
      <c r="A5292">
        <v>24.246196746826101</v>
      </c>
      <c r="B5292">
        <v>-30.028558731079102</v>
      </c>
      <c r="C5292">
        <v>-84.643089294433594</v>
      </c>
      <c r="D5292">
        <v>-89.533523559570298</v>
      </c>
      <c r="E5292">
        <v>-34.844974517822202</v>
      </c>
      <c r="F5292">
        <v>29.583461761474599</v>
      </c>
      <c r="G5292">
        <v>48.396209716796797</v>
      </c>
      <c r="H5292">
        <v>17.679529190063398</v>
      </c>
    </row>
    <row r="5293" spans="1:8" x14ac:dyDescent="0.35">
      <c r="A5293">
        <v>-25.012006759643501</v>
      </c>
      <c r="B5293">
        <v>-37.983264923095703</v>
      </c>
      <c r="C5293">
        <v>-10.667173385620099</v>
      </c>
      <c r="D5293">
        <v>28.284740447998001</v>
      </c>
      <c r="E5293">
        <v>49.714683532714801</v>
      </c>
      <c r="F5293">
        <v>45.598018646240199</v>
      </c>
      <c r="G5293">
        <v>23.9092922210693</v>
      </c>
      <c r="H5293">
        <v>-3.8599114418029701</v>
      </c>
    </row>
    <row r="5294" spans="1:8" x14ac:dyDescent="0.35">
      <c r="A5294">
        <v>-25.8501281738281</v>
      </c>
      <c r="B5294">
        <v>-29.976974487304599</v>
      </c>
      <c r="C5294">
        <v>-15.279302597045801</v>
      </c>
      <c r="D5294">
        <v>7.9020509719848597</v>
      </c>
      <c r="E5294">
        <v>26.7602729797363</v>
      </c>
      <c r="F5294">
        <v>30.185674667358398</v>
      </c>
      <c r="G5294">
        <v>11.1230154037475</v>
      </c>
      <c r="H5294">
        <v>-23.0899848937988</v>
      </c>
    </row>
    <row r="5295" spans="1:8" x14ac:dyDescent="0.35">
      <c r="A5295">
        <v>-31.643459320068299</v>
      </c>
      <c r="B5295">
        <v>-32.995456695556598</v>
      </c>
      <c r="C5295">
        <v>-21.948783874511701</v>
      </c>
      <c r="D5295">
        <v>13.8912601470947</v>
      </c>
      <c r="E5295">
        <v>40.480449676513601</v>
      </c>
      <c r="F5295">
        <v>34.344539642333899</v>
      </c>
      <c r="G5295">
        <v>16.668317794799801</v>
      </c>
      <c r="H5295">
        <v>6.0482916831970197</v>
      </c>
    </row>
    <row r="5296" spans="1:8" x14ac:dyDescent="0.35">
      <c r="A5296">
        <v>-4.4013371467590297</v>
      </c>
      <c r="B5296">
        <v>-5.1448993682861301</v>
      </c>
      <c r="C5296">
        <v>19.230943679809499</v>
      </c>
      <c r="D5296">
        <v>46.269889831542898</v>
      </c>
      <c r="E5296">
        <v>49.939220428466797</v>
      </c>
      <c r="F5296">
        <v>24.246196746826101</v>
      </c>
      <c r="G5296">
        <v>-30.028558731079102</v>
      </c>
      <c r="H5296">
        <v>-84.643089294433594</v>
      </c>
    </row>
    <row r="5297" spans="1:8" x14ac:dyDescent="0.35">
      <c r="A5297">
        <v>-89.533523559570298</v>
      </c>
      <c r="B5297">
        <v>-34.844974517822202</v>
      </c>
      <c r="C5297">
        <v>29.583461761474599</v>
      </c>
      <c r="D5297">
        <v>48.396209716796797</v>
      </c>
      <c r="E5297">
        <v>17.679529190063398</v>
      </c>
      <c r="F5297">
        <v>-25.012006759643501</v>
      </c>
      <c r="G5297">
        <v>-37.983264923095703</v>
      </c>
      <c r="H5297">
        <v>-10.667173385620099</v>
      </c>
    </row>
    <row r="5298" spans="1:8" x14ac:dyDescent="0.35">
      <c r="A5298">
        <v>28.284740447998001</v>
      </c>
      <c r="B5298">
        <v>49.714683532714801</v>
      </c>
      <c r="C5298">
        <v>45.598018646240199</v>
      </c>
      <c r="D5298">
        <v>23.9092922210693</v>
      </c>
      <c r="E5298">
        <v>-3.8599114418029701</v>
      </c>
      <c r="F5298">
        <v>-25.8501281738281</v>
      </c>
      <c r="G5298">
        <v>-29.976974487304599</v>
      </c>
      <c r="H5298">
        <v>-15.279302597045801</v>
      </c>
    </row>
    <row r="5299" spans="1:8" x14ac:dyDescent="0.35">
      <c r="A5299">
        <v>7.9020509719848597</v>
      </c>
      <c r="B5299">
        <v>26.7602729797363</v>
      </c>
      <c r="C5299">
        <v>30.185674667358398</v>
      </c>
      <c r="D5299">
        <v>11.1230154037475</v>
      </c>
      <c r="E5299">
        <v>-23.0899848937988</v>
      </c>
      <c r="F5299">
        <v>-42.079719543457003</v>
      </c>
      <c r="G5299">
        <v>-24.555320739746001</v>
      </c>
      <c r="H5299">
        <v>8.4575748443603498</v>
      </c>
    </row>
    <row r="5300" spans="1:8" x14ac:dyDescent="0.35">
      <c r="A5300">
        <v>16.7794589996337</v>
      </c>
      <c r="B5300">
        <v>-11.4587144851684</v>
      </c>
      <c r="C5300">
        <v>-42.860118865966797</v>
      </c>
      <c r="D5300">
        <v>-37.953964233398402</v>
      </c>
      <c r="E5300">
        <v>1.8970307111740099</v>
      </c>
      <c r="F5300">
        <v>41.544380187988203</v>
      </c>
      <c r="G5300">
        <v>50.302024841308501</v>
      </c>
      <c r="H5300">
        <v>32.6172676086425</v>
      </c>
    </row>
    <row r="5301" spans="1:8" x14ac:dyDescent="0.35">
      <c r="A5301">
        <v>12.1520795822143</v>
      </c>
      <c r="B5301">
        <v>1.24000716209411</v>
      </c>
      <c r="C5301">
        <v>0.44225460290908802</v>
      </c>
      <c r="D5301">
        <v>2.9104692935943599</v>
      </c>
      <c r="E5301">
        <v>1.8451688289642301</v>
      </c>
      <c r="F5301">
        <v>0.82182514667510898</v>
      </c>
      <c r="G5301">
        <v>-1.0366628170013401</v>
      </c>
      <c r="H5301">
        <v>-13.506659507751399</v>
      </c>
    </row>
    <row r="5302" spans="1:8" x14ac:dyDescent="0.35">
      <c r="A5302">
        <v>-29.478410720825099</v>
      </c>
      <c r="B5302">
        <v>-27.078170776367099</v>
      </c>
      <c r="C5302">
        <v>0.121396258473396</v>
      </c>
      <c r="D5302">
        <v>32.5649604797363</v>
      </c>
      <c r="E5302">
        <v>30.681484222412099</v>
      </c>
      <c r="F5302">
        <v>-17.056224822998001</v>
      </c>
      <c r="G5302">
        <v>-54.349578857421797</v>
      </c>
      <c r="H5302">
        <v>-43.246444702148402</v>
      </c>
    </row>
    <row r="5303" spans="1:8" x14ac:dyDescent="0.35">
      <c r="A5303">
        <v>-15.6572160720825</v>
      </c>
      <c r="B5303">
        <v>4.31170177459716</v>
      </c>
      <c r="C5303">
        <v>25.455589294433501</v>
      </c>
      <c r="D5303">
        <v>43.032852172851499</v>
      </c>
      <c r="E5303">
        <v>42.481357574462798</v>
      </c>
      <c r="F5303">
        <v>24.889085769653299</v>
      </c>
      <c r="G5303">
        <v>5.2927370071411097</v>
      </c>
      <c r="H5303">
        <v>-6.1757779121398899</v>
      </c>
    </row>
    <row r="5304" spans="1:8" x14ac:dyDescent="0.35">
      <c r="A5304">
        <v>-10.7916107177734</v>
      </c>
      <c r="B5304">
        <v>-8.5051164627075195</v>
      </c>
      <c r="C5304">
        <v>0.93650251626968295</v>
      </c>
      <c r="D5304">
        <v>4.6241202354431099</v>
      </c>
      <c r="E5304">
        <v>-4.8826708793640101</v>
      </c>
      <c r="F5304">
        <v>-8.9892759323120099</v>
      </c>
      <c r="G5304">
        <v>4.4277062416076598</v>
      </c>
      <c r="H5304">
        <v>15.610520362854</v>
      </c>
    </row>
    <row r="5305" spans="1:8" x14ac:dyDescent="0.35">
      <c r="A5305">
        <v>0.97621381282806396</v>
      </c>
      <c r="B5305">
        <v>-24.937044143676701</v>
      </c>
      <c r="C5305">
        <v>-30.444032669067301</v>
      </c>
      <c r="D5305">
        <v>-17.193782806396399</v>
      </c>
      <c r="E5305">
        <v>-5.0801491737365696</v>
      </c>
      <c r="F5305">
        <v>2.22178983688354</v>
      </c>
      <c r="G5305">
        <v>10.993222236633301</v>
      </c>
      <c r="H5305">
        <v>16.641372680663999</v>
      </c>
    </row>
    <row r="5306" spans="1:8" x14ac:dyDescent="0.35">
      <c r="A5306">
        <v>8.9359855651855398</v>
      </c>
      <c r="B5306">
        <v>-3.36980080604553</v>
      </c>
      <c r="C5306">
        <v>-3.32965660095214</v>
      </c>
      <c r="D5306">
        <v>4.9596638679504297</v>
      </c>
      <c r="E5306">
        <v>-0.17425765097141199</v>
      </c>
      <c r="F5306">
        <v>-15.335858345031699</v>
      </c>
      <c r="G5306">
        <v>-13.584433555603001</v>
      </c>
      <c r="H5306">
        <v>1.9050281047821001</v>
      </c>
    </row>
    <row r="5307" spans="1:8" x14ac:dyDescent="0.35">
      <c r="A5307">
        <v>6.9818639755248997</v>
      </c>
      <c r="B5307">
        <v>0.83111900091171198</v>
      </c>
      <c r="C5307">
        <v>1.71198558807373</v>
      </c>
      <c r="D5307">
        <v>12.9738368988037</v>
      </c>
      <c r="E5307">
        <v>18.381669998168899</v>
      </c>
      <c r="F5307">
        <v>11.4099683761596</v>
      </c>
      <c r="G5307">
        <v>-5.6587209701537997</v>
      </c>
      <c r="H5307">
        <v>-24.7302551269531</v>
      </c>
    </row>
    <row r="5308" spans="1:8" x14ac:dyDescent="0.35">
      <c r="A5308">
        <v>-22.917251586913999</v>
      </c>
      <c r="B5308">
        <v>3.7697334289550701</v>
      </c>
      <c r="C5308">
        <v>27.632825851440401</v>
      </c>
      <c r="D5308">
        <v>27.302474975585898</v>
      </c>
      <c r="E5308">
        <v>7.7479095458984304</v>
      </c>
      <c r="F5308">
        <v>-13.3271017074584</v>
      </c>
      <c r="G5308">
        <v>-22.134605407714801</v>
      </c>
      <c r="H5308">
        <v>-16.5219211578369</v>
      </c>
    </row>
    <row r="5309" spans="1:8" x14ac:dyDescent="0.35">
      <c r="A5309">
        <v>-8.6572351455688406</v>
      </c>
      <c r="B5309">
        <v>-12.0257501602172</v>
      </c>
      <c r="C5309">
        <v>-15.169528007507299</v>
      </c>
      <c r="D5309">
        <v>2.4414429664611799</v>
      </c>
      <c r="E5309">
        <v>34.393047332763601</v>
      </c>
      <c r="F5309">
        <v>51.961257934570298</v>
      </c>
      <c r="G5309">
        <v>27.9516086578369</v>
      </c>
      <c r="H5309">
        <v>-30.410383224487301</v>
      </c>
    </row>
    <row r="5310" spans="1:8" x14ac:dyDescent="0.35">
      <c r="A5310">
        <v>-75.037536621093693</v>
      </c>
      <c r="B5310">
        <v>-70.905281066894503</v>
      </c>
      <c r="C5310">
        <v>-30.179738998413001</v>
      </c>
      <c r="D5310">
        <v>16.9738750457763</v>
      </c>
      <c r="E5310">
        <v>51.076114654541001</v>
      </c>
      <c r="F5310">
        <v>62.2894897460937</v>
      </c>
      <c r="G5310">
        <v>50.345149993896399</v>
      </c>
      <c r="H5310">
        <v>24.035089492797798</v>
      </c>
    </row>
    <row r="5311" spans="1:8" x14ac:dyDescent="0.35">
      <c r="A5311">
        <v>23.9092922210693</v>
      </c>
      <c r="B5311">
        <v>-3.8599114418029701</v>
      </c>
      <c r="C5311">
        <v>-25.8501281738281</v>
      </c>
      <c r="D5311">
        <v>-29.976974487304599</v>
      </c>
      <c r="E5311">
        <v>-15.279302597045801</v>
      </c>
      <c r="F5311">
        <v>7.9020509719848597</v>
      </c>
      <c r="G5311">
        <v>26.7602729797363</v>
      </c>
      <c r="H5311">
        <v>30.185674667358398</v>
      </c>
    </row>
    <row r="5312" spans="1:8" x14ac:dyDescent="0.35">
      <c r="A5312">
        <v>11.1230154037475</v>
      </c>
      <c r="B5312">
        <v>-23.0899848937988</v>
      </c>
      <c r="C5312">
        <v>-42.079719543457003</v>
      </c>
      <c r="D5312">
        <v>-24.555320739746001</v>
      </c>
      <c r="E5312">
        <v>8.4575748443603498</v>
      </c>
      <c r="F5312">
        <v>16.7794589996337</v>
      </c>
      <c r="G5312">
        <v>-11.4587144851684</v>
      </c>
      <c r="H5312">
        <v>-42.860118865966797</v>
      </c>
    </row>
    <row r="5313" spans="1:8" x14ac:dyDescent="0.35">
      <c r="A5313">
        <v>-37.953964233398402</v>
      </c>
      <c r="B5313">
        <v>1.8970307111740099</v>
      </c>
      <c r="C5313">
        <v>41.544380187988203</v>
      </c>
      <c r="D5313">
        <v>50.302024841308501</v>
      </c>
      <c r="E5313">
        <v>32.6172676086425</v>
      </c>
      <c r="F5313">
        <v>12.1520795822143</v>
      </c>
      <c r="G5313">
        <v>1.24000716209411</v>
      </c>
      <c r="H5313">
        <v>0.44225460290908802</v>
      </c>
    </row>
    <row r="5314" spans="1:8" x14ac:dyDescent="0.35">
      <c r="A5314">
        <v>2.9104692935943599</v>
      </c>
      <c r="B5314">
        <v>1.8451688289642301</v>
      </c>
      <c r="C5314">
        <v>0.82182514667510898</v>
      </c>
      <c r="D5314">
        <v>-1.0366628170013401</v>
      </c>
      <c r="E5314">
        <v>-13.506659507751399</v>
      </c>
      <c r="F5314">
        <v>-29.478410720825099</v>
      </c>
      <c r="G5314">
        <v>-27.078170776367099</v>
      </c>
      <c r="H5314">
        <v>0.121396258473396</v>
      </c>
    </row>
    <row r="5315" spans="1:8" x14ac:dyDescent="0.35">
      <c r="A5315">
        <v>32.5649604797363</v>
      </c>
      <c r="B5315">
        <v>30.681484222412099</v>
      </c>
      <c r="C5315">
        <v>-17.056224822998001</v>
      </c>
      <c r="D5315">
        <v>-54.349578857421797</v>
      </c>
      <c r="E5315">
        <v>-43.246444702148402</v>
      </c>
      <c r="F5315">
        <v>-15.6572160720825</v>
      </c>
      <c r="G5315">
        <v>4.31170177459716</v>
      </c>
      <c r="H5315">
        <v>25.455589294433501</v>
      </c>
    </row>
    <row r="5316" spans="1:8" x14ac:dyDescent="0.35">
      <c r="A5316">
        <v>43.032852172851499</v>
      </c>
      <c r="B5316">
        <v>42.481357574462798</v>
      </c>
      <c r="C5316">
        <v>24.889085769653299</v>
      </c>
      <c r="D5316">
        <v>5.2927370071411097</v>
      </c>
      <c r="E5316">
        <v>-6.1757779121398899</v>
      </c>
      <c r="F5316">
        <v>-10.7916107177734</v>
      </c>
      <c r="G5316">
        <v>-8.5051164627075195</v>
      </c>
      <c r="H5316">
        <v>0.93650251626968295</v>
      </c>
    </row>
    <row r="5317" spans="1:8" x14ac:dyDescent="0.35">
      <c r="A5317">
        <v>4.6241202354431099</v>
      </c>
      <c r="B5317">
        <v>-4.8826708793640101</v>
      </c>
      <c r="C5317">
        <v>-8.9892759323120099</v>
      </c>
      <c r="D5317">
        <v>4.4277062416076598</v>
      </c>
      <c r="E5317">
        <v>15.610520362854</v>
      </c>
      <c r="F5317">
        <v>0.97621381282806396</v>
      </c>
      <c r="G5317">
        <v>-24.937044143676701</v>
      </c>
      <c r="H5317">
        <v>-30.444032669067301</v>
      </c>
    </row>
    <row r="5318" spans="1:8" x14ac:dyDescent="0.35">
      <c r="A5318">
        <v>-17.193782806396399</v>
      </c>
      <c r="B5318">
        <v>-5.0801491737365696</v>
      </c>
      <c r="C5318">
        <v>2.22178983688354</v>
      </c>
      <c r="D5318">
        <v>10.993222236633301</v>
      </c>
      <c r="E5318">
        <v>16.641372680663999</v>
      </c>
      <c r="F5318">
        <v>8.9359855651855398</v>
      </c>
      <c r="G5318">
        <v>-3.36980080604553</v>
      </c>
      <c r="H5318">
        <v>-3.32965660095214</v>
      </c>
    </row>
    <row r="5319" spans="1:8" x14ac:dyDescent="0.35">
      <c r="A5319">
        <v>41.544380187988203</v>
      </c>
      <c r="B5319">
        <v>50.302024841308501</v>
      </c>
      <c r="C5319">
        <v>32.6172676086425</v>
      </c>
      <c r="D5319">
        <v>12.1520795822143</v>
      </c>
      <c r="E5319">
        <v>1.24000716209411</v>
      </c>
      <c r="F5319">
        <v>0.44225460290908802</v>
      </c>
      <c r="G5319">
        <v>2.9104692935943599</v>
      </c>
      <c r="H5319">
        <v>1.8451688289642301</v>
      </c>
    </row>
    <row r="5320" spans="1:8" x14ac:dyDescent="0.35">
      <c r="A5320">
        <v>0.82182514667510898</v>
      </c>
      <c r="B5320">
        <v>-1.0366628170013401</v>
      </c>
      <c r="C5320">
        <v>-13.506659507751399</v>
      </c>
      <c r="D5320">
        <v>-29.478410720825099</v>
      </c>
      <c r="E5320">
        <v>-27.078170776367099</v>
      </c>
      <c r="F5320">
        <v>0.121396258473396</v>
      </c>
      <c r="G5320">
        <v>32.5649604797363</v>
      </c>
      <c r="H5320">
        <v>30.681484222412099</v>
      </c>
    </row>
    <row r="5321" spans="1:8" x14ac:dyDescent="0.35">
      <c r="A5321">
        <v>3.5109262466430602</v>
      </c>
      <c r="B5321">
        <v>11.128344535827599</v>
      </c>
      <c r="C5321">
        <v>7.0501136779785103</v>
      </c>
      <c r="D5321">
        <v>0.67341119050979603</v>
      </c>
      <c r="E5321">
        <v>4.6334104537963796</v>
      </c>
      <c r="F5321">
        <v>10.8529863357543</v>
      </c>
      <c r="G5321">
        <v>8.1936416625976491</v>
      </c>
      <c r="H5321">
        <v>2.1271483898162802</v>
      </c>
    </row>
    <row r="5322" spans="1:8" x14ac:dyDescent="0.35">
      <c r="A5322">
        <v>-42.035396575927699</v>
      </c>
      <c r="B5322">
        <v>-41.00537109375</v>
      </c>
      <c r="C5322">
        <v>1.2438316345214799</v>
      </c>
      <c r="D5322">
        <v>38.522117614746001</v>
      </c>
      <c r="E5322">
        <v>43.118442535400298</v>
      </c>
      <c r="F5322">
        <v>25.096408843994102</v>
      </c>
      <c r="G5322">
        <v>2.8894126415252601</v>
      </c>
      <c r="H5322">
        <v>-9.6933908462524396</v>
      </c>
    </row>
    <row r="5323" spans="1:8" x14ac:dyDescent="0.35">
      <c r="A5323">
        <v>-1.0366628170013401</v>
      </c>
      <c r="B5323">
        <v>-13.506659507751399</v>
      </c>
      <c r="C5323">
        <v>-29.478410720825099</v>
      </c>
      <c r="D5323">
        <v>-27.078170776367099</v>
      </c>
      <c r="E5323">
        <v>0.121396258473396</v>
      </c>
      <c r="F5323">
        <v>32.5649604797363</v>
      </c>
      <c r="G5323">
        <v>30.681484222412099</v>
      </c>
      <c r="H5323">
        <v>-17.056224822998001</v>
      </c>
    </row>
    <row r="5324" spans="1:8" x14ac:dyDescent="0.35">
      <c r="A5324">
        <v>-54.349578857421797</v>
      </c>
      <c r="B5324">
        <v>-43.246444702148402</v>
      </c>
      <c r="C5324">
        <v>-15.6572160720825</v>
      </c>
      <c r="D5324">
        <v>4.31170177459716</v>
      </c>
      <c r="E5324">
        <v>25.455589294433501</v>
      </c>
      <c r="F5324">
        <v>43.032852172851499</v>
      </c>
      <c r="G5324">
        <v>42.481357574462798</v>
      </c>
      <c r="H5324">
        <v>24.889085769653299</v>
      </c>
    </row>
    <row r="5325" spans="1:8" x14ac:dyDescent="0.35">
      <c r="A5325">
        <v>5.2927370071411097</v>
      </c>
      <c r="B5325">
        <v>-6.1757779121398899</v>
      </c>
      <c r="C5325">
        <v>-10.7916107177734</v>
      </c>
      <c r="D5325">
        <v>-8.5051164627075195</v>
      </c>
      <c r="E5325">
        <v>0.93650251626968295</v>
      </c>
      <c r="F5325">
        <v>4.6241202354431099</v>
      </c>
      <c r="G5325">
        <v>-4.8826708793640101</v>
      </c>
      <c r="H5325">
        <v>-8.9892759323120099</v>
      </c>
    </row>
    <row r="5326" spans="1:8" x14ac:dyDescent="0.35">
      <c r="A5326">
        <v>4.4277062416076598</v>
      </c>
      <c r="B5326">
        <v>15.610520362854</v>
      </c>
      <c r="C5326">
        <v>0.97621381282806396</v>
      </c>
      <c r="D5326">
        <v>-24.937044143676701</v>
      </c>
      <c r="E5326">
        <v>-30.444032669067301</v>
      </c>
      <c r="F5326">
        <v>-17.193782806396399</v>
      </c>
      <c r="G5326">
        <v>-5.0801491737365696</v>
      </c>
      <c r="H5326">
        <v>2.22178983688354</v>
      </c>
    </row>
    <row r="5327" spans="1:8" x14ac:dyDescent="0.35">
      <c r="A5327">
        <v>51.961257934570298</v>
      </c>
      <c r="B5327">
        <v>27.9516086578369</v>
      </c>
      <c r="C5327">
        <v>-30.410383224487301</v>
      </c>
      <c r="D5327">
        <v>-75.037536621093693</v>
      </c>
      <c r="E5327">
        <v>-70.905281066894503</v>
      </c>
      <c r="F5327">
        <v>-30.179738998413001</v>
      </c>
      <c r="G5327">
        <v>16.9738750457763</v>
      </c>
      <c r="H5327">
        <v>51.076114654541001</v>
      </c>
    </row>
    <row r="5328" spans="1:8" x14ac:dyDescent="0.35">
      <c r="A5328">
        <v>62.2894897460937</v>
      </c>
      <c r="B5328">
        <v>50.345149993896399</v>
      </c>
      <c r="C5328">
        <v>24.035089492797798</v>
      </c>
      <c r="D5328">
        <v>-5.62322902679443</v>
      </c>
      <c r="E5328">
        <v>-30.900159835815401</v>
      </c>
      <c r="F5328">
        <v>-41.286224365234297</v>
      </c>
      <c r="G5328">
        <v>-26.148351669311499</v>
      </c>
      <c r="H5328">
        <v>0.34657117724418601</v>
      </c>
    </row>
    <row r="5329" spans="1:8" x14ac:dyDescent="0.35">
      <c r="A5329">
        <v>10.039099693298301</v>
      </c>
      <c r="B5329">
        <v>2.7535753250121999</v>
      </c>
      <c r="C5329">
        <v>-2.9516940116882302</v>
      </c>
      <c r="D5329">
        <v>-5.2973084449768004</v>
      </c>
      <c r="E5329">
        <v>-5.05157423019409</v>
      </c>
      <c r="F5329">
        <v>4.7191905975341797</v>
      </c>
      <c r="G5329">
        <v>17.461544036865199</v>
      </c>
      <c r="H5329">
        <v>19.8058967590332</v>
      </c>
    </row>
    <row r="5330" spans="1:8" x14ac:dyDescent="0.35">
      <c r="A5330">
        <v>8.9725732803344709</v>
      </c>
      <c r="B5330">
        <v>-12.0566701889038</v>
      </c>
      <c r="C5330">
        <v>-28.489334106445298</v>
      </c>
      <c r="D5330">
        <v>-19.746826171875</v>
      </c>
      <c r="E5330">
        <v>8.0423631668090803</v>
      </c>
      <c r="F5330">
        <v>24.6406860351562</v>
      </c>
      <c r="G5330">
        <v>15.843725204467701</v>
      </c>
      <c r="H5330">
        <v>-1.83291840553283</v>
      </c>
    </row>
    <row r="5331" spans="1:8" x14ac:dyDescent="0.35">
      <c r="A5331">
        <v>-10.588641166686999</v>
      </c>
      <c r="B5331">
        <v>-13.486512184143001</v>
      </c>
      <c r="C5331">
        <v>-19.1094150543212</v>
      </c>
      <c r="D5331">
        <v>-22.197147369384702</v>
      </c>
      <c r="E5331">
        <v>-11.650677680969199</v>
      </c>
      <c r="F5331">
        <v>8.4627914428710902</v>
      </c>
      <c r="G5331">
        <v>26.3033027648925</v>
      </c>
      <c r="H5331">
        <v>31.463315963745099</v>
      </c>
    </row>
    <row r="5332" spans="1:8" x14ac:dyDescent="0.35">
      <c r="A5332">
        <v>13.479814529418899</v>
      </c>
      <c r="B5332">
        <v>-16.663555145263601</v>
      </c>
      <c r="C5332">
        <v>-25.030172348022401</v>
      </c>
      <c r="D5332">
        <v>-0.98157727718353205</v>
      </c>
      <c r="E5332">
        <v>24.995027542114201</v>
      </c>
      <c r="F5332">
        <v>28.211845397949201</v>
      </c>
      <c r="G5332">
        <v>14.361711502075099</v>
      </c>
      <c r="H5332">
        <v>-1.4730248451232899</v>
      </c>
    </row>
    <row r="5333" spans="1:8" x14ac:dyDescent="0.35">
      <c r="A5333">
        <v>-13.340680122375399</v>
      </c>
      <c r="B5333">
        <v>-21.516242980956999</v>
      </c>
      <c r="C5333">
        <v>-20.571926116943299</v>
      </c>
      <c r="D5333">
        <v>-8.9259548187255806</v>
      </c>
      <c r="E5333">
        <v>-4.5921835899353001</v>
      </c>
      <c r="F5333">
        <v>-10.834002494811999</v>
      </c>
      <c r="G5333">
        <v>-4.9826965332031197</v>
      </c>
      <c r="H5333">
        <v>11.284353256225501</v>
      </c>
    </row>
    <row r="5334" spans="1:8" x14ac:dyDescent="0.35">
      <c r="A5334">
        <v>19.520946502685501</v>
      </c>
      <c r="B5334">
        <v>18.3123569488525</v>
      </c>
      <c r="C5334">
        <v>12.33846950531</v>
      </c>
      <c r="D5334">
        <v>8.5573987960815394</v>
      </c>
      <c r="E5334">
        <v>5.8706502914428702</v>
      </c>
      <c r="F5334">
        <v>-8.3279361724853498</v>
      </c>
      <c r="G5334">
        <v>-26.238088607788001</v>
      </c>
      <c r="H5334">
        <v>-27.263095855712798</v>
      </c>
    </row>
    <row r="5335" spans="1:8" x14ac:dyDescent="0.35">
      <c r="A5335">
        <v>-13.124457359313899</v>
      </c>
      <c r="B5335">
        <v>-28.831771850585898</v>
      </c>
      <c r="C5335">
        <v>-34.689476013183501</v>
      </c>
      <c r="D5335">
        <v>-22.737356185913001</v>
      </c>
      <c r="E5335">
        <v>0.976024210453033</v>
      </c>
      <c r="F5335">
        <v>15.255058288574199</v>
      </c>
      <c r="G5335">
        <v>4.8056449890136701</v>
      </c>
      <c r="H5335">
        <v>-14.418020248413001</v>
      </c>
    </row>
    <row r="5336" spans="1:8" x14ac:dyDescent="0.35">
      <c r="A5336">
        <v>-16.856235504150298</v>
      </c>
      <c r="B5336">
        <v>-10.5677328109741</v>
      </c>
      <c r="C5336">
        <v>-4.5658202171325604</v>
      </c>
      <c r="D5336">
        <v>4.9146423339843697</v>
      </c>
      <c r="E5336">
        <v>8.1960268020629794</v>
      </c>
      <c r="F5336">
        <v>4.4779601097106898</v>
      </c>
      <c r="G5336">
        <v>0.34372833371162398</v>
      </c>
      <c r="H5336">
        <v>-6.1785969734191797</v>
      </c>
    </row>
    <row r="5337" spans="1:8" x14ac:dyDescent="0.35">
      <c r="A5337">
        <v>-4.4304709434509197</v>
      </c>
      <c r="B5337">
        <v>-31.392616271972599</v>
      </c>
      <c r="C5337">
        <v>-49.114231109619098</v>
      </c>
      <c r="D5337">
        <v>-43.328132629394503</v>
      </c>
      <c r="E5337">
        <v>-20.0407104492187</v>
      </c>
      <c r="F5337">
        <v>1.1242618560791</v>
      </c>
      <c r="G5337">
        <v>11.1025295257568</v>
      </c>
      <c r="H5337">
        <v>2.9249339103698699</v>
      </c>
    </row>
    <row r="5338" spans="1:8" x14ac:dyDescent="0.35">
      <c r="A5338">
        <v>23.0257873535156</v>
      </c>
      <c r="B5338">
        <v>54.0820922851562</v>
      </c>
      <c r="C5338">
        <v>46.779159545898402</v>
      </c>
      <c r="D5338">
        <v>-2.3306434154510498</v>
      </c>
      <c r="E5338">
        <v>-46.600368499755803</v>
      </c>
      <c r="F5338">
        <v>-43.5488471984863</v>
      </c>
      <c r="G5338">
        <v>-7.1641893386840803</v>
      </c>
      <c r="H5338">
        <v>21.2014141082763</v>
      </c>
    </row>
    <row r="5339" spans="1:8" x14ac:dyDescent="0.35">
      <c r="A5339">
        <v>23.242717742919901</v>
      </c>
      <c r="B5339">
        <v>6.9402737617492596</v>
      </c>
      <c r="C5339">
        <v>-6.92779541015625</v>
      </c>
      <c r="D5339">
        <v>-4.5578694343566797</v>
      </c>
      <c r="E5339">
        <v>1.6642091274261399</v>
      </c>
      <c r="F5339">
        <v>-4.8583903312683097</v>
      </c>
      <c r="G5339">
        <v>-25.802623748779201</v>
      </c>
      <c r="H5339">
        <v>-42.632526397705</v>
      </c>
    </row>
    <row r="5340" spans="1:8" x14ac:dyDescent="0.35">
      <c r="A5340">
        <v>-27.478918075561499</v>
      </c>
      <c r="B5340">
        <v>10.6939487457275</v>
      </c>
      <c r="C5340">
        <v>28.490890502929599</v>
      </c>
      <c r="D5340">
        <v>16.875387191772401</v>
      </c>
      <c r="E5340">
        <v>7.2681808471679599</v>
      </c>
      <c r="F5340">
        <v>5.2860779762268004</v>
      </c>
      <c r="G5340">
        <v>-1.98233819007873</v>
      </c>
      <c r="H5340">
        <v>2.7494618892669598</v>
      </c>
    </row>
    <row r="5341" spans="1:8" x14ac:dyDescent="0.35">
      <c r="A5341">
        <v>33.076793670654297</v>
      </c>
      <c r="B5341">
        <v>59.159683227538999</v>
      </c>
      <c r="C5341">
        <v>52.652759552001903</v>
      </c>
      <c r="D5341">
        <v>28.3815193176269</v>
      </c>
      <c r="E5341">
        <v>-1.2731618881225499</v>
      </c>
      <c r="F5341">
        <v>-52.026069641113203</v>
      </c>
      <c r="G5341">
        <v>-106.75721740722599</v>
      </c>
      <c r="H5341">
        <v>-115.28630828857401</v>
      </c>
    </row>
    <row r="5342" spans="1:8" x14ac:dyDescent="0.35">
      <c r="A5342">
        <v>-66.568702697753906</v>
      </c>
      <c r="B5342">
        <v>3.5569982528686501</v>
      </c>
      <c r="C5342">
        <v>52.877880096435497</v>
      </c>
      <c r="D5342">
        <v>56.486263275146399</v>
      </c>
      <c r="E5342">
        <v>24.895647048950099</v>
      </c>
      <c r="F5342">
        <v>3.0517978668212802</v>
      </c>
      <c r="G5342">
        <v>19.2337131500244</v>
      </c>
      <c r="H5342">
        <v>46.715145111083899</v>
      </c>
    </row>
    <row r="5343" spans="1:8" x14ac:dyDescent="0.35">
      <c r="A5343">
        <v>-12.136100769042899</v>
      </c>
      <c r="B5343">
        <v>27.629638671875</v>
      </c>
      <c r="C5343">
        <v>35.670967102050703</v>
      </c>
      <c r="D5343">
        <v>22.747566223144499</v>
      </c>
      <c r="E5343">
        <v>17.451539993286101</v>
      </c>
      <c r="F5343">
        <v>26.124130249023398</v>
      </c>
      <c r="G5343">
        <v>30.8077278137207</v>
      </c>
      <c r="H5343">
        <v>17.203374862670898</v>
      </c>
    </row>
    <row r="5344" spans="1:8" x14ac:dyDescent="0.35">
      <c r="A5344">
        <v>-9.1921157836913991</v>
      </c>
      <c r="B5344">
        <v>-27.520124435424801</v>
      </c>
      <c r="C5344">
        <v>-25.8680419921875</v>
      </c>
      <c r="D5344">
        <v>-16.180120468139599</v>
      </c>
      <c r="E5344">
        <v>-6.3921551704406703</v>
      </c>
      <c r="F5344">
        <v>13.683897018432599</v>
      </c>
      <c r="G5344">
        <v>34.705539703369098</v>
      </c>
      <c r="H5344">
        <v>18.605796813964801</v>
      </c>
    </row>
    <row r="5345" spans="1:8" x14ac:dyDescent="0.35">
      <c r="A5345">
        <v>-36.178859710693303</v>
      </c>
      <c r="B5345">
        <v>-70.567161560058594</v>
      </c>
      <c r="C5345">
        <v>-48.385009765625</v>
      </c>
      <c r="D5345">
        <v>0.52780854701995805</v>
      </c>
      <c r="E5345">
        <v>34.47505569458</v>
      </c>
      <c r="F5345">
        <v>43.3653144836425</v>
      </c>
      <c r="G5345">
        <v>37.963134765625</v>
      </c>
      <c r="H5345">
        <v>19.501995086669901</v>
      </c>
    </row>
    <row r="5346" spans="1:8" x14ac:dyDescent="0.35">
      <c r="A5346">
        <v>-10.452363967895501</v>
      </c>
      <c r="B5346">
        <v>-28.611530303955</v>
      </c>
      <c r="C5346">
        <v>-18.114372253417901</v>
      </c>
      <c r="D5346">
        <v>5.3967938423156703</v>
      </c>
      <c r="E5346">
        <v>18.050285339355401</v>
      </c>
      <c r="F5346">
        <v>10.0935859680175</v>
      </c>
      <c r="G5346">
        <v>-10.950355529785099</v>
      </c>
      <c r="H5346">
        <v>-22.0678997039794</v>
      </c>
    </row>
    <row r="5347" spans="1:8" x14ac:dyDescent="0.35">
      <c r="A5347">
        <v>-9.7847156524658203</v>
      </c>
      <c r="B5347">
        <v>11.3494262695312</v>
      </c>
      <c r="C5347">
        <v>26.448652267456001</v>
      </c>
      <c r="D5347">
        <v>29.656068801879801</v>
      </c>
      <c r="E5347">
        <v>13.2512302398681</v>
      </c>
      <c r="F5347">
        <v>-2.7298707962036102</v>
      </c>
      <c r="G5347">
        <v>0.13695074617862699</v>
      </c>
      <c r="H5347">
        <v>-0.87992489337921098</v>
      </c>
    </row>
    <row r="5348" spans="1:8" x14ac:dyDescent="0.35">
      <c r="A5348">
        <v>-35.851112365722599</v>
      </c>
      <c r="B5348">
        <v>-1.16701960563659</v>
      </c>
      <c r="C5348">
        <v>11.550513267516999</v>
      </c>
      <c r="D5348">
        <v>-7.1298813819885201</v>
      </c>
      <c r="E5348">
        <v>-38.586494445800703</v>
      </c>
      <c r="F5348">
        <v>-39.646743774413999</v>
      </c>
      <c r="G5348">
        <v>7.0962953567504803</v>
      </c>
      <c r="H5348">
        <v>50.314773559570298</v>
      </c>
    </row>
    <row r="5349" spans="1:8" x14ac:dyDescent="0.35">
      <c r="A5349">
        <v>-15.3483018875122</v>
      </c>
      <c r="B5349">
        <v>-26.5361423492431</v>
      </c>
      <c r="C5349">
        <v>-17.6171054840087</v>
      </c>
      <c r="D5349">
        <v>0.31235310435295099</v>
      </c>
      <c r="E5349">
        <v>14.500330924987701</v>
      </c>
      <c r="F5349">
        <v>12.4009399414062</v>
      </c>
      <c r="G5349">
        <v>-9.1738061904907209</v>
      </c>
      <c r="H5349">
        <v>-25.770803451538001</v>
      </c>
    </row>
    <row r="5350" spans="1:8" x14ac:dyDescent="0.35">
      <c r="A5350">
        <v>-27.520124435424801</v>
      </c>
      <c r="B5350">
        <v>-25.8680419921875</v>
      </c>
      <c r="C5350">
        <v>-16.180120468139599</v>
      </c>
      <c r="D5350">
        <v>-6.3921551704406703</v>
      </c>
      <c r="E5350">
        <v>13.683897018432599</v>
      </c>
      <c r="F5350">
        <v>34.705539703369098</v>
      </c>
      <c r="G5350">
        <v>18.605796813964801</v>
      </c>
      <c r="H5350">
        <v>-36.178859710693303</v>
      </c>
    </row>
    <row r="5351" spans="1:8" x14ac:dyDescent="0.35">
      <c r="A5351">
        <v>14.324595451354901</v>
      </c>
      <c r="B5351">
        <v>50.432338714599602</v>
      </c>
      <c r="C5351">
        <v>50.830642700195298</v>
      </c>
      <c r="D5351">
        <v>49.064781188964801</v>
      </c>
      <c r="E5351">
        <v>45.466270446777301</v>
      </c>
      <c r="F5351">
        <v>19.4843349456787</v>
      </c>
      <c r="G5351">
        <v>-17.847244262695298</v>
      </c>
      <c r="H5351">
        <v>-34.8720893859863</v>
      </c>
    </row>
    <row r="5352" spans="1:8" x14ac:dyDescent="0.35">
      <c r="A5352">
        <v>-27.048831939697202</v>
      </c>
      <c r="B5352">
        <v>-14.361233711242599</v>
      </c>
      <c r="C5352">
        <v>-0.611688911914825</v>
      </c>
      <c r="D5352">
        <v>10.4842929840087</v>
      </c>
      <c r="E5352">
        <v>7.3653082847595197</v>
      </c>
      <c r="F5352">
        <v>5.1974527537822703E-2</v>
      </c>
      <c r="G5352">
        <v>1.3846735954284599</v>
      </c>
      <c r="H5352">
        <v>1.52873730659484</v>
      </c>
    </row>
    <row r="5353" spans="1:8" x14ac:dyDescent="0.35">
      <c r="A5353">
        <v>-5.1154761314392001</v>
      </c>
      <c r="B5353">
        <v>-2.7823741436004599</v>
      </c>
      <c r="C5353">
        <v>11.753197669982899</v>
      </c>
      <c r="D5353">
        <v>17.4905605316162</v>
      </c>
      <c r="E5353">
        <v>6.6624474525451598</v>
      </c>
      <c r="F5353">
        <v>-7.7722430229187003</v>
      </c>
      <c r="G5353">
        <v>-15.6042671203613</v>
      </c>
      <c r="H5353">
        <v>-13.918250083923301</v>
      </c>
    </row>
    <row r="5354" spans="1:8" x14ac:dyDescent="0.35">
      <c r="A5354">
        <v>-6.5794892311096103</v>
      </c>
      <c r="B5354">
        <v>1.97201216220855</v>
      </c>
      <c r="C5354">
        <v>13.6435499191284</v>
      </c>
      <c r="D5354">
        <v>23.4766731262207</v>
      </c>
      <c r="E5354">
        <v>15.6780443191528</v>
      </c>
      <c r="F5354">
        <v>-13.978156089782701</v>
      </c>
      <c r="G5354">
        <v>-39.601078033447202</v>
      </c>
      <c r="H5354">
        <v>-33.654258728027301</v>
      </c>
    </row>
    <row r="5355" spans="1:8" x14ac:dyDescent="0.35">
      <c r="A5355">
        <v>-8.8147096633911097</v>
      </c>
      <c r="B5355">
        <v>6.3673777580261204</v>
      </c>
      <c r="C5355">
        <v>12.150047302246</v>
      </c>
      <c r="D5355">
        <v>21.468156814575099</v>
      </c>
      <c r="E5355">
        <v>25.432958602905199</v>
      </c>
      <c r="F5355">
        <v>10.4526166915893</v>
      </c>
      <c r="G5355">
        <v>-9.0664491653442294</v>
      </c>
      <c r="H5355">
        <v>-13.3950700759887</v>
      </c>
    </row>
    <row r="5356" spans="1:8" x14ac:dyDescent="0.35">
      <c r="A5356">
        <v>-8.8415575027465803</v>
      </c>
      <c r="B5356">
        <v>-7.1458683013915998</v>
      </c>
      <c r="C5356">
        <v>-1.4024749994277901</v>
      </c>
      <c r="D5356">
        <v>10.447979927062899</v>
      </c>
      <c r="E5356">
        <v>15.3374252319335</v>
      </c>
      <c r="F5356">
        <v>16.006202697753899</v>
      </c>
      <c r="G5356">
        <v>16.706996917724599</v>
      </c>
      <c r="H5356">
        <v>1.52201187610626</v>
      </c>
    </row>
    <row r="5357" spans="1:8" x14ac:dyDescent="0.35">
      <c r="A5357">
        <v>-30.244907379150298</v>
      </c>
      <c r="B5357">
        <v>-54.148914337158203</v>
      </c>
      <c r="C5357">
        <v>-43.892730712890597</v>
      </c>
      <c r="D5357">
        <v>1.34959959983825</v>
      </c>
      <c r="E5357">
        <v>37.540657043457003</v>
      </c>
      <c r="F5357">
        <v>27.465213775634702</v>
      </c>
      <c r="G5357">
        <v>-5.8031849861145002</v>
      </c>
      <c r="H5357">
        <v>-16.639085769653299</v>
      </c>
    </row>
    <row r="5358" spans="1:8" x14ac:dyDescent="0.35">
      <c r="A5358">
        <v>-0.78396105766296298</v>
      </c>
      <c r="B5358">
        <v>12.3361053466796</v>
      </c>
      <c r="C5358">
        <v>13.233542442321699</v>
      </c>
      <c r="D5358">
        <v>12.455858230590801</v>
      </c>
      <c r="E5358">
        <v>19.236036300659102</v>
      </c>
      <c r="F5358">
        <v>41.2728881835937</v>
      </c>
      <c r="G5358">
        <v>54.781230926513601</v>
      </c>
      <c r="H5358">
        <v>16.770401000976499</v>
      </c>
    </row>
    <row r="5359" spans="1:8" x14ac:dyDescent="0.35">
      <c r="A5359">
        <v>23.4766731262207</v>
      </c>
      <c r="B5359">
        <v>15.6780443191528</v>
      </c>
      <c r="C5359">
        <v>-13.978156089782701</v>
      </c>
      <c r="D5359">
        <v>-39.601078033447202</v>
      </c>
      <c r="E5359">
        <v>-33.654258728027301</v>
      </c>
      <c r="F5359">
        <v>-8.8147096633911097</v>
      </c>
      <c r="G5359">
        <v>6.3673777580261204</v>
      </c>
      <c r="H5359">
        <v>12.150047302246</v>
      </c>
    </row>
    <row r="5360" spans="1:8" x14ac:dyDescent="0.35">
      <c r="A5360">
        <v>-24.2867622375488</v>
      </c>
      <c r="B5360">
        <v>-10.5750303268432</v>
      </c>
      <c r="C5360">
        <v>21.45871925354</v>
      </c>
      <c r="D5360">
        <v>41.109737396240199</v>
      </c>
      <c r="E5360">
        <v>37.759792327880803</v>
      </c>
      <c r="F5360">
        <v>18.053571701049801</v>
      </c>
      <c r="G5360">
        <v>-4.7007160186767498</v>
      </c>
      <c r="H5360">
        <v>-21.1945495605468</v>
      </c>
    </row>
    <row r="5361" spans="1:8" x14ac:dyDescent="0.35">
      <c r="A5361">
        <v>10.447979927062899</v>
      </c>
      <c r="B5361">
        <v>15.3374252319335</v>
      </c>
      <c r="C5361">
        <v>16.006202697753899</v>
      </c>
      <c r="D5361">
        <v>16.706996917724599</v>
      </c>
      <c r="E5361">
        <v>1.52201187610626</v>
      </c>
      <c r="F5361">
        <v>-30.244907379150298</v>
      </c>
      <c r="G5361">
        <v>-54.148914337158203</v>
      </c>
      <c r="H5361">
        <v>-43.892730712890597</v>
      </c>
    </row>
    <row r="5362" spans="1:8" x14ac:dyDescent="0.35">
      <c r="A5362">
        <v>18.583599090576101</v>
      </c>
      <c r="B5362">
        <v>30.131095886230401</v>
      </c>
      <c r="C5362">
        <v>26.152057647705</v>
      </c>
      <c r="D5362">
        <v>17.2882575988769</v>
      </c>
      <c r="E5362">
        <v>18.306926727294901</v>
      </c>
      <c r="F5362">
        <v>29.425540924072202</v>
      </c>
      <c r="G5362">
        <v>26.167400360107401</v>
      </c>
      <c r="H5362">
        <v>-9.4425506591796804</v>
      </c>
    </row>
    <row r="5363" spans="1:8" x14ac:dyDescent="0.35">
      <c r="A5363">
        <v>-13.0837450027465</v>
      </c>
      <c r="B5363">
        <v>-13.751294136047299</v>
      </c>
      <c r="C5363">
        <v>-4.5605597496032697</v>
      </c>
      <c r="D5363">
        <v>-17.5222263336181</v>
      </c>
      <c r="E5363">
        <v>-40.493373870849602</v>
      </c>
      <c r="F5363">
        <v>-41.309425354003899</v>
      </c>
      <c r="G5363">
        <v>-8.2062168121337802</v>
      </c>
      <c r="H5363">
        <v>36.812957763671797</v>
      </c>
    </row>
    <row r="5364" spans="1:8" x14ac:dyDescent="0.35">
      <c r="A5364">
        <v>37.0885009765625</v>
      </c>
      <c r="B5364">
        <v>11.598719596862701</v>
      </c>
      <c r="C5364">
        <v>-56.871742248535099</v>
      </c>
      <c r="D5364">
        <v>-101.015914916992</v>
      </c>
      <c r="E5364">
        <v>-80.785583496093693</v>
      </c>
      <c r="F5364">
        <v>-14.8318748474121</v>
      </c>
      <c r="G5364">
        <v>45.826625823974602</v>
      </c>
      <c r="H5364">
        <v>69.777046203613196</v>
      </c>
    </row>
    <row r="5365" spans="1:8" x14ac:dyDescent="0.35">
      <c r="A5365">
        <v>-9.6241922378540004</v>
      </c>
      <c r="B5365">
        <v>-14.2012977600097</v>
      </c>
      <c r="C5365">
        <v>-17.8493118286132</v>
      </c>
      <c r="D5365">
        <v>-6.8292579650878897</v>
      </c>
      <c r="E5365">
        <v>23.1675930023193</v>
      </c>
      <c r="F5365">
        <v>39.460430145263601</v>
      </c>
      <c r="G5365">
        <v>13.2567834854125</v>
      </c>
      <c r="H5365">
        <v>-29.7154827117919</v>
      </c>
    </row>
    <row r="5366" spans="1:8" x14ac:dyDescent="0.35">
      <c r="A5366">
        <v>-45.3541259765625</v>
      </c>
      <c r="B5366">
        <v>-10.126612663269</v>
      </c>
      <c r="C5366">
        <v>40.945770263671797</v>
      </c>
      <c r="D5366">
        <v>64.055580139160099</v>
      </c>
      <c r="E5366">
        <v>42.461021423339801</v>
      </c>
      <c r="F5366">
        <v>-5.4716482162475497</v>
      </c>
      <c r="G5366">
        <v>-36.363452911376903</v>
      </c>
      <c r="H5366">
        <v>-24.9799690246582</v>
      </c>
    </row>
    <row r="5367" spans="1:8" x14ac:dyDescent="0.35">
      <c r="A5367">
        <v>3.4401307106018</v>
      </c>
      <c r="B5367">
        <v>-1.1143274307250901</v>
      </c>
      <c r="C5367">
        <v>-7.5512843132018999</v>
      </c>
      <c r="D5367">
        <v>2.3665149211883501</v>
      </c>
      <c r="E5367">
        <v>27.995367050170898</v>
      </c>
      <c r="F5367">
        <v>42.424110412597599</v>
      </c>
      <c r="G5367">
        <v>27.118785858154201</v>
      </c>
      <c r="H5367">
        <v>-4.8143625259399396</v>
      </c>
    </row>
    <row r="5368" spans="1:8" x14ac:dyDescent="0.35">
      <c r="A5368">
        <v>15.3374252319335</v>
      </c>
      <c r="B5368">
        <v>16.006202697753899</v>
      </c>
      <c r="C5368">
        <v>16.706996917724599</v>
      </c>
      <c r="D5368">
        <v>1.52201187610626</v>
      </c>
      <c r="E5368">
        <v>-30.244907379150298</v>
      </c>
      <c r="F5368">
        <v>-54.148914337158203</v>
      </c>
      <c r="G5368">
        <v>-43.892730712890597</v>
      </c>
      <c r="H5368">
        <v>1.34959959983825</v>
      </c>
    </row>
    <row r="5369" spans="1:8" x14ac:dyDescent="0.35">
      <c r="A5369">
        <v>-33.429119110107401</v>
      </c>
      <c r="B5369">
        <v>15.3286523818969</v>
      </c>
      <c r="C5369">
        <v>28.4507961273193</v>
      </c>
      <c r="D5369">
        <v>2.80102062225341</v>
      </c>
      <c r="E5369">
        <v>-16.234182357788001</v>
      </c>
      <c r="F5369">
        <v>6.4255356788635201</v>
      </c>
      <c r="G5369">
        <v>53.3345947265625</v>
      </c>
      <c r="H5369">
        <v>70.630241394042898</v>
      </c>
    </row>
    <row r="5370" spans="1:8" x14ac:dyDescent="0.35">
      <c r="A5370">
        <v>54.803226470947202</v>
      </c>
      <c r="B5370">
        <v>68.022911071777301</v>
      </c>
      <c r="C5370">
        <v>46.394710540771399</v>
      </c>
      <c r="D5370">
        <v>20.301033020019499</v>
      </c>
      <c r="E5370">
        <v>8.8687877655029297</v>
      </c>
      <c r="F5370">
        <v>5.8946542739868102</v>
      </c>
      <c r="G5370">
        <v>2.1378402709960902</v>
      </c>
      <c r="H5370">
        <v>-5.4413304328918404</v>
      </c>
    </row>
    <row r="5371" spans="1:8" x14ac:dyDescent="0.35">
      <c r="A5371">
        <v>11.598719596862701</v>
      </c>
      <c r="B5371">
        <v>-56.871742248535099</v>
      </c>
      <c r="C5371">
        <v>-101.015914916992</v>
      </c>
      <c r="D5371">
        <v>-80.785583496093693</v>
      </c>
      <c r="E5371">
        <v>-14.8318748474121</v>
      </c>
      <c r="F5371">
        <v>45.826625823974602</v>
      </c>
      <c r="G5371">
        <v>69.777046203613196</v>
      </c>
      <c r="H5371">
        <v>63.097419738769503</v>
      </c>
    </row>
    <row r="5372" spans="1:8" x14ac:dyDescent="0.35">
      <c r="A5372">
        <v>-27.164674758911101</v>
      </c>
      <c r="B5372">
        <v>-49.488082885742102</v>
      </c>
      <c r="C5372">
        <v>-30.0027046203613</v>
      </c>
      <c r="D5372">
        <v>-15.844733238220201</v>
      </c>
      <c r="E5372">
        <v>-23.0112400054931</v>
      </c>
      <c r="F5372">
        <v>-25.9483108520507</v>
      </c>
      <c r="G5372">
        <v>-12.768668174743601</v>
      </c>
      <c r="H5372">
        <v>11.6720161437988</v>
      </c>
    </row>
    <row r="5373" spans="1:8" x14ac:dyDescent="0.35">
      <c r="A5373">
        <v>12.940954208374</v>
      </c>
      <c r="B5373">
        <v>-8.2129011154174805</v>
      </c>
      <c r="C5373">
        <v>-17.784618377685501</v>
      </c>
      <c r="D5373">
        <v>1.67276322841644</v>
      </c>
      <c r="E5373">
        <v>29.043235778808501</v>
      </c>
      <c r="F5373">
        <v>29.304616928100501</v>
      </c>
      <c r="G5373">
        <v>1.1358616352081199</v>
      </c>
      <c r="H5373">
        <v>-23.243215560913001</v>
      </c>
    </row>
    <row r="5374" spans="1:8" x14ac:dyDescent="0.35">
      <c r="A5374">
        <v>-0.76568794250488204</v>
      </c>
      <c r="B5374">
        <v>4.8699526786804199</v>
      </c>
      <c r="C5374">
        <v>3.9727678298950102</v>
      </c>
      <c r="D5374">
        <v>-16.176687240600501</v>
      </c>
      <c r="E5374">
        <v>-34.005531311035099</v>
      </c>
      <c r="F5374">
        <v>-28.828971862792901</v>
      </c>
      <c r="G5374">
        <v>-10.394762039184499</v>
      </c>
      <c r="H5374">
        <v>3.60082960128784</v>
      </c>
    </row>
    <row r="5375" spans="1:8" x14ac:dyDescent="0.35">
      <c r="A5375">
        <v>16.770401000976499</v>
      </c>
      <c r="B5375">
        <v>-44.069370269775298</v>
      </c>
      <c r="C5375">
        <v>-50.300418853759702</v>
      </c>
      <c r="D5375">
        <v>-0.18984454870223999</v>
      </c>
      <c r="E5375">
        <v>37.0885009765625</v>
      </c>
      <c r="F5375">
        <v>11.598719596862701</v>
      </c>
      <c r="G5375">
        <v>-56.871742248535099</v>
      </c>
      <c r="H5375">
        <v>-101.015914916992</v>
      </c>
    </row>
    <row r="5376" spans="1:8" x14ac:dyDescent="0.35">
      <c r="A5376">
        <v>29.892328262329102</v>
      </c>
      <c r="B5376">
        <v>-11.4995908737182</v>
      </c>
      <c r="C5376">
        <v>-19.5362644195556</v>
      </c>
      <c r="D5376">
        <v>20.1743869781494</v>
      </c>
      <c r="E5376">
        <v>26.6602668762207</v>
      </c>
      <c r="F5376">
        <v>-22.604061126708899</v>
      </c>
      <c r="G5376">
        <v>-43.327499389648402</v>
      </c>
      <c r="H5376">
        <v>0.879358530044555</v>
      </c>
    </row>
    <row r="5377" spans="1:8" x14ac:dyDescent="0.35">
      <c r="A5377">
        <v>55.5775146484375</v>
      </c>
      <c r="B5377">
        <v>33.989410400390597</v>
      </c>
      <c r="C5377">
        <v>-20.334194183349599</v>
      </c>
      <c r="D5377">
        <v>-13.2491598129272</v>
      </c>
      <c r="E5377">
        <v>26.956956863403299</v>
      </c>
      <c r="F5377">
        <v>8.6245079040527308</v>
      </c>
      <c r="G5377">
        <v>-43.315643310546797</v>
      </c>
      <c r="H5377">
        <v>-34.003654479980398</v>
      </c>
    </row>
    <row r="5378" spans="1:8" x14ac:dyDescent="0.35">
      <c r="A5378">
        <v>-15.207085609436</v>
      </c>
      <c r="B5378">
        <v>2.8192000389099099</v>
      </c>
      <c r="C5378">
        <v>32.571327209472599</v>
      </c>
      <c r="D5378">
        <v>36.242374420166001</v>
      </c>
      <c r="E5378">
        <v>13.2642774581909</v>
      </c>
      <c r="F5378">
        <v>-0.76568794250488204</v>
      </c>
      <c r="G5378">
        <v>4.8699526786804199</v>
      </c>
      <c r="H5378">
        <v>3.9727678298950102</v>
      </c>
    </row>
    <row r="5379" spans="1:8" x14ac:dyDescent="0.35">
      <c r="A5379">
        <v>5.3442797660827601</v>
      </c>
      <c r="B5379">
        <v>56.272415161132798</v>
      </c>
      <c r="C5379">
        <v>25.6224765777587</v>
      </c>
      <c r="D5379">
        <v>-44.139579772949197</v>
      </c>
      <c r="E5379">
        <v>-43.706573486328097</v>
      </c>
      <c r="F5379">
        <v>9.2801494598388601</v>
      </c>
      <c r="G5379">
        <v>13.774710655212401</v>
      </c>
      <c r="H5379">
        <v>-25.3782749176025</v>
      </c>
    </row>
    <row r="5380" spans="1:8" x14ac:dyDescent="0.35">
      <c r="A5380">
        <v>1.2549294233322099</v>
      </c>
      <c r="B5380">
        <v>-23.270065307617099</v>
      </c>
      <c r="C5380">
        <v>-23.508434295654201</v>
      </c>
      <c r="D5380">
        <v>-10.2698564529418</v>
      </c>
      <c r="E5380">
        <v>-7.0789523124694798</v>
      </c>
      <c r="F5380">
        <v>-14.6473531723022</v>
      </c>
      <c r="G5380">
        <v>-10.426565170288001</v>
      </c>
      <c r="H5380">
        <v>8.1137342453002894</v>
      </c>
    </row>
    <row r="5381" spans="1:8" x14ac:dyDescent="0.35">
      <c r="A5381">
        <v>-36.980430603027301</v>
      </c>
      <c r="B5381">
        <v>-15.6323432922363</v>
      </c>
      <c r="C5381">
        <v>20.3900032043457</v>
      </c>
      <c r="D5381">
        <v>6.3489751815795898</v>
      </c>
      <c r="E5381">
        <v>-27.865383148193299</v>
      </c>
      <c r="F5381">
        <v>-8.9565668106079102</v>
      </c>
      <c r="G5381">
        <v>43.243289947509702</v>
      </c>
      <c r="H5381">
        <v>49.480556488037102</v>
      </c>
    </row>
    <row r="5382" spans="1:8" x14ac:dyDescent="0.35">
      <c r="A5382">
        <v>-91.637901306152301</v>
      </c>
      <c r="B5382">
        <v>-102.14517211914</v>
      </c>
      <c r="C5382">
        <v>-30.733217239379801</v>
      </c>
      <c r="D5382">
        <v>40.594512939453097</v>
      </c>
      <c r="E5382">
        <v>51.575901031494098</v>
      </c>
      <c r="F5382">
        <v>42.744331359863203</v>
      </c>
      <c r="G5382">
        <v>57.011196136474602</v>
      </c>
      <c r="H5382">
        <v>60.631179809570298</v>
      </c>
    </row>
    <row r="5383" spans="1:8" x14ac:dyDescent="0.35">
      <c r="A5383">
        <v>11.1025295257568</v>
      </c>
      <c r="B5383">
        <v>2.9249339103698699</v>
      </c>
      <c r="C5383">
        <v>-10.944561004638601</v>
      </c>
      <c r="D5383">
        <v>-3.7576758861541699</v>
      </c>
      <c r="E5383">
        <v>20.386028289794901</v>
      </c>
      <c r="F5383">
        <v>34.6191596984863</v>
      </c>
      <c r="G5383">
        <v>22.784599304199201</v>
      </c>
      <c r="H5383">
        <v>3.3697533607482901</v>
      </c>
    </row>
    <row r="5384" spans="1:8" x14ac:dyDescent="0.35">
      <c r="A5384">
        <v>-10.394762039184499</v>
      </c>
      <c r="B5384">
        <v>3.60082960128784</v>
      </c>
      <c r="C5384">
        <v>16.241773605346602</v>
      </c>
      <c r="D5384">
        <v>30.855302810668899</v>
      </c>
      <c r="E5384">
        <v>28.285953521728501</v>
      </c>
      <c r="F5384">
        <v>1.2549294233322099</v>
      </c>
      <c r="G5384">
        <v>-23.270065307617099</v>
      </c>
      <c r="H5384">
        <v>-23.508434295654201</v>
      </c>
    </row>
    <row r="5385" spans="1:8" x14ac:dyDescent="0.35">
      <c r="A5385">
        <v>82.042388916015597</v>
      </c>
      <c r="B5385">
        <v>73.822723388671804</v>
      </c>
      <c r="C5385">
        <v>50.456787109375</v>
      </c>
      <c r="D5385">
        <v>30.349250793456999</v>
      </c>
      <c r="E5385">
        <v>7.0195326805114702</v>
      </c>
      <c r="F5385">
        <v>-18.651565551757798</v>
      </c>
      <c r="G5385">
        <v>-27.3631057739257</v>
      </c>
      <c r="H5385">
        <v>-13.4375295639038</v>
      </c>
    </row>
    <row r="5386" spans="1:8" x14ac:dyDescent="0.35">
      <c r="A5386">
        <v>27.254795074462798</v>
      </c>
      <c r="B5386">
        <v>70.083358764648395</v>
      </c>
      <c r="C5386">
        <v>91.049072265625</v>
      </c>
      <c r="D5386">
        <v>76.437271118164006</v>
      </c>
      <c r="E5386">
        <v>30.600154876708899</v>
      </c>
      <c r="F5386">
        <v>-30.640588760375898</v>
      </c>
      <c r="G5386">
        <v>-71.267097473144503</v>
      </c>
      <c r="H5386">
        <v>-58.023418426513601</v>
      </c>
    </row>
    <row r="5387" spans="1:8" x14ac:dyDescent="0.35">
      <c r="A5387">
        <v>1.1469525098800599</v>
      </c>
      <c r="B5387">
        <v>-3.9845585823059002</v>
      </c>
      <c r="C5387">
        <v>-12.419217109680099</v>
      </c>
      <c r="D5387">
        <v>-13.703273773193301</v>
      </c>
      <c r="E5387">
        <v>-2.2579069137573198</v>
      </c>
      <c r="F5387">
        <v>11.9072275161743</v>
      </c>
      <c r="G5387">
        <v>13.598971366882299</v>
      </c>
      <c r="H5387">
        <v>5.8774495124816797</v>
      </c>
    </row>
    <row r="5388" spans="1:8" x14ac:dyDescent="0.35">
      <c r="A5388">
        <v>28.293992996215799</v>
      </c>
      <c r="B5388">
        <v>-1.58310234546661</v>
      </c>
      <c r="C5388">
        <v>-28.660900115966701</v>
      </c>
      <c r="D5388">
        <v>-36.785259246826101</v>
      </c>
      <c r="E5388">
        <v>-18.462303161621001</v>
      </c>
      <c r="F5388">
        <v>23.460487365722599</v>
      </c>
      <c r="G5388">
        <v>53.310222625732401</v>
      </c>
      <c r="H5388">
        <v>40.339458465576101</v>
      </c>
    </row>
    <row r="5389" spans="1:8" x14ac:dyDescent="0.35">
      <c r="A5389">
        <v>33.095317840576101</v>
      </c>
      <c r="B5389">
        <v>19.5902404785156</v>
      </c>
      <c r="C5389">
        <v>-1.52606451883912E-2</v>
      </c>
      <c r="D5389">
        <v>-12.932011604309</v>
      </c>
      <c r="E5389">
        <v>-16.9345703125</v>
      </c>
      <c r="F5389">
        <v>-7.0451688766479403</v>
      </c>
      <c r="G5389">
        <v>24.625461578369102</v>
      </c>
      <c r="H5389">
        <v>49.972770690917898</v>
      </c>
    </row>
    <row r="5390" spans="1:8" x14ac:dyDescent="0.35">
      <c r="A5390">
        <v>39.902099609375</v>
      </c>
      <c r="B5390">
        <v>62.224937438964801</v>
      </c>
      <c r="C5390">
        <v>45.275688171386697</v>
      </c>
      <c r="D5390">
        <v>9.4190950393676705</v>
      </c>
      <c r="E5390">
        <v>-17.805841445922798</v>
      </c>
      <c r="F5390">
        <v>-29.400608062744102</v>
      </c>
      <c r="G5390">
        <v>-23.845375061035099</v>
      </c>
      <c r="H5390">
        <v>-12.1881093978881</v>
      </c>
    </row>
    <row r="5391" spans="1:8" x14ac:dyDescent="0.35">
      <c r="A5391">
        <v>0.65554434061050404</v>
      </c>
      <c r="B5391">
        <v>3.66195392608642</v>
      </c>
      <c r="C5391">
        <v>5.7814397811889604</v>
      </c>
      <c r="D5391">
        <v>2.7339622974395699</v>
      </c>
      <c r="E5391">
        <v>1.12470519542694</v>
      </c>
      <c r="F5391">
        <v>1.1469525098800599</v>
      </c>
      <c r="G5391">
        <v>-3.9845585823059002</v>
      </c>
      <c r="H5391">
        <v>-12.419217109680099</v>
      </c>
    </row>
    <row r="5392" spans="1:8" x14ac:dyDescent="0.35">
      <c r="A5392">
        <v>14.707389831542899</v>
      </c>
      <c r="B5392">
        <v>-1.07576036453247</v>
      </c>
      <c r="C5392">
        <v>-4.1395306587219203</v>
      </c>
      <c r="D5392">
        <v>-3.2106745243072501</v>
      </c>
      <c r="E5392">
        <v>-7.0672411918640101</v>
      </c>
      <c r="F5392">
        <v>-6.8288297653198198</v>
      </c>
      <c r="G5392">
        <v>1.94865417480468</v>
      </c>
      <c r="H5392">
        <v>9.7346324920654297</v>
      </c>
    </row>
    <row r="5393" spans="1:8" x14ac:dyDescent="0.35">
      <c r="A5393">
        <v>-4.8287611007690403</v>
      </c>
      <c r="B5393">
        <v>1.45093929767608</v>
      </c>
      <c r="C5393">
        <v>18.300451278686499</v>
      </c>
      <c r="D5393">
        <v>23.029613494873001</v>
      </c>
      <c r="E5393">
        <v>6.3004398345947203</v>
      </c>
      <c r="F5393">
        <v>-15.839765548706</v>
      </c>
      <c r="G5393">
        <v>-24.5955791473388</v>
      </c>
      <c r="H5393">
        <v>-16.590030670166001</v>
      </c>
    </row>
    <row r="5394" spans="1:8" x14ac:dyDescent="0.35">
      <c r="A5394">
        <v>23.2777004241943</v>
      </c>
      <c r="B5394">
        <v>13.5147132873535</v>
      </c>
      <c r="C5394">
        <v>-9.4163551330566406</v>
      </c>
      <c r="D5394">
        <v>-21.793970108032202</v>
      </c>
      <c r="E5394">
        <v>-19.008640289306602</v>
      </c>
      <c r="F5394">
        <v>-13.680318832397401</v>
      </c>
      <c r="G5394">
        <v>-15.4193773269653</v>
      </c>
      <c r="H5394">
        <v>-21.0089397430419</v>
      </c>
    </row>
    <row r="5395" spans="1:8" x14ac:dyDescent="0.35">
      <c r="A5395">
        <v>-40.284770965576101</v>
      </c>
      <c r="B5395">
        <v>-21.126953125</v>
      </c>
      <c r="C5395">
        <v>-5.8283281326293901</v>
      </c>
      <c r="D5395">
        <v>1.1597470045089699</v>
      </c>
      <c r="E5395">
        <v>7.1679735183715803</v>
      </c>
      <c r="F5395">
        <v>8.2989759445190394</v>
      </c>
      <c r="G5395">
        <v>-1.8120968341827299</v>
      </c>
      <c r="H5395">
        <v>-11.9073772430419</v>
      </c>
    </row>
    <row r="5396" spans="1:8" x14ac:dyDescent="0.35">
      <c r="A5396">
        <v>4.2214255332946697</v>
      </c>
      <c r="B5396">
        <v>2.19839119911193</v>
      </c>
      <c r="C5396">
        <v>-8.9668312072753906</v>
      </c>
      <c r="D5396">
        <v>-8.4244642257690394</v>
      </c>
      <c r="E5396">
        <v>6.2137117385864196</v>
      </c>
      <c r="F5396">
        <v>14.7430295944213</v>
      </c>
      <c r="G5396">
        <v>9.4645042419433594</v>
      </c>
      <c r="H5396">
        <v>2.40450692176818</v>
      </c>
    </row>
    <row r="5397" spans="1:8" x14ac:dyDescent="0.35">
      <c r="A5397">
        <v>-31.771234512329102</v>
      </c>
      <c r="B5397">
        <v>-6.18473052978515</v>
      </c>
      <c r="C5397">
        <v>8.7289094924926705</v>
      </c>
      <c r="D5397">
        <v>1.89870834350585</v>
      </c>
      <c r="E5397">
        <v>1.88181412220001</v>
      </c>
      <c r="F5397">
        <v>13.7665586471557</v>
      </c>
      <c r="G5397">
        <v>10.790260314941399</v>
      </c>
      <c r="H5397">
        <v>1.1875309944152801</v>
      </c>
    </row>
    <row r="5398" spans="1:8" x14ac:dyDescent="0.35">
      <c r="A5398">
        <v>-9.5508785247802699</v>
      </c>
      <c r="B5398">
        <v>-14.6698293685913</v>
      </c>
      <c r="C5398">
        <v>-6.0297307968139604</v>
      </c>
      <c r="D5398">
        <v>15.902645111083901</v>
      </c>
      <c r="E5398">
        <v>25.641901016235298</v>
      </c>
      <c r="F5398">
        <v>8.5945262908935494</v>
      </c>
      <c r="G5398">
        <v>-9.9891319274902308</v>
      </c>
      <c r="H5398">
        <v>-8.8115444183349592</v>
      </c>
    </row>
    <row r="5399" spans="1:8" x14ac:dyDescent="0.35">
      <c r="A5399">
        <v>-9.3200044631958008</v>
      </c>
      <c r="B5399">
        <v>32.598182678222599</v>
      </c>
      <c r="C5399">
        <v>51.253299713134702</v>
      </c>
      <c r="D5399">
        <v>42.363273620605398</v>
      </c>
      <c r="E5399">
        <v>13.671347618103001</v>
      </c>
      <c r="F5399">
        <v>-18.0208721160888</v>
      </c>
      <c r="G5399">
        <v>-28.129716873168899</v>
      </c>
      <c r="H5399">
        <v>-9.5367870330810494</v>
      </c>
    </row>
    <row r="5400" spans="1:8" x14ac:dyDescent="0.35">
      <c r="A5400">
        <v>32.2500801086425</v>
      </c>
      <c r="B5400">
        <v>23.7283840179443</v>
      </c>
      <c r="C5400">
        <v>8.6802415847778303</v>
      </c>
      <c r="D5400">
        <v>-0.124224960803985</v>
      </c>
      <c r="E5400">
        <v>-16.143310546875</v>
      </c>
      <c r="F5400">
        <v>-40.526222229003899</v>
      </c>
      <c r="G5400">
        <v>-50.492382049560497</v>
      </c>
      <c r="H5400">
        <v>-32.211780548095703</v>
      </c>
    </row>
    <row r="5401" spans="1:8" x14ac:dyDescent="0.35">
      <c r="A5401">
        <v>-3.1227166652679399</v>
      </c>
      <c r="B5401">
        <v>-16.940345764160099</v>
      </c>
      <c r="C5401">
        <v>-23.371278762817301</v>
      </c>
      <c r="D5401">
        <v>-0.66591048240661599</v>
      </c>
      <c r="E5401">
        <v>39.902099609375</v>
      </c>
      <c r="F5401">
        <v>62.224937438964801</v>
      </c>
      <c r="G5401">
        <v>45.275688171386697</v>
      </c>
      <c r="H5401">
        <v>9.4190950393676705</v>
      </c>
    </row>
    <row r="5402" spans="1:8" x14ac:dyDescent="0.35">
      <c r="A5402">
        <v>-8.5668048858642507</v>
      </c>
      <c r="B5402">
        <v>-3.7935597896575901</v>
      </c>
      <c r="C5402">
        <v>1.06837582588195</v>
      </c>
      <c r="D5402">
        <v>2.3025519847869802</v>
      </c>
      <c r="E5402">
        <v>2.7828552722930899</v>
      </c>
      <c r="F5402">
        <v>11.809141159057599</v>
      </c>
      <c r="G5402">
        <v>28.472904205322202</v>
      </c>
      <c r="H5402">
        <v>32.9392890930175</v>
      </c>
    </row>
    <row r="5403" spans="1:8" x14ac:dyDescent="0.35">
      <c r="A5403">
        <v>41.834079742431598</v>
      </c>
      <c r="B5403">
        <v>34.468410491943303</v>
      </c>
      <c r="C5403">
        <v>12.8818826675415</v>
      </c>
      <c r="D5403">
        <v>-16.083799362182599</v>
      </c>
      <c r="E5403">
        <v>-29.261949539184499</v>
      </c>
      <c r="F5403">
        <v>-21.294761657714801</v>
      </c>
      <c r="G5403">
        <v>-7.76533603668212</v>
      </c>
      <c r="H5403">
        <v>3.2400715351104701</v>
      </c>
    </row>
    <row r="5404" spans="1:8" x14ac:dyDescent="0.35">
      <c r="A5404">
        <v>-12.875576972961399</v>
      </c>
      <c r="B5404">
        <v>-12.2295589447021</v>
      </c>
      <c r="C5404">
        <v>1.59375619888305</v>
      </c>
      <c r="D5404">
        <v>20.804149627685501</v>
      </c>
      <c r="E5404">
        <v>25.738500595092699</v>
      </c>
      <c r="F5404">
        <v>11.141584396362299</v>
      </c>
      <c r="G5404">
        <v>-3.7253255844116202</v>
      </c>
      <c r="H5404">
        <v>-7.5336446762084899</v>
      </c>
    </row>
    <row r="5405" spans="1:8" x14ac:dyDescent="0.35">
      <c r="A5405">
        <v>19.365251541137599</v>
      </c>
      <c r="B5405">
        <v>16.644035339355401</v>
      </c>
      <c r="C5405">
        <v>-6.2786097526550204</v>
      </c>
      <c r="D5405">
        <v>-26.729017257690401</v>
      </c>
      <c r="E5405">
        <v>-26.057437896728501</v>
      </c>
      <c r="F5405">
        <v>-13.823086738586399</v>
      </c>
      <c r="G5405">
        <v>-4.2884087562561</v>
      </c>
      <c r="H5405">
        <v>6.82602787017822</v>
      </c>
    </row>
    <row r="5406" spans="1:8" x14ac:dyDescent="0.35">
      <c r="A5406">
        <v>4.0437426567077601</v>
      </c>
      <c r="B5406">
        <v>-5.6076312065124503</v>
      </c>
      <c r="C5406">
        <v>3.60159111022949</v>
      </c>
      <c r="D5406">
        <v>18.458604812621999</v>
      </c>
      <c r="E5406">
        <v>15.3521261215209</v>
      </c>
      <c r="F5406">
        <v>-0.520787954330444</v>
      </c>
      <c r="G5406">
        <v>-9.8512763977050692</v>
      </c>
      <c r="H5406">
        <v>-7.6497559547424299</v>
      </c>
    </row>
    <row r="5407" spans="1:8" x14ac:dyDescent="0.35">
      <c r="A5407">
        <v>100.948768615722</v>
      </c>
      <c r="B5407">
        <v>-21.818830490112301</v>
      </c>
      <c r="C5407">
        <v>-98.425048828125</v>
      </c>
      <c r="D5407">
        <v>-6.2095932960510201</v>
      </c>
      <c r="E5407">
        <v>58.114837646484297</v>
      </c>
      <c r="F5407">
        <v>-38.132888793945298</v>
      </c>
      <c r="G5407">
        <v>-107.49256896972599</v>
      </c>
      <c r="H5407">
        <v>1.82839655876159</v>
      </c>
    </row>
    <row r="5408" spans="1:8" x14ac:dyDescent="0.35">
      <c r="A5408">
        <v>-23.845375061035099</v>
      </c>
      <c r="B5408">
        <v>-12.1881093978881</v>
      </c>
      <c r="C5408">
        <v>-11.5389947891235</v>
      </c>
      <c r="D5408">
        <v>-15.010717391967701</v>
      </c>
      <c r="E5408">
        <v>-7.2642674446105904</v>
      </c>
      <c r="F5408">
        <v>4.2214255332946697</v>
      </c>
      <c r="G5408">
        <v>2.19839119911193</v>
      </c>
      <c r="H5408">
        <v>-8.9663734436035103</v>
      </c>
    </row>
    <row r="5409" spans="1:8" x14ac:dyDescent="0.35">
      <c r="A5409">
        <v>30.4014472961425</v>
      </c>
      <c r="B5409">
        <v>69.245544433593693</v>
      </c>
      <c r="C5409">
        <v>-9.4405651092529297</v>
      </c>
      <c r="D5409">
        <v>-52.888072967529297</v>
      </c>
      <c r="E5409">
        <v>15.5361223220825</v>
      </c>
      <c r="F5409">
        <v>56.960887908935497</v>
      </c>
      <c r="G5409">
        <v>-15.0946760177612</v>
      </c>
      <c r="H5409">
        <v>-66.057235717773395</v>
      </c>
    </row>
    <row r="5410" spans="1:8" x14ac:dyDescent="0.35">
      <c r="A5410">
        <v>-82.434226989746094</v>
      </c>
      <c r="B5410">
        <v>-15.214214324951101</v>
      </c>
      <c r="C5410">
        <v>12.1057386398315</v>
      </c>
      <c r="D5410">
        <v>-11.749573707580501</v>
      </c>
      <c r="E5410">
        <v>13.308818817138601</v>
      </c>
      <c r="F5410">
        <v>70.125442504882798</v>
      </c>
      <c r="G5410">
        <v>45.722446441650298</v>
      </c>
      <c r="H5410">
        <v>-43.720626831054602</v>
      </c>
    </row>
    <row r="5411" spans="1:8" x14ac:dyDescent="0.35">
      <c r="A5411">
        <v>-12.704169273376399</v>
      </c>
      <c r="B5411">
        <v>-4.9851217269897399</v>
      </c>
      <c r="C5411">
        <v>-2.9521057605743399</v>
      </c>
      <c r="D5411">
        <v>-7.9563169479370099</v>
      </c>
      <c r="E5411">
        <v>-2.0882036685943599</v>
      </c>
      <c r="F5411">
        <v>9.3415260314941406</v>
      </c>
      <c r="G5411">
        <v>4.0437426567077601</v>
      </c>
      <c r="H5411">
        <v>-5.6076312065124503</v>
      </c>
    </row>
    <row r="5412" spans="1:8" x14ac:dyDescent="0.35">
      <c r="A5412">
        <v>-8.2570762634277308</v>
      </c>
      <c r="B5412">
        <v>-7.2953906059265101</v>
      </c>
      <c r="C5412">
        <v>26.8496780395507</v>
      </c>
      <c r="D5412">
        <v>22.740922927856399</v>
      </c>
      <c r="E5412">
        <v>-18.1931552886962</v>
      </c>
      <c r="F5412">
        <v>-28.719272613525298</v>
      </c>
      <c r="G5412">
        <v>-3.3430807590484601</v>
      </c>
      <c r="H5412">
        <v>-2.3783164024353001</v>
      </c>
    </row>
    <row r="5413" spans="1:8" x14ac:dyDescent="0.35">
      <c r="A5413">
        <v>43.457164764404297</v>
      </c>
      <c r="B5413">
        <v>11.8770551681518</v>
      </c>
      <c r="C5413">
        <v>-7.7321319580078098</v>
      </c>
      <c r="D5413">
        <v>-10.507065773010201</v>
      </c>
      <c r="E5413">
        <v>-9.9726161956787092</v>
      </c>
      <c r="F5413">
        <v>-5.3781781196594203</v>
      </c>
      <c r="G5413">
        <v>4.0904545783996502</v>
      </c>
      <c r="H5413">
        <v>2.7369384765625</v>
      </c>
    </row>
    <row r="5414" spans="1:8" x14ac:dyDescent="0.35">
      <c r="A5414">
        <v>12.018454551696699</v>
      </c>
      <c r="B5414">
        <v>5.940673828125</v>
      </c>
      <c r="C5414">
        <v>2.3067104816436701</v>
      </c>
      <c r="D5414">
        <v>5.3366150856018004</v>
      </c>
      <c r="E5414">
        <v>2.4318001270294101</v>
      </c>
      <c r="F5414">
        <v>-6.7990312576293901</v>
      </c>
      <c r="G5414">
        <v>-10.685450553894</v>
      </c>
      <c r="H5414">
        <v>-4.6751232147216797</v>
      </c>
    </row>
    <row r="5415" spans="1:8" x14ac:dyDescent="0.35">
      <c r="A5415">
        <v>-46.827621459960902</v>
      </c>
      <c r="B5415">
        <v>-61.916580200195298</v>
      </c>
      <c r="C5415">
        <v>-40.232475280761697</v>
      </c>
      <c r="D5415">
        <v>-7.9231534004211399</v>
      </c>
      <c r="E5415">
        <v>12.427227973937899</v>
      </c>
      <c r="F5415">
        <v>27.482780456542901</v>
      </c>
      <c r="G5415">
        <v>41.325538635253899</v>
      </c>
      <c r="H5415">
        <v>46.924976348876903</v>
      </c>
    </row>
    <row r="5416" spans="1:8" x14ac:dyDescent="0.35">
      <c r="A5416">
        <v>-28.088253021240199</v>
      </c>
      <c r="B5416">
        <v>-55.941989898681598</v>
      </c>
      <c r="C5416">
        <v>-45.363567352294901</v>
      </c>
      <c r="D5416">
        <v>-11.0199012756347</v>
      </c>
      <c r="E5416">
        <v>20.178937911987301</v>
      </c>
      <c r="F5416">
        <v>35.400974273681598</v>
      </c>
      <c r="G5416">
        <v>20.709581375121999</v>
      </c>
      <c r="H5416">
        <v>-26.022045135498001</v>
      </c>
    </row>
    <row r="5417" spans="1:8" x14ac:dyDescent="0.35">
      <c r="A5417">
        <v>5.5533723831176696</v>
      </c>
      <c r="B5417">
        <v>-2.6736764907836901</v>
      </c>
      <c r="C5417">
        <v>-2.8290088176727202</v>
      </c>
      <c r="D5417">
        <v>7.2907724380493102</v>
      </c>
      <c r="E5417">
        <v>12.018454551696699</v>
      </c>
      <c r="F5417">
        <v>5.940673828125</v>
      </c>
      <c r="G5417">
        <v>2.3067104816436701</v>
      </c>
      <c r="H5417">
        <v>5.3366150856018004</v>
      </c>
    </row>
    <row r="5418" spans="1:8" x14ac:dyDescent="0.35">
      <c r="A5418">
        <v>-45.1759033203125</v>
      </c>
      <c r="B5418">
        <v>-48.733726501464801</v>
      </c>
      <c r="C5418">
        <v>-33.255725860595703</v>
      </c>
      <c r="D5418">
        <v>-1.9033288955688401</v>
      </c>
      <c r="E5418">
        <v>26.434368133544901</v>
      </c>
      <c r="F5418">
        <v>42.381450653076101</v>
      </c>
      <c r="G5418">
        <v>49.004074096679602</v>
      </c>
      <c r="H5418">
        <v>42.268733978271399</v>
      </c>
    </row>
    <row r="5419" spans="1:8" x14ac:dyDescent="0.35">
      <c r="A5419">
        <v>-5.45073986053466</v>
      </c>
      <c r="B5419">
        <v>-2.09927129745483</v>
      </c>
      <c r="C5419">
        <v>18.46333694458</v>
      </c>
      <c r="D5419">
        <v>45.069290161132798</v>
      </c>
      <c r="E5419">
        <v>45.977279663085902</v>
      </c>
      <c r="F5419">
        <v>-0.52082580327987604</v>
      </c>
      <c r="G5419">
        <v>-78.468101501464801</v>
      </c>
      <c r="H5419">
        <v>-126.97938537597599</v>
      </c>
    </row>
    <row r="5420" spans="1:8" x14ac:dyDescent="0.35">
      <c r="A5420">
        <v>-22.791118621826101</v>
      </c>
      <c r="B5420">
        <v>-19.725597381591701</v>
      </c>
      <c r="C5420">
        <v>0.20671457052230799</v>
      </c>
      <c r="D5420">
        <v>7.58679103851318</v>
      </c>
      <c r="E5420">
        <v>-5.8246488571166903</v>
      </c>
      <c r="F5420">
        <v>-12.5929651260375</v>
      </c>
      <c r="G5420">
        <v>4.1959109306335396</v>
      </c>
      <c r="H5420">
        <v>23.952520370483398</v>
      </c>
    </row>
    <row r="5421" spans="1:8" x14ac:dyDescent="0.35">
      <c r="A5421">
        <v>-6.4357638359069798</v>
      </c>
      <c r="B5421">
        <v>-31.5828838348388</v>
      </c>
      <c r="C5421">
        <v>-16.159061431884702</v>
      </c>
      <c r="D5421">
        <v>7.6901779174804599</v>
      </c>
      <c r="E5421">
        <v>-3.4860541820526101</v>
      </c>
      <c r="F5421">
        <v>-32.104972839355398</v>
      </c>
      <c r="G5421">
        <v>-32.214935302734297</v>
      </c>
      <c r="H5421">
        <v>3.30413770675659</v>
      </c>
    </row>
    <row r="5422" spans="1:8" x14ac:dyDescent="0.35">
      <c r="A5422">
        <v>-33.328594207763601</v>
      </c>
      <c r="B5422">
        <v>-28.765058517456001</v>
      </c>
      <c r="C5422">
        <v>-10.084616661071699</v>
      </c>
      <c r="D5422">
        <v>1.50028407573699</v>
      </c>
      <c r="E5422">
        <v>0.48531907796859702</v>
      </c>
      <c r="F5422">
        <v>2.1499006748199401</v>
      </c>
      <c r="G5422">
        <v>9.5336313247680593</v>
      </c>
      <c r="H5422">
        <v>10.268219947814901</v>
      </c>
    </row>
    <row r="5423" spans="1:8" x14ac:dyDescent="0.35">
      <c r="A5423">
        <v>-31.646099090576101</v>
      </c>
      <c r="B5423">
        <v>-1.01882576942443</v>
      </c>
      <c r="C5423">
        <v>5.2522339820861799</v>
      </c>
      <c r="D5423">
        <v>-18.413585662841701</v>
      </c>
      <c r="E5423">
        <v>-46.638763427734297</v>
      </c>
      <c r="F5423">
        <v>-45.594715118408203</v>
      </c>
      <c r="G5423">
        <v>-7.3998842239379803</v>
      </c>
      <c r="H5423">
        <v>37.559906005859297</v>
      </c>
    </row>
    <row r="5424" spans="1:8" x14ac:dyDescent="0.35">
      <c r="A5424">
        <v>-10.6852598190307</v>
      </c>
      <c r="B5424">
        <v>-4.6749401092529297</v>
      </c>
      <c r="C5424">
        <v>5.6179442405700604</v>
      </c>
      <c r="D5424">
        <v>10.4760627746582</v>
      </c>
      <c r="E5424">
        <v>7.5572457313537598</v>
      </c>
      <c r="F5424">
        <v>0.57448965311050404</v>
      </c>
      <c r="G5424">
        <v>-5.4507880210876403</v>
      </c>
      <c r="H5424">
        <v>-2.0993273258209202</v>
      </c>
    </row>
    <row r="5425" spans="1:8" x14ac:dyDescent="0.35">
      <c r="A5425">
        <v>-72.058044433593693</v>
      </c>
      <c r="B5425">
        <v>-46.269264221191399</v>
      </c>
      <c r="C5425">
        <v>-2.6185710430145201</v>
      </c>
      <c r="D5425">
        <v>15.715587615966699</v>
      </c>
      <c r="E5425">
        <v>19.810569763183501</v>
      </c>
      <c r="F5425">
        <v>31.6697978973388</v>
      </c>
      <c r="G5425">
        <v>44.915775299072202</v>
      </c>
      <c r="H5425">
        <v>40.686576843261697</v>
      </c>
    </row>
    <row r="5426" spans="1:8" x14ac:dyDescent="0.35">
      <c r="A5426">
        <v>46.495086669921797</v>
      </c>
      <c r="B5426">
        <v>74.871719360351506</v>
      </c>
      <c r="C5426">
        <v>74.622543334960895</v>
      </c>
      <c r="D5426">
        <v>56.621620178222599</v>
      </c>
      <c r="E5426">
        <v>29.7268161773681</v>
      </c>
      <c r="F5426">
        <v>2.3988289833068799</v>
      </c>
      <c r="G5426">
        <v>-19.779928207397401</v>
      </c>
      <c r="H5426">
        <v>-36.100215911865199</v>
      </c>
    </row>
    <row r="5427" spans="1:8" x14ac:dyDescent="0.35">
      <c r="A5427">
        <v>40.109073638916001</v>
      </c>
      <c r="B5427">
        <v>29.346673965454102</v>
      </c>
      <c r="C5427">
        <v>-0.72747194766998202</v>
      </c>
      <c r="D5427">
        <v>-22.833459854125898</v>
      </c>
      <c r="E5427">
        <v>-17.975408554077099</v>
      </c>
      <c r="F5427">
        <v>2.6996943950653001</v>
      </c>
      <c r="G5427">
        <v>9.2908267974853498</v>
      </c>
      <c r="H5427">
        <v>-3.7036333084106401</v>
      </c>
    </row>
    <row r="5428" spans="1:8" x14ac:dyDescent="0.35">
      <c r="A5428">
        <v>-6.6861009597778303</v>
      </c>
      <c r="B5428">
        <v>-2.9161679744720401</v>
      </c>
      <c r="C5428">
        <v>4.5284409523010201</v>
      </c>
      <c r="D5428">
        <v>11.287859916686999</v>
      </c>
      <c r="E5428">
        <v>12.7481136322021</v>
      </c>
      <c r="F5428">
        <v>6.9388623237609801</v>
      </c>
      <c r="G5428">
        <v>-1.6141427755355799</v>
      </c>
      <c r="H5428">
        <v>-6.5657486915588299</v>
      </c>
    </row>
    <row r="5429" spans="1:8" x14ac:dyDescent="0.35">
      <c r="A5429">
        <v>-1.0152105093002299</v>
      </c>
      <c r="B5429">
        <v>-8.6016778945922798</v>
      </c>
      <c r="C5429">
        <v>-10.7556190490722</v>
      </c>
      <c r="D5429">
        <v>-4.5274839401245099</v>
      </c>
      <c r="E5429">
        <v>2.76548171043396</v>
      </c>
      <c r="F5429">
        <v>1.2815945148468</v>
      </c>
      <c r="G5429">
        <v>-4.7316269874572701</v>
      </c>
      <c r="H5429">
        <v>1.0708748102188099</v>
      </c>
    </row>
    <row r="5430" spans="1:8" x14ac:dyDescent="0.35">
      <c r="A5430">
        <v>50.222988128662102</v>
      </c>
      <c r="B5430">
        <v>16.663017272949201</v>
      </c>
      <c r="C5430">
        <v>-13.320476531982401</v>
      </c>
      <c r="D5430">
        <v>-35.414180755615199</v>
      </c>
      <c r="E5430">
        <v>-44.6228637695312</v>
      </c>
      <c r="F5430">
        <v>-27.2060947418212</v>
      </c>
      <c r="G5430">
        <v>1.41502141952514</v>
      </c>
      <c r="H5430">
        <v>6.0105843544006303</v>
      </c>
    </row>
    <row r="5431" spans="1:8" x14ac:dyDescent="0.35">
      <c r="A5431">
        <v>56.621616363525298</v>
      </c>
      <c r="B5431">
        <v>29.726814270019499</v>
      </c>
      <c r="C5431">
        <v>2.3988294601440399</v>
      </c>
      <c r="D5431">
        <v>-19.7799263000488</v>
      </c>
      <c r="E5431">
        <v>-36.100212097167898</v>
      </c>
      <c r="F5431">
        <v>-40.607154846191399</v>
      </c>
      <c r="G5431">
        <v>-21.6498718261718</v>
      </c>
      <c r="H5431">
        <v>15.1085605621337</v>
      </c>
    </row>
    <row r="5432" spans="1:8" x14ac:dyDescent="0.35">
      <c r="A5432">
        <v>-30.588016510009702</v>
      </c>
      <c r="B5432">
        <v>-1.70101749897003</v>
      </c>
      <c r="C5432">
        <v>22.958137512206999</v>
      </c>
      <c r="D5432">
        <v>22.486221313476499</v>
      </c>
      <c r="E5432">
        <v>12.868120193481399</v>
      </c>
      <c r="F5432">
        <v>6.9852428436279297</v>
      </c>
      <c r="G5432">
        <v>-0.325288236141204</v>
      </c>
      <c r="H5432">
        <v>-7.7617955207824698</v>
      </c>
    </row>
    <row r="5433" spans="1:8" x14ac:dyDescent="0.35">
      <c r="A5433">
        <v>2.1499006748199401</v>
      </c>
      <c r="B5433">
        <v>9.5336313247680593</v>
      </c>
      <c r="C5433">
        <v>10.268219947814901</v>
      </c>
      <c r="D5433">
        <v>7.1085062026977504</v>
      </c>
      <c r="E5433">
        <v>4.81585693359375</v>
      </c>
      <c r="F5433">
        <v>-1.0152102708816499</v>
      </c>
      <c r="G5433">
        <v>-8.6016778945922798</v>
      </c>
      <c r="H5433">
        <v>-10.7556190490722</v>
      </c>
    </row>
    <row r="5434" spans="1:8" x14ac:dyDescent="0.35">
      <c r="A5434">
        <v>26.1373577117919</v>
      </c>
      <c r="B5434">
        <v>20.551490783691399</v>
      </c>
      <c r="C5434">
        <v>0.33554300665855402</v>
      </c>
      <c r="D5434">
        <v>-20.132427215576101</v>
      </c>
      <c r="E5434">
        <v>-19.818738937377901</v>
      </c>
      <c r="F5434">
        <v>2.46214270591735</v>
      </c>
      <c r="G5434">
        <v>23.540370941162099</v>
      </c>
      <c r="H5434">
        <v>21.1961345672607</v>
      </c>
    </row>
    <row r="5435" spans="1:8" x14ac:dyDescent="0.35">
      <c r="A5435">
        <v>3.4837112426757799</v>
      </c>
      <c r="B5435">
        <v>0.13391700387000999</v>
      </c>
      <c r="C5435">
        <v>3.48899102210998</v>
      </c>
      <c r="D5435">
        <v>10.9608650207519</v>
      </c>
      <c r="E5435">
        <v>7.8247370719909597</v>
      </c>
      <c r="F5435">
        <v>-4.1473584175109801</v>
      </c>
      <c r="G5435">
        <v>-8.2554597854614205</v>
      </c>
      <c r="H5435">
        <v>3.0939078330993599</v>
      </c>
    </row>
    <row r="5436" spans="1:8" x14ac:dyDescent="0.35">
      <c r="A5436">
        <v>16.883689880371001</v>
      </c>
      <c r="B5436">
        <v>29.1519775390625</v>
      </c>
      <c r="C5436">
        <v>23.213994979858398</v>
      </c>
      <c r="D5436">
        <v>3.2812128067016602</v>
      </c>
      <c r="E5436">
        <v>-6.6076912879943803</v>
      </c>
      <c r="F5436">
        <v>-0.803705394268035</v>
      </c>
      <c r="G5436">
        <v>-1.18675649166107</v>
      </c>
      <c r="H5436">
        <v>-16.4204788208007</v>
      </c>
    </row>
    <row r="5437" spans="1:8" x14ac:dyDescent="0.35">
      <c r="A5437">
        <v>-5.0835485458373997</v>
      </c>
      <c r="B5437">
        <v>-21.845226287841701</v>
      </c>
      <c r="C5437">
        <v>-22.780706405639599</v>
      </c>
      <c r="D5437">
        <v>-5.4390912055969203</v>
      </c>
      <c r="E5437">
        <v>12.1097002029418</v>
      </c>
      <c r="F5437">
        <v>15.1251907348632</v>
      </c>
      <c r="G5437">
        <v>8.3546514511108398</v>
      </c>
      <c r="H5437">
        <v>6.9398851394653303</v>
      </c>
    </row>
    <row r="5438" spans="1:8" x14ac:dyDescent="0.35">
      <c r="A5438">
        <v>0.774555683135986</v>
      </c>
      <c r="B5438">
        <v>23.953371047973601</v>
      </c>
      <c r="C5438">
        <v>44.0054512023925</v>
      </c>
      <c r="D5438">
        <v>23.682237625121999</v>
      </c>
      <c r="E5438">
        <v>-24.065504074096602</v>
      </c>
      <c r="F5438">
        <v>-51.015674591064403</v>
      </c>
      <c r="G5438">
        <v>-35.5442085266113</v>
      </c>
      <c r="H5438">
        <v>-2.8622682094573899</v>
      </c>
    </row>
    <row r="5439" spans="1:8" x14ac:dyDescent="0.35">
      <c r="A5439">
        <v>-2.8622682094573899</v>
      </c>
      <c r="B5439">
        <v>11.813161849975501</v>
      </c>
      <c r="C5439">
        <v>7.3834733963012598</v>
      </c>
      <c r="D5439">
        <v>6.0892839431762598</v>
      </c>
      <c r="E5439">
        <v>15.4845256805419</v>
      </c>
      <c r="F5439">
        <v>21.414724349975501</v>
      </c>
      <c r="G5439">
        <v>8.0166149139404297</v>
      </c>
      <c r="H5439">
        <v>-15.476391792297299</v>
      </c>
    </row>
    <row r="5440" spans="1:8" x14ac:dyDescent="0.35">
      <c r="A5440">
        <v>1.7831507921218801</v>
      </c>
      <c r="B5440">
        <v>-0.77186125516891402</v>
      </c>
      <c r="C5440">
        <v>-3.8981375694274898</v>
      </c>
      <c r="D5440">
        <v>0.94243884086608798</v>
      </c>
      <c r="E5440">
        <v>7.0158052444457999</v>
      </c>
      <c r="F5440">
        <v>4.2415442466735804</v>
      </c>
      <c r="G5440">
        <v>-3.4069397449493399</v>
      </c>
      <c r="H5440">
        <v>-4.3726224899291903</v>
      </c>
    </row>
    <row r="5441" spans="1:8" x14ac:dyDescent="0.35">
      <c r="A5441">
        <v>-0.49137073755264199</v>
      </c>
      <c r="B5441">
        <v>-1.07416272163391</v>
      </c>
      <c r="C5441">
        <v>-9.0550622940063406</v>
      </c>
      <c r="D5441">
        <v>-11.808192253112701</v>
      </c>
      <c r="E5441">
        <v>0.82249635457992498</v>
      </c>
      <c r="F5441">
        <v>15.0869636535644</v>
      </c>
      <c r="G5441">
        <v>16.783140182495099</v>
      </c>
      <c r="H5441">
        <v>15.6137018203735</v>
      </c>
    </row>
    <row r="5442" spans="1:8" x14ac:dyDescent="0.35">
      <c r="A5442">
        <v>14.681368827819799</v>
      </c>
      <c r="B5442">
        <v>50.141544342041001</v>
      </c>
      <c r="C5442">
        <v>52.2080879211425</v>
      </c>
      <c r="D5442">
        <v>29.928022384643501</v>
      </c>
      <c r="E5442">
        <v>9.5924415588378906</v>
      </c>
      <c r="F5442">
        <v>-4.0232152938842702</v>
      </c>
      <c r="G5442">
        <v>-18.343711853027301</v>
      </c>
      <c r="H5442">
        <v>-28.058544158935501</v>
      </c>
    </row>
    <row r="5443" spans="1:8" x14ac:dyDescent="0.35">
      <c r="A5443">
        <v>22.710338592529201</v>
      </c>
      <c r="B5443">
        <v>27.6262493133544</v>
      </c>
      <c r="C5443">
        <v>14.856455802917401</v>
      </c>
      <c r="D5443">
        <v>-11.673428535461399</v>
      </c>
      <c r="E5443">
        <v>-38.793041229247997</v>
      </c>
      <c r="F5443">
        <v>-59.812934875488203</v>
      </c>
      <c r="G5443">
        <v>-63.745140075683501</v>
      </c>
      <c r="H5443">
        <v>-33.7705078125</v>
      </c>
    </row>
    <row r="5444" spans="1:8" x14ac:dyDescent="0.35">
      <c r="A5444">
        <v>-9.3539361953735298</v>
      </c>
      <c r="B5444">
        <v>-2.8269884586334202</v>
      </c>
      <c r="C5444">
        <v>0.27337408065795898</v>
      </c>
      <c r="D5444">
        <v>3.8544852733611998</v>
      </c>
      <c r="E5444">
        <v>14.81028175354</v>
      </c>
      <c r="F5444">
        <v>21.735569000244102</v>
      </c>
      <c r="G5444">
        <v>7.7499694824218697</v>
      </c>
      <c r="H5444">
        <v>-16.124923706054599</v>
      </c>
    </row>
    <row r="5445" spans="1:8" x14ac:dyDescent="0.35">
      <c r="A5445">
        <v>19.484909057617099</v>
      </c>
      <c r="B5445">
        <v>51.139778137207003</v>
      </c>
      <c r="C5445">
        <v>39.591743469238203</v>
      </c>
      <c r="D5445">
        <v>16.499574661254801</v>
      </c>
      <c r="E5445">
        <v>13.605118751525801</v>
      </c>
      <c r="F5445">
        <v>14.3801727294921</v>
      </c>
      <c r="G5445">
        <v>-3.84795713424682</v>
      </c>
      <c r="H5445">
        <v>-24.4000930786132</v>
      </c>
    </row>
    <row r="5446" spans="1:8" x14ac:dyDescent="0.35">
      <c r="A5446">
        <v>-19.262025833129801</v>
      </c>
      <c r="B5446">
        <v>1.0195001363754199</v>
      </c>
      <c r="C5446">
        <v>8.4055385589599592</v>
      </c>
      <c r="D5446">
        <v>9.4188127517700195</v>
      </c>
      <c r="E5446">
        <v>31.669614791870099</v>
      </c>
      <c r="F5446">
        <v>59.919731140136697</v>
      </c>
      <c r="G5446">
        <v>45.894874572753899</v>
      </c>
      <c r="H5446">
        <v>-16.884515762329102</v>
      </c>
    </row>
    <row r="5447" spans="1:8" x14ac:dyDescent="0.35">
      <c r="A5447">
        <v>15.4571170806884</v>
      </c>
      <c r="B5447">
        <v>31.781059265136701</v>
      </c>
      <c r="C5447">
        <v>26.7270908355712</v>
      </c>
      <c r="D5447">
        <v>4.0318708419799796</v>
      </c>
      <c r="E5447">
        <v>-13.528433799743601</v>
      </c>
      <c r="F5447">
        <v>-12.024785041809</v>
      </c>
      <c r="G5447">
        <v>-2.5603883266448899</v>
      </c>
      <c r="H5447">
        <v>3.49055576324462</v>
      </c>
    </row>
    <row r="5448" spans="1:8" x14ac:dyDescent="0.35">
      <c r="A5448">
        <v>-6.1281185150146396</v>
      </c>
      <c r="B5448">
        <v>0.30511936545371998</v>
      </c>
      <c r="C5448">
        <v>0.70497906208038297</v>
      </c>
      <c r="D5448">
        <v>-11.2205295562744</v>
      </c>
      <c r="E5448">
        <v>-14.374526977539</v>
      </c>
      <c r="F5448">
        <v>2.1524815559387198</v>
      </c>
      <c r="G5448">
        <v>15.292984962463301</v>
      </c>
      <c r="H5448">
        <v>8.7573013305663991</v>
      </c>
    </row>
    <row r="5449" spans="1:8" x14ac:dyDescent="0.35">
      <c r="A5449">
        <v>-83.332977294921804</v>
      </c>
      <c r="B5449">
        <v>-113.221214294433</v>
      </c>
      <c r="C5449">
        <v>-76.113662719726506</v>
      </c>
      <c r="D5449">
        <v>-6.3100252151489196</v>
      </c>
      <c r="E5449">
        <v>52.162826538085902</v>
      </c>
      <c r="F5449">
        <v>70.9881591796875</v>
      </c>
      <c r="G5449">
        <v>54.842361450195298</v>
      </c>
      <c r="H5449">
        <v>30.9748210906982</v>
      </c>
    </row>
    <row r="5450" spans="1:8" x14ac:dyDescent="0.35">
      <c r="A5450">
        <v>-10.813693046569799</v>
      </c>
      <c r="B5450">
        <v>-17.307050704956001</v>
      </c>
      <c r="C5450">
        <v>-5.6041722297668404</v>
      </c>
      <c r="D5450">
        <v>2.1703085899353001</v>
      </c>
      <c r="E5450">
        <v>-4.4560403823852504</v>
      </c>
      <c r="F5450">
        <v>-10.329246520996</v>
      </c>
      <c r="G5450">
        <v>-3.3980135917663499</v>
      </c>
      <c r="H5450">
        <v>5.5277600288391104</v>
      </c>
    </row>
    <row r="5451" spans="1:8" x14ac:dyDescent="0.35">
      <c r="A5451">
        <v>-2.6947541236877401</v>
      </c>
      <c r="B5451">
        <v>-5.1133012771606401</v>
      </c>
      <c r="C5451">
        <v>-5.6751742362976003</v>
      </c>
      <c r="D5451">
        <v>5.8785672187805096</v>
      </c>
      <c r="E5451">
        <v>17.1670532226562</v>
      </c>
      <c r="F5451">
        <v>14.4773712158203</v>
      </c>
      <c r="G5451">
        <v>8.0710268020629794</v>
      </c>
      <c r="H5451">
        <v>10.1301412582397</v>
      </c>
    </row>
    <row r="5452" spans="1:8" x14ac:dyDescent="0.35">
      <c r="A5452">
        <v>70.466285705566406</v>
      </c>
      <c r="B5452">
        <v>22.1568889617919</v>
      </c>
      <c r="C5452">
        <v>-30.507555007934499</v>
      </c>
      <c r="D5452">
        <v>-55.1375732421875</v>
      </c>
      <c r="E5452">
        <v>-34.257644653320298</v>
      </c>
      <c r="F5452">
        <v>11.859785079956</v>
      </c>
      <c r="G5452">
        <v>40.276371002197202</v>
      </c>
      <c r="H5452">
        <v>32.982295989990199</v>
      </c>
    </row>
    <row r="5453" spans="1:8" x14ac:dyDescent="0.35">
      <c r="A5453">
        <v>-0.46104091405868503</v>
      </c>
      <c r="B5453">
        <v>8.17248439788818</v>
      </c>
      <c r="C5453">
        <v>8.5533246994018501</v>
      </c>
      <c r="D5453">
        <v>30.784553527831999</v>
      </c>
      <c r="E5453">
        <v>60.560417175292898</v>
      </c>
      <c r="F5453">
        <v>45.834205627441399</v>
      </c>
      <c r="G5453">
        <v>-18.8395900726318</v>
      </c>
      <c r="H5453">
        <v>-78.182228088378906</v>
      </c>
    </row>
    <row r="5454" spans="1:8" x14ac:dyDescent="0.35">
      <c r="A5454">
        <v>22.891820907592699</v>
      </c>
      <c r="B5454">
        <v>27.485376358032202</v>
      </c>
      <c r="C5454">
        <v>20.6422519683837</v>
      </c>
      <c r="D5454">
        <v>3.7712762355804399</v>
      </c>
      <c r="E5454">
        <v>-7.7846179008483798</v>
      </c>
      <c r="F5454">
        <v>-9.1941585540771396</v>
      </c>
      <c r="G5454">
        <v>-8.2827606201171804</v>
      </c>
      <c r="H5454">
        <v>-13.036623954772899</v>
      </c>
    </row>
    <row r="5455" spans="1:8" x14ac:dyDescent="0.35">
      <c r="A5455">
        <v>-1.2112243175506501</v>
      </c>
      <c r="B5455">
        <v>3.6576285362243599</v>
      </c>
      <c r="C5455">
        <v>-0.65800940990447998</v>
      </c>
      <c r="D5455">
        <v>-13.8858480453491</v>
      </c>
      <c r="E5455">
        <v>-22.6575202941894</v>
      </c>
      <c r="F5455">
        <v>-9.1427688598632795</v>
      </c>
      <c r="G5455">
        <v>22.443223953246999</v>
      </c>
      <c r="H5455">
        <v>46.123939514160099</v>
      </c>
    </row>
    <row r="5456" spans="1:8" x14ac:dyDescent="0.35">
      <c r="A5456">
        <v>43.427055358886697</v>
      </c>
      <c r="B5456">
        <v>36.606227874755803</v>
      </c>
      <c r="C5456">
        <v>4.7715864181518501</v>
      </c>
      <c r="D5456">
        <v>-15.3918256759643</v>
      </c>
      <c r="E5456">
        <v>-12.321234703063899</v>
      </c>
      <c r="F5456">
        <v>-8.3932981491088796</v>
      </c>
      <c r="G5456">
        <v>-13.466567993164</v>
      </c>
      <c r="H5456">
        <v>-10.917542457580501</v>
      </c>
    </row>
    <row r="5457" spans="1:8" x14ac:dyDescent="0.35">
      <c r="A5457">
        <v>-45.363567352294901</v>
      </c>
      <c r="B5457">
        <v>-11.0199012756347</v>
      </c>
      <c r="C5457">
        <v>20.178937911987301</v>
      </c>
      <c r="D5457">
        <v>35.400974273681598</v>
      </c>
      <c r="E5457">
        <v>20.709581375121999</v>
      </c>
      <c r="F5457">
        <v>-26.022045135498001</v>
      </c>
      <c r="G5457">
        <v>-64.653305053710895</v>
      </c>
      <c r="H5457">
        <v>-53.183742523193303</v>
      </c>
    </row>
    <row r="5458" spans="1:8" x14ac:dyDescent="0.35">
      <c r="A5458">
        <v>-4.0089945793151802</v>
      </c>
      <c r="B5458">
        <v>-29.628643035888601</v>
      </c>
      <c r="C5458">
        <v>-47.154922485351499</v>
      </c>
      <c r="D5458">
        <v>-39.289638519287102</v>
      </c>
      <c r="E5458">
        <v>-7.3734860420226997</v>
      </c>
      <c r="F5458">
        <v>26.655899047851499</v>
      </c>
      <c r="G5458">
        <v>38.269351959228501</v>
      </c>
      <c r="H5458">
        <v>24.1500129699707</v>
      </c>
    </row>
    <row r="5459" spans="1:8" x14ac:dyDescent="0.35">
      <c r="A5459">
        <v>39.134552001953097</v>
      </c>
      <c r="B5459">
        <v>49.336154937744098</v>
      </c>
      <c r="C5459">
        <v>19.808839797973601</v>
      </c>
      <c r="D5459">
        <v>-15.697115898132299</v>
      </c>
      <c r="E5459">
        <v>-18.999282836913999</v>
      </c>
      <c r="F5459">
        <v>7.1020216941833496</v>
      </c>
      <c r="G5459">
        <v>24.2923278808593</v>
      </c>
      <c r="H5459">
        <v>19.003726959228501</v>
      </c>
    </row>
    <row r="5460" spans="1:8" x14ac:dyDescent="0.35">
      <c r="A5460">
        <v>-33.255725860595703</v>
      </c>
      <c r="B5460">
        <v>-1.9033288955688401</v>
      </c>
      <c r="C5460">
        <v>26.434368133544901</v>
      </c>
      <c r="D5460">
        <v>42.381450653076101</v>
      </c>
      <c r="E5460">
        <v>49.004074096679602</v>
      </c>
      <c r="F5460">
        <v>42.268733978271399</v>
      </c>
      <c r="G5460">
        <v>11.8938646316528</v>
      </c>
      <c r="H5460">
        <v>-28.3794345855712</v>
      </c>
    </row>
    <row r="5461" spans="1:8" x14ac:dyDescent="0.35">
      <c r="A5461">
        <v>11.540781974792401</v>
      </c>
      <c r="B5461">
        <v>3.6689498424529998</v>
      </c>
      <c r="C5461">
        <v>8.7300291061401296</v>
      </c>
      <c r="D5461">
        <v>33.422077178955</v>
      </c>
      <c r="E5461">
        <v>46.020668029785099</v>
      </c>
      <c r="F5461">
        <v>25.3665676116943</v>
      </c>
      <c r="G5461">
        <v>-12.7025594711303</v>
      </c>
      <c r="H5461">
        <v>-47.364482879638601</v>
      </c>
    </row>
    <row r="5462" spans="1:8" x14ac:dyDescent="0.35">
      <c r="A5462">
        <v>4.5157756805419904</v>
      </c>
      <c r="B5462">
        <v>-9.1481904983520508</v>
      </c>
      <c r="C5462">
        <v>-7.2811241149902299</v>
      </c>
      <c r="D5462">
        <v>3.0956931114196702</v>
      </c>
      <c r="E5462">
        <v>6.5811281204223597</v>
      </c>
      <c r="F5462">
        <v>-6.4151086807250897</v>
      </c>
      <c r="G5462">
        <v>-22.791118621826101</v>
      </c>
      <c r="H5462">
        <v>-19.725597381591701</v>
      </c>
    </row>
    <row r="5463" spans="1:8" x14ac:dyDescent="0.35">
      <c r="A5463">
        <v>-16.202156066894499</v>
      </c>
      <c r="B5463">
        <v>-17.575138092041001</v>
      </c>
      <c r="C5463">
        <v>-14.5992441177368</v>
      </c>
      <c r="D5463">
        <v>-3.75011134147644</v>
      </c>
      <c r="E5463">
        <v>8.7538585662841797</v>
      </c>
      <c r="F5463">
        <v>13.9679241180419</v>
      </c>
      <c r="G5463">
        <v>10.60546875</v>
      </c>
      <c r="H5463">
        <v>6.7587070465087802</v>
      </c>
    </row>
    <row r="5464" spans="1:8" x14ac:dyDescent="0.35">
      <c r="A5464">
        <v>-22.791118621826101</v>
      </c>
      <c r="B5464">
        <v>-19.725597381591701</v>
      </c>
      <c r="C5464">
        <v>0.20671457052230799</v>
      </c>
      <c r="D5464">
        <v>7.58679103851318</v>
      </c>
      <c r="E5464">
        <v>-5.8246488571166903</v>
      </c>
      <c r="F5464">
        <v>-12.5929651260375</v>
      </c>
      <c r="G5464">
        <v>4.1959109306335396</v>
      </c>
      <c r="H5464">
        <v>23.952520370483398</v>
      </c>
    </row>
    <row r="5465" spans="1:8" x14ac:dyDescent="0.35">
      <c r="A5465">
        <v>-28.433361053466701</v>
      </c>
      <c r="B5465">
        <v>-3.68080329895019</v>
      </c>
      <c r="C5465">
        <v>16.593427658081001</v>
      </c>
      <c r="D5465">
        <v>17.198350906371999</v>
      </c>
      <c r="E5465">
        <v>8.7790870666503906</v>
      </c>
      <c r="F5465">
        <v>6.4166622161865199</v>
      </c>
      <c r="G5465">
        <v>10.9452857971191</v>
      </c>
      <c r="H5465">
        <v>10.439830780029199</v>
      </c>
    </row>
    <row r="5466" spans="1:8" x14ac:dyDescent="0.35">
      <c r="A5466">
        <v>-6.4357638359069798</v>
      </c>
      <c r="B5466">
        <v>-31.5828838348388</v>
      </c>
      <c r="C5466">
        <v>-16.159061431884702</v>
      </c>
      <c r="D5466">
        <v>7.6901779174804599</v>
      </c>
      <c r="E5466">
        <v>-3.4860541820526101</v>
      </c>
      <c r="F5466">
        <v>-32.104972839355398</v>
      </c>
      <c r="G5466">
        <v>-32.214935302734297</v>
      </c>
      <c r="H5466">
        <v>3.30413770675659</v>
      </c>
    </row>
    <row r="5467" spans="1:8" x14ac:dyDescent="0.35">
      <c r="A5467">
        <v>-2.58754563331604</v>
      </c>
      <c r="B5467">
        <v>-7.4812021255493102</v>
      </c>
      <c r="C5467">
        <v>-1.9898593425750699</v>
      </c>
      <c r="D5467">
        <v>1.38616442680358</v>
      </c>
      <c r="E5467">
        <v>0.29510191082954401</v>
      </c>
      <c r="F5467">
        <v>4.1864557266235298</v>
      </c>
      <c r="G5467">
        <v>12.573591232299799</v>
      </c>
      <c r="H5467">
        <v>16.4544162750244</v>
      </c>
    </row>
    <row r="5468" spans="1:8" x14ac:dyDescent="0.35">
      <c r="A5468">
        <v>15.838737487792899</v>
      </c>
      <c r="B5468">
        <v>-11.674150466918899</v>
      </c>
      <c r="C5468">
        <v>-29.844047546386701</v>
      </c>
      <c r="D5468">
        <v>-1.2727967500686601</v>
      </c>
      <c r="E5468">
        <v>29.1466350555419</v>
      </c>
      <c r="F5468">
        <v>18.729866027831999</v>
      </c>
      <c r="G5468">
        <v>-2.3227155208587602</v>
      </c>
      <c r="H5468">
        <v>2.84052538871765</v>
      </c>
    </row>
    <row r="5469" spans="1:8" x14ac:dyDescent="0.35">
      <c r="A5469">
        <v>14.199524879455501</v>
      </c>
      <c r="B5469">
        <v>-24.582036972045898</v>
      </c>
      <c r="C5469">
        <v>-30.588016510009702</v>
      </c>
      <c r="D5469">
        <v>-1.70101749897003</v>
      </c>
      <c r="E5469">
        <v>22.958137512206999</v>
      </c>
      <c r="F5469">
        <v>22.486221313476499</v>
      </c>
      <c r="G5469">
        <v>12.868120193481399</v>
      </c>
      <c r="H5469">
        <v>6.9852428436279297</v>
      </c>
    </row>
    <row r="5470" spans="1:8" x14ac:dyDescent="0.35">
      <c r="A5470">
        <v>38.111759185791001</v>
      </c>
      <c r="B5470">
        <v>38.345714569091797</v>
      </c>
      <c r="C5470">
        <v>-2.8284287452697701</v>
      </c>
      <c r="D5470">
        <v>-23.060121536254801</v>
      </c>
      <c r="E5470">
        <v>-3.3779039978980997E-2</v>
      </c>
      <c r="F5470">
        <v>8.5452747344970703</v>
      </c>
      <c r="G5470">
        <v>-11.714988708496</v>
      </c>
      <c r="H5470">
        <v>-2.2225492000579798</v>
      </c>
    </row>
    <row r="5471" spans="1:8" x14ac:dyDescent="0.35">
      <c r="A5471">
        <v>-78.182228088378906</v>
      </c>
      <c r="B5471">
        <v>-92.067848205566406</v>
      </c>
      <c r="C5471">
        <v>-70.848472595214801</v>
      </c>
      <c r="D5471">
        <v>-37.248241424560497</v>
      </c>
      <c r="E5471">
        <v>1.48089563846588</v>
      </c>
      <c r="F5471">
        <v>35.504653930663999</v>
      </c>
      <c r="G5471">
        <v>46.668548583984297</v>
      </c>
      <c r="H5471">
        <v>35.354530334472599</v>
      </c>
    </row>
    <row r="5472" spans="1:8" x14ac:dyDescent="0.35">
      <c r="A5472">
        <v>-13.036623954772899</v>
      </c>
      <c r="B5472">
        <v>-14.8117456436157</v>
      </c>
      <c r="C5472">
        <v>3.5847313404083199</v>
      </c>
      <c r="D5472">
        <v>26.597551345825099</v>
      </c>
      <c r="E5472">
        <v>15.6502523422241</v>
      </c>
      <c r="F5472">
        <v>-27.0757446289062</v>
      </c>
      <c r="G5472">
        <v>-59.346584320068303</v>
      </c>
      <c r="H5472">
        <v>-50.507896423339801</v>
      </c>
    </row>
    <row r="5473" spans="1:8" x14ac:dyDescent="0.35">
      <c r="A5473">
        <v>50.430511474609297</v>
      </c>
      <c r="B5473">
        <v>36.548683166503899</v>
      </c>
      <c r="C5473">
        <v>-4.2393741607665998</v>
      </c>
      <c r="D5473">
        <v>-42.537399291992102</v>
      </c>
      <c r="E5473">
        <v>-36.633838653564403</v>
      </c>
      <c r="F5473">
        <v>1.14126229286193</v>
      </c>
      <c r="G5473">
        <v>15.838737487792899</v>
      </c>
      <c r="H5473">
        <v>-11.674150466918899</v>
      </c>
    </row>
    <row r="5474" spans="1:8" x14ac:dyDescent="0.35">
      <c r="A5474">
        <v>29.097124099731399</v>
      </c>
      <c r="B5474">
        <v>27.7447414398193</v>
      </c>
      <c r="C5474">
        <v>7.0512876510620099</v>
      </c>
      <c r="D5474">
        <v>2.61243271827697</v>
      </c>
      <c r="E5474">
        <v>5.2012310028076101</v>
      </c>
      <c r="F5474">
        <v>-26.228960037231399</v>
      </c>
      <c r="G5474">
        <v>-79.606132507324205</v>
      </c>
      <c r="H5474">
        <v>-88.060028076171804</v>
      </c>
    </row>
    <row r="5475" spans="1:8" x14ac:dyDescent="0.35">
      <c r="A5475">
        <v>-44.607208251953097</v>
      </c>
      <c r="B5475">
        <v>-27.956151962280199</v>
      </c>
      <c r="C5475">
        <v>7.9973559379577601</v>
      </c>
      <c r="D5475">
        <v>10.3036642074584</v>
      </c>
      <c r="E5475">
        <v>-7.8365507125854403</v>
      </c>
      <c r="F5475">
        <v>4.0695605278015101</v>
      </c>
      <c r="G5475">
        <v>38.111759185791001</v>
      </c>
      <c r="H5475">
        <v>38.345714569091797</v>
      </c>
    </row>
    <row r="5476" spans="1:8" x14ac:dyDescent="0.35">
      <c r="A5476">
        <v>3.5666251182556099</v>
      </c>
      <c r="B5476">
        <v>-3.9967696666717498</v>
      </c>
      <c r="C5476">
        <v>-11.313885688781699</v>
      </c>
      <c r="D5476">
        <v>-25.8178901672363</v>
      </c>
      <c r="E5476">
        <v>-22.7838420867919</v>
      </c>
      <c r="F5476">
        <v>-0.97678333520889205</v>
      </c>
      <c r="G5476">
        <v>0.86829888820648105</v>
      </c>
      <c r="H5476">
        <v>-18.708843231201101</v>
      </c>
    </row>
    <row r="5477" spans="1:8" x14ac:dyDescent="0.35">
      <c r="A5477">
        <v>-1.3975528478622401</v>
      </c>
      <c r="B5477">
        <v>29.302433013916001</v>
      </c>
      <c r="C5477">
        <v>41.379730224609297</v>
      </c>
      <c r="D5477">
        <v>19.924118041992099</v>
      </c>
      <c r="E5477">
        <v>-3.6408324241638099</v>
      </c>
      <c r="F5477">
        <v>-2.7510411739349299</v>
      </c>
      <c r="G5477">
        <v>10.3975410461425</v>
      </c>
      <c r="H5477">
        <v>16.554746627807599</v>
      </c>
    </row>
    <row r="5478" spans="1:8" x14ac:dyDescent="0.35">
      <c r="A5478">
        <v>-33.772411346435497</v>
      </c>
      <c r="B5478">
        <v>-94.318962097167898</v>
      </c>
      <c r="C5478">
        <v>2.7354531288146902</v>
      </c>
      <c r="D5478">
        <v>91.785675048828097</v>
      </c>
      <c r="E5478">
        <v>9.69531154632568</v>
      </c>
      <c r="F5478">
        <v>-91.125419616699205</v>
      </c>
      <c r="G5478">
        <v>-14.2072706222534</v>
      </c>
      <c r="H5478">
        <v>99.237541198730398</v>
      </c>
    </row>
    <row r="5479" spans="1:8" x14ac:dyDescent="0.35">
      <c r="A5479">
        <v>-7.8365507125854403</v>
      </c>
      <c r="B5479">
        <v>4.0695605278015101</v>
      </c>
      <c r="C5479">
        <v>38.111759185791001</v>
      </c>
      <c r="D5479">
        <v>38.345714569091797</v>
      </c>
      <c r="E5479">
        <v>-2.8284287452697701</v>
      </c>
      <c r="F5479">
        <v>-23.060121536254801</v>
      </c>
      <c r="G5479">
        <v>-3.3779039978980997E-2</v>
      </c>
      <c r="H5479">
        <v>8.5452747344970703</v>
      </c>
    </row>
    <row r="5480" spans="1:8" x14ac:dyDescent="0.35">
      <c r="A5480">
        <v>8.1899175643920898</v>
      </c>
      <c r="B5480">
        <v>-5.7651000022888104</v>
      </c>
      <c r="C5480">
        <v>-34.469894409179602</v>
      </c>
      <c r="D5480">
        <v>-33.544185638427699</v>
      </c>
      <c r="E5480">
        <v>2.79896068572998</v>
      </c>
      <c r="F5480">
        <v>37.809600830078097</v>
      </c>
      <c r="G5480">
        <v>46.064510345458899</v>
      </c>
      <c r="H5480">
        <v>38.629066467285099</v>
      </c>
    </row>
    <row r="5481" spans="1:8" x14ac:dyDescent="0.35">
      <c r="A5481">
        <v>-36.436203002929602</v>
      </c>
      <c r="B5481">
        <v>-57.713996887207003</v>
      </c>
      <c r="C5481">
        <v>24.591245651245099</v>
      </c>
      <c r="D5481">
        <v>60.259544372558501</v>
      </c>
      <c r="E5481">
        <v>-33.772411346435497</v>
      </c>
      <c r="F5481">
        <v>-94.318962097167898</v>
      </c>
      <c r="G5481">
        <v>2.7354531288146902</v>
      </c>
      <c r="H5481">
        <v>91.785675048828097</v>
      </c>
    </row>
    <row r="5482" spans="1:8" x14ac:dyDescent="0.35">
      <c r="A5482">
        <v>-0.200494319200515</v>
      </c>
      <c r="B5482">
        <v>17.7520751953125</v>
      </c>
      <c r="C5482">
        <v>-0.27404680848121599</v>
      </c>
      <c r="D5482">
        <v>-22.7946376800537</v>
      </c>
      <c r="E5482">
        <v>-16.663814544677699</v>
      </c>
      <c r="F5482">
        <v>-7.6272296905517498</v>
      </c>
      <c r="G5482">
        <v>-28.300155639648398</v>
      </c>
      <c r="H5482">
        <v>-47.871307373046797</v>
      </c>
    </row>
    <row r="5483" spans="1:8" x14ac:dyDescent="0.35">
      <c r="A5483">
        <v>-21.585308074951101</v>
      </c>
      <c r="B5483">
        <v>1.12234807014465</v>
      </c>
      <c r="C5483">
        <v>5.7753944396972603</v>
      </c>
      <c r="D5483">
        <v>-12.628241539001399</v>
      </c>
      <c r="E5483">
        <v>3.3318190574645898</v>
      </c>
      <c r="F5483">
        <v>40.073253631591797</v>
      </c>
      <c r="G5483">
        <v>21.617752075195298</v>
      </c>
      <c r="H5483">
        <v>-35.753307342529297</v>
      </c>
    </row>
    <row r="5484" spans="1:8" x14ac:dyDescent="0.35">
      <c r="A5484">
        <v>84.501945495605398</v>
      </c>
      <c r="B5484">
        <v>-44.5651245117187</v>
      </c>
      <c r="C5484">
        <v>-124.09171295166</v>
      </c>
      <c r="D5484">
        <v>3.2690124511718701</v>
      </c>
      <c r="E5484">
        <v>108.523300170898</v>
      </c>
      <c r="F5484">
        <v>29.6694221496582</v>
      </c>
      <c r="G5484">
        <v>-69.100410461425696</v>
      </c>
      <c r="H5484">
        <v>-29.5296421051025</v>
      </c>
    </row>
    <row r="5485" spans="1:8" x14ac:dyDescent="0.35">
      <c r="A5485">
        <v>-92.755363464355398</v>
      </c>
      <c r="B5485">
        <v>2.0325036048889098</v>
      </c>
      <c r="C5485">
        <v>89.098770141601506</v>
      </c>
      <c r="D5485">
        <v>7.8058228492736799</v>
      </c>
      <c r="E5485">
        <v>-89.640556335449205</v>
      </c>
      <c r="F5485">
        <v>-8.6786441802978498</v>
      </c>
      <c r="G5485">
        <v>103.52101135253901</v>
      </c>
      <c r="H5485">
        <v>6.5574769973754803</v>
      </c>
    </row>
    <row r="5486" spans="1:8" x14ac:dyDescent="0.35">
      <c r="A5486">
        <v>34.409770965576101</v>
      </c>
      <c r="B5486">
        <v>23.604393005371001</v>
      </c>
      <c r="C5486">
        <v>-17.12912940979</v>
      </c>
      <c r="D5486">
        <v>-22.693525314331001</v>
      </c>
      <c r="E5486">
        <v>9.1701240539550692</v>
      </c>
      <c r="F5486">
        <v>-6.9550061225891104</v>
      </c>
      <c r="G5486">
        <v>-72.066825866699205</v>
      </c>
      <c r="H5486">
        <v>-43.84712600708</v>
      </c>
    </row>
    <row r="5487" spans="1:8" x14ac:dyDescent="0.35">
      <c r="A5487">
        <v>-53.382858276367102</v>
      </c>
      <c r="B5487">
        <v>-48.274703979492102</v>
      </c>
      <c r="C5487">
        <v>50.529449462890597</v>
      </c>
      <c r="D5487">
        <v>56.359470367431598</v>
      </c>
      <c r="E5487">
        <v>-45.340831756591797</v>
      </c>
      <c r="F5487">
        <v>-63.464790344238203</v>
      </c>
      <c r="G5487">
        <v>44.330944061279297</v>
      </c>
      <c r="H5487">
        <v>87.456596374511705</v>
      </c>
    </row>
    <row r="5488" spans="1:8" x14ac:dyDescent="0.35">
      <c r="A5488">
        <v>-8.4200496673583896</v>
      </c>
      <c r="B5488">
        <v>-75.916702270507798</v>
      </c>
      <c r="C5488">
        <v>-14.1596975326538</v>
      </c>
      <c r="D5488">
        <v>45.529094696044901</v>
      </c>
      <c r="E5488">
        <v>-2.6541247367858798</v>
      </c>
      <c r="F5488">
        <v>-51.187240600585902</v>
      </c>
      <c r="G5488">
        <v>5.2301559448242099</v>
      </c>
      <c r="H5488">
        <v>69.585464477539006</v>
      </c>
    </row>
    <row r="5489" spans="1:8" x14ac:dyDescent="0.35">
      <c r="A5489">
        <v>-35.171901702880803</v>
      </c>
      <c r="B5489">
        <v>206.62933349609301</v>
      </c>
      <c r="C5489">
        <v>169.99769592285099</v>
      </c>
      <c r="D5489">
        <v>-128.45785522460901</v>
      </c>
      <c r="E5489">
        <v>-222.96243286132801</v>
      </c>
      <c r="F5489">
        <v>-23.728559494018501</v>
      </c>
      <c r="G5489">
        <v>84.503181457519503</v>
      </c>
      <c r="H5489">
        <v>-44.5644721984863</v>
      </c>
    </row>
    <row r="5490" spans="1:8" x14ac:dyDescent="0.35">
      <c r="A5490">
        <v>48.580204010009702</v>
      </c>
      <c r="B5490">
        <v>10.7252130508422</v>
      </c>
      <c r="C5490">
        <v>-16.670270919799801</v>
      </c>
      <c r="D5490">
        <v>0.90165591239929199</v>
      </c>
      <c r="E5490">
        <v>-3.7549910545349099</v>
      </c>
      <c r="F5490">
        <v>-61.488716125488203</v>
      </c>
      <c r="G5490">
        <v>-87.332901000976506</v>
      </c>
      <c r="H5490">
        <v>-16.830276489257798</v>
      </c>
    </row>
    <row r="5491" spans="1:8" x14ac:dyDescent="0.35">
      <c r="A5491">
        <v>-30.175378799438398</v>
      </c>
      <c r="B5491">
        <v>-40.6240844726562</v>
      </c>
      <c r="C5491">
        <v>-7.4348340034484801</v>
      </c>
      <c r="D5491">
        <v>6.2473993301391602</v>
      </c>
      <c r="E5491">
        <v>-3.20019078254699</v>
      </c>
      <c r="F5491">
        <v>8.90698146820068</v>
      </c>
      <c r="G5491">
        <v>34.411037445068303</v>
      </c>
      <c r="H5491">
        <v>23.605066299438398</v>
      </c>
    </row>
    <row r="5492" spans="1:8" x14ac:dyDescent="0.35">
      <c r="A5492">
        <v>36.279582977294901</v>
      </c>
      <c r="B5492">
        <v>68.063468933105398</v>
      </c>
      <c r="C5492">
        <v>54.125175476074197</v>
      </c>
      <c r="D5492">
        <v>-0.28826031088829002</v>
      </c>
      <c r="E5492">
        <v>-47.357986450195298</v>
      </c>
      <c r="F5492">
        <v>-46.6258735656738</v>
      </c>
      <c r="G5492">
        <v>-9.5776510238647408</v>
      </c>
      <c r="H5492">
        <v>25.552623748779201</v>
      </c>
    </row>
    <row r="5493" spans="1:8" x14ac:dyDescent="0.35">
      <c r="A5493">
        <v>43.871414184570298</v>
      </c>
      <c r="B5493">
        <v>30.782735824584901</v>
      </c>
      <c r="C5493">
        <v>10.832226753234799</v>
      </c>
      <c r="D5493">
        <v>-4.48897361755371</v>
      </c>
      <c r="E5493">
        <v>5.7240180969238201</v>
      </c>
      <c r="F5493">
        <v>16.767604827880799</v>
      </c>
      <c r="G5493">
        <v>-9.9142122268676705</v>
      </c>
      <c r="H5493">
        <v>-49.764892578125</v>
      </c>
    </row>
    <row r="5494" spans="1:8" x14ac:dyDescent="0.35">
      <c r="A5494">
        <v>49.193080902099602</v>
      </c>
      <c r="B5494">
        <v>18.014492034912099</v>
      </c>
      <c r="C5494">
        <v>-11.1873216629028</v>
      </c>
      <c r="D5494">
        <v>5.7342681884765598</v>
      </c>
      <c r="E5494">
        <v>44.001815795898402</v>
      </c>
      <c r="F5494">
        <v>41.080699920654297</v>
      </c>
      <c r="G5494">
        <v>-7.9869527816772399</v>
      </c>
      <c r="H5494">
        <v>-32.2733345031738</v>
      </c>
    </row>
    <row r="5495" spans="1:8" x14ac:dyDescent="0.35">
      <c r="A5495">
        <v>-67.592437744140597</v>
      </c>
      <c r="B5495">
        <v>-108.75579071044901</v>
      </c>
      <c r="C5495">
        <v>-29.457290649413999</v>
      </c>
      <c r="D5495">
        <v>121.95240020751901</v>
      </c>
      <c r="E5495">
        <v>107.88013458251901</v>
      </c>
      <c r="F5495">
        <v>-55.963321685791001</v>
      </c>
      <c r="G5495">
        <v>-77.789894104003906</v>
      </c>
      <c r="H5495">
        <v>80.541252136230398</v>
      </c>
    </row>
    <row r="5496" spans="1:8" x14ac:dyDescent="0.35">
      <c r="A5496">
        <v>75.135284423828097</v>
      </c>
      <c r="B5496">
        <v>81.381515502929602</v>
      </c>
      <c r="C5496">
        <v>-3.41901206970214</v>
      </c>
      <c r="D5496">
        <v>-2.8590429574251099E-2</v>
      </c>
      <c r="E5496">
        <v>67.459609985351506</v>
      </c>
      <c r="F5496">
        <v>73.461341857910099</v>
      </c>
      <c r="G5496">
        <v>25.648946762084901</v>
      </c>
      <c r="H5496">
        <v>13.619255065917899</v>
      </c>
    </row>
    <row r="5497" spans="1:8" x14ac:dyDescent="0.35">
      <c r="A5497">
        <v>-7.4343757629394496</v>
      </c>
      <c r="B5497">
        <v>6.2483792304992596</v>
      </c>
      <c r="C5497">
        <v>-3.1999478340148899</v>
      </c>
      <c r="D5497">
        <v>8.9059934616088796</v>
      </c>
      <c r="E5497">
        <v>34.409801483154297</v>
      </c>
      <c r="F5497">
        <v>23.604412078857401</v>
      </c>
      <c r="G5497">
        <v>-17.129121780395501</v>
      </c>
      <c r="H5497">
        <v>-22.693529129028299</v>
      </c>
    </row>
    <row r="5498" spans="1:8" x14ac:dyDescent="0.35">
      <c r="A5498">
        <v>5.7257099151611301</v>
      </c>
      <c r="B5498">
        <v>-8.8316078186035103</v>
      </c>
      <c r="C5498">
        <v>-32.690258026122997</v>
      </c>
      <c r="D5498">
        <v>-55.342205047607401</v>
      </c>
      <c r="E5498">
        <v>-68.578933715820298</v>
      </c>
      <c r="F5498">
        <v>-47.988975524902301</v>
      </c>
      <c r="G5498">
        <v>0.92619073390960605</v>
      </c>
      <c r="H5498">
        <v>15.4385414123535</v>
      </c>
    </row>
    <row r="5499" spans="1:8" x14ac:dyDescent="0.35">
      <c r="A5499">
        <v>38.179744720458899</v>
      </c>
      <c r="B5499">
        <v>-84.178298950195298</v>
      </c>
      <c r="C5499">
        <v>-134.33995056152301</v>
      </c>
      <c r="D5499">
        <v>-63.737339019775298</v>
      </c>
      <c r="E5499">
        <v>-6.5350203514099103</v>
      </c>
      <c r="F5499">
        <v>-18.7198791503906</v>
      </c>
      <c r="G5499">
        <v>-5.9397020339965803</v>
      </c>
      <c r="H5499">
        <v>54.702632904052699</v>
      </c>
    </row>
    <row r="5500" spans="1:8" x14ac:dyDescent="0.35">
      <c r="A5500">
        <v>-11.187313079833901</v>
      </c>
      <c r="B5500">
        <v>5.7342801094055096</v>
      </c>
      <c r="C5500">
        <v>44.001827239990199</v>
      </c>
      <c r="D5500">
        <v>41.0807075500488</v>
      </c>
      <c r="E5500">
        <v>-7.9869451522827104</v>
      </c>
      <c r="F5500">
        <v>-32.273330688476499</v>
      </c>
      <c r="G5500">
        <v>16.755445480346602</v>
      </c>
      <c r="H5500">
        <v>69.419906616210895</v>
      </c>
    </row>
    <row r="5501" spans="1:8" x14ac:dyDescent="0.35">
      <c r="A5501">
        <v>-48.705245971679602</v>
      </c>
      <c r="B5501">
        <v>-102.361839294433</v>
      </c>
      <c r="C5501">
        <v>-82.776657104492102</v>
      </c>
      <c r="D5501">
        <v>52.868389129638601</v>
      </c>
      <c r="E5501">
        <v>126.249206542968</v>
      </c>
      <c r="F5501">
        <v>23.5276679992675</v>
      </c>
      <c r="G5501">
        <v>-91.800086975097599</v>
      </c>
      <c r="H5501">
        <v>-44.630779266357401</v>
      </c>
    </row>
    <row r="5502" spans="1:8" x14ac:dyDescent="0.35">
      <c r="A5502">
        <v>129.07246398925699</v>
      </c>
      <c r="B5502">
        <v>-22.235149383544901</v>
      </c>
      <c r="C5502">
        <v>-115.06715393066401</v>
      </c>
      <c r="D5502">
        <v>38.330398559570298</v>
      </c>
      <c r="E5502">
        <v>152.36999511718699</v>
      </c>
      <c r="F5502">
        <v>-10.9802494049072</v>
      </c>
      <c r="G5502">
        <v>-179.90734863281199</v>
      </c>
      <c r="H5502">
        <v>-56.936111450195298</v>
      </c>
    </row>
    <row r="5503" spans="1:8" x14ac:dyDescent="0.35">
      <c r="A5503">
        <v>-43.847133636474602</v>
      </c>
      <c r="B5503">
        <v>95.012542724609304</v>
      </c>
      <c r="C5503">
        <v>154.04728698730401</v>
      </c>
      <c r="D5503">
        <v>48.871315002441399</v>
      </c>
      <c r="E5503">
        <v>-74.386260986328097</v>
      </c>
      <c r="F5503">
        <v>-78.056533813476506</v>
      </c>
      <c r="G5503">
        <v>-17.342983245849599</v>
      </c>
      <c r="H5503">
        <v>1.9024858474731401</v>
      </c>
    </row>
    <row r="5504" spans="1:8" x14ac:dyDescent="0.35">
      <c r="A5504">
        <v>-121.914833068847</v>
      </c>
      <c r="B5504">
        <v>-221.86405944824199</v>
      </c>
      <c r="C5504">
        <v>-26.1054782867431</v>
      </c>
      <c r="D5504">
        <v>85.530670166015597</v>
      </c>
      <c r="E5504">
        <v>-37.494483947753899</v>
      </c>
      <c r="F5504">
        <v>-116.09967803955</v>
      </c>
      <c r="G5504">
        <v>4.4295353889465297</v>
      </c>
      <c r="H5504">
        <v>104.24680328369099</v>
      </c>
    </row>
    <row r="5505" spans="1:8" x14ac:dyDescent="0.35">
      <c r="A5505">
        <v>10.291211128234799</v>
      </c>
      <c r="B5505">
        <v>-1.49484539031982</v>
      </c>
      <c r="C5505">
        <v>6.5982680320739702</v>
      </c>
      <c r="D5505">
        <v>28.193323135375898</v>
      </c>
      <c r="E5505">
        <v>18.3487148284912</v>
      </c>
      <c r="F5505">
        <v>-18.336551666259702</v>
      </c>
      <c r="G5505">
        <v>-24.2109870910644</v>
      </c>
      <c r="H5505">
        <v>2.99184823036193</v>
      </c>
    </row>
    <row r="5506" spans="1:8" x14ac:dyDescent="0.35">
      <c r="A5506">
        <v>28.956960678100501</v>
      </c>
      <c r="B5506">
        <v>32.1843452453613</v>
      </c>
      <c r="C5506">
        <v>-93.839103698730398</v>
      </c>
      <c r="D5506">
        <v>-111.74193572998</v>
      </c>
      <c r="E5506">
        <v>54.791805267333899</v>
      </c>
      <c r="F5506">
        <v>129.07246398925699</v>
      </c>
      <c r="G5506">
        <v>-22.235149383544901</v>
      </c>
      <c r="H5506">
        <v>-115.06715393066401</v>
      </c>
    </row>
    <row r="5507" spans="1:8" x14ac:dyDescent="0.35">
      <c r="A5507">
        <v>-25.910951614379801</v>
      </c>
      <c r="B5507">
        <v>-8.6395339965820295</v>
      </c>
      <c r="C5507">
        <v>-24.7668361663818</v>
      </c>
      <c r="D5507">
        <v>-13.4074344635009</v>
      </c>
      <c r="E5507">
        <v>26.3960361480712</v>
      </c>
      <c r="F5507">
        <v>44.947391510009702</v>
      </c>
      <c r="G5507">
        <v>19.518825531005799</v>
      </c>
      <c r="H5507">
        <v>-8.3630075454711896</v>
      </c>
    </row>
    <row r="5508" spans="1:8" x14ac:dyDescent="0.35">
      <c r="A5508">
        <v>3.3410103321075399</v>
      </c>
      <c r="B5508">
        <v>39.73291015625</v>
      </c>
      <c r="C5508">
        <v>41.598537445068303</v>
      </c>
      <c r="D5508">
        <v>-5.0790462493896396</v>
      </c>
      <c r="E5508">
        <v>-31.924718856811499</v>
      </c>
      <c r="F5508">
        <v>17.9662570953369</v>
      </c>
      <c r="G5508">
        <v>76.130516052246094</v>
      </c>
      <c r="H5508">
        <v>31.540622711181602</v>
      </c>
    </row>
    <row r="5509" spans="1:8" x14ac:dyDescent="0.35">
      <c r="A5509">
        <v>-147.89344787597599</v>
      </c>
      <c r="B5509">
        <v>62.207813262939403</v>
      </c>
      <c r="C5509">
        <v>127.49322509765599</v>
      </c>
      <c r="D5509">
        <v>-59.9132690429687</v>
      </c>
      <c r="E5509">
        <v>-129.98159790039</v>
      </c>
      <c r="F5509">
        <v>61.4740180969238</v>
      </c>
      <c r="G5509">
        <v>166.48344421386699</v>
      </c>
      <c r="H5509">
        <v>-4.6810164451599103</v>
      </c>
    </row>
    <row r="5510" spans="1:8" x14ac:dyDescent="0.35">
      <c r="A5510">
        <v>25.091548919677699</v>
      </c>
      <c r="B5510">
        <v>-162.24214172363199</v>
      </c>
      <c r="C5510">
        <v>-66.077491760253906</v>
      </c>
      <c r="D5510">
        <v>151.52587890625</v>
      </c>
      <c r="E5510">
        <v>89.485816955566406</v>
      </c>
      <c r="F5510">
        <v>-136.81448364257801</v>
      </c>
      <c r="G5510">
        <v>-104.248962402343</v>
      </c>
      <c r="H5510">
        <v>131.28059387207</v>
      </c>
    </row>
    <row r="5511" spans="1:8" x14ac:dyDescent="0.35">
      <c r="A5511">
        <v>-39.006290435791001</v>
      </c>
      <c r="B5511">
        <v>19.703485488891602</v>
      </c>
      <c r="C5511">
        <v>37.820655822753899</v>
      </c>
      <c r="D5511">
        <v>2.0499629974365199</v>
      </c>
      <c r="E5511">
        <v>-8.2191390991210902</v>
      </c>
      <c r="F5511">
        <v>21.131340026855401</v>
      </c>
      <c r="G5511">
        <v>19.875871658325099</v>
      </c>
      <c r="H5511">
        <v>-22.9830932617187</v>
      </c>
    </row>
    <row r="5512" spans="1:8" x14ac:dyDescent="0.35">
      <c r="A5512">
        <v>-44.766510009765597</v>
      </c>
      <c r="B5512">
        <v>-18.003820419311499</v>
      </c>
      <c r="C5512">
        <v>8.4306516647338796</v>
      </c>
      <c r="D5512">
        <v>-13.956403732299799</v>
      </c>
      <c r="E5512">
        <v>-37.570877075195298</v>
      </c>
      <c r="F5512">
        <v>1.55746138095855</v>
      </c>
      <c r="G5512">
        <v>69.121490478515597</v>
      </c>
      <c r="H5512">
        <v>80.958000183105398</v>
      </c>
    </row>
    <row r="5513" spans="1:8" x14ac:dyDescent="0.35">
      <c r="A5513">
        <v>-141.60105895996</v>
      </c>
      <c r="B5513">
        <v>-98.434928894042898</v>
      </c>
      <c r="C5513">
        <v>140.66662597656199</v>
      </c>
      <c r="D5513">
        <v>139.742919921875</v>
      </c>
      <c r="E5513">
        <v>-100.266639709472</v>
      </c>
      <c r="F5513">
        <v>-147.89344787597599</v>
      </c>
      <c r="G5513">
        <v>62.207813262939403</v>
      </c>
      <c r="H5513">
        <v>127.49322509765599</v>
      </c>
    </row>
    <row r="5514" spans="1:8" x14ac:dyDescent="0.35">
      <c r="A5514">
        <v>0.44539952278137201</v>
      </c>
      <c r="B5514">
        <v>-6.0073542594909597</v>
      </c>
      <c r="C5514">
        <v>2.6724724769592201</v>
      </c>
      <c r="D5514">
        <v>1.9665046930313099</v>
      </c>
      <c r="E5514">
        <v>-6.5688915252685502</v>
      </c>
      <c r="F5514">
        <v>-2.4982152506709099E-2</v>
      </c>
      <c r="G5514">
        <v>16.484779357910099</v>
      </c>
      <c r="H5514">
        <v>14.9218759536743</v>
      </c>
    </row>
    <row r="5515" spans="1:8" x14ac:dyDescent="0.35">
      <c r="A5515">
        <v>12.4798831939697</v>
      </c>
      <c r="B5515">
        <v>-136.918197631835</v>
      </c>
      <c r="C5515">
        <v>-47.408359527587798</v>
      </c>
      <c r="D5515">
        <v>102.722450256347</v>
      </c>
      <c r="E5515">
        <v>38.886543273925703</v>
      </c>
      <c r="F5515">
        <v>-101.986198425292</v>
      </c>
      <c r="G5515">
        <v>-43.289710998535099</v>
      </c>
      <c r="H5515">
        <v>109.21370697021401</v>
      </c>
    </row>
    <row r="5516" spans="1:8" x14ac:dyDescent="0.35">
      <c r="A5516">
        <v>6.7720198631286603</v>
      </c>
      <c r="B5516">
        <v>-14.161572456359799</v>
      </c>
      <c r="C5516">
        <v>-27.089971542358398</v>
      </c>
      <c r="D5516">
        <v>-31.831108093261701</v>
      </c>
      <c r="E5516">
        <v>-26.581703186035099</v>
      </c>
      <c r="F5516">
        <v>-9.9720239639282209</v>
      </c>
      <c r="G5516">
        <v>3.6017045974731401</v>
      </c>
      <c r="H5516">
        <v>4.62070608139038</v>
      </c>
    </row>
    <row r="5517" spans="1:8" x14ac:dyDescent="0.35">
      <c r="A5517">
        <v>-5.3109002113342196</v>
      </c>
      <c r="B5517">
        <v>2.1524312496185298</v>
      </c>
      <c r="C5517">
        <v>1.7988688945770199</v>
      </c>
      <c r="D5517">
        <v>-2.00320124626159</v>
      </c>
      <c r="E5517">
        <v>-7.7519860267639098</v>
      </c>
      <c r="F5517">
        <v>-13.694450378417899</v>
      </c>
      <c r="G5517">
        <v>-7.2683339118957502</v>
      </c>
      <c r="H5517">
        <v>14.9319601058959</v>
      </c>
    </row>
    <row r="5518" spans="1:8" x14ac:dyDescent="0.35">
      <c r="A5518">
        <v>95.203369140625</v>
      </c>
      <c r="B5518">
        <v>14.017759323120099</v>
      </c>
      <c r="C5518">
        <v>-85.688079833984304</v>
      </c>
      <c r="D5518">
        <v>-22.933792114257798</v>
      </c>
      <c r="E5518">
        <v>78.5491943359375</v>
      </c>
      <c r="F5518">
        <v>30.046430587768501</v>
      </c>
      <c r="G5518">
        <v>-77.800277709960895</v>
      </c>
      <c r="H5518">
        <v>-51.106739044189403</v>
      </c>
    </row>
    <row r="5519" spans="1:8" x14ac:dyDescent="0.35">
      <c r="A5519">
        <v>-32.573230743408203</v>
      </c>
      <c r="B5519">
        <v>-22.230087280273398</v>
      </c>
      <c r="C5519">
        <v>3.3334000110626198</v>
      </c>
      <c r="D5519">
        <v>26.815883636474599</v>
      </c>
      <c r="E5519">
        <v>34.015983581542898</v>
      </c>
      <c r="F5519">
        <v>24.198314666748001</v>
      </c>
      <c r="G5519">
        <v>5.86805915832519</v>
      </c>
      <c r="H5519">
        <v>-14.9528274536132</v>
      </c>
    </row>
    <row r="5520" spans="1:8" x14ac:dyDescent="0.35">
      <c r="A5520">
        <v>-32.169216156005803</v>
      </c>
      <c r="B5520">
        <v>-36.088691711425703</v>
      </c>
      <c r="C5520">
        <v>-21.971441268920898</v>
      </c>
      <c r="D5520">
        <v>6.37884044647216</v>
      </c>
      <c r="E5520">
        <v>27.333581924438398</v>
      </c>
      <c r="F5520">
        <v>20.744907379150298</v>
      </c>
      <c r="G5520">
        <v>0.819313704967498</v>
      </c>
      <c r="H5520">
        <v>0.79251456260681097</v>
      </c>
    </row>
    <row r="5521" spans="1:8" x14ac:dyDescent="0.35">
      <c r="A5521">
        <v>70.929702758789006</v>
      </c>
      <c r="B5521">
        <v>78.565650939941406</v>
      </c>
      <c r="C5521">
        <v>-64.467605590820298</v>
      </c>
      <c r="D5521">
        <v>-83.613899230957003</v>
      </c>
      <c r="E5521">
        <v>56.641258239746001</v>
      </c>
      <c r="F5521">
        <v>89.485282897949205</v>
      </c>
      <c r="G5521">
        <v>-48.508678436279297</v>
      </c>
      <c r="H5521">
        <v>-102.630126953125</v>
      </c>
    </row>
    <row r="5522" spans="1:8" x14ac:dyDescent="0.35">
      <c r="A5522">
        <v>3.11590099334716</v>
      </c>
      <c r="B5522">
        <v>22.398818969726499</v>
      </c>
      <c r="C5522">
        <v>-11.926632881164499</v>
      </c>
      <c r="D5522">
        <v>-44.279117584228501</v>
      </c>
      <c r="E5522">
        <v>-8.9748106002807599</v>
      </c>
      <c r="F5522">
        <v>39.694938659667898</v>
      </c>
      <c r="G5522">
        <v>17.286968231201101</v>
      </c>
      <c r="H5522">
        <v>-35.111328125</v>
      </c>
    </row>
    <row r="5523" spans="1:8" x14ac:dyDescent="0.35">
      <c r="A5523">
        <v>-20.799877166748001</v>
      </c>
      <c r="B5523">
        <v>36.429409027099602</v>
      </c>
      <c r="C5523">
        <v>41.062271118163999</v>
      </c>
      <c r="D5523">
        <v>0.19346028566360399</v>
      </c>
      <c r="E5523">
        <v>2.0655038356781001</v>
      </c>
      <c r="F5523">
        <v>35.791831970214801</v>
      </c>
      <c r="G5523">
        <v>8.6467981338500906</v>
      </c>
      <c r="H5523">
        <v>-64.032608032226506</v>
      </c>
    </row>
    <row r="5524" spans="1:8" x14ac:dyDescent="0.35">
      <c r="A5524">
        <v>-39.535404205322202</v>
      </c>
      <c r="B5524">
        <v>42.413154602050703</v>
      </c>
      <c r="C5524">
        <v>56.550392150878899</v>
      </c>
      <c r="D5524">
        <v>-10.4838542938232</v>
      </c>
      <c r="E5524">
        <v>-26.5763759613037</v>
      </c>
      <c r="F5524">
        <v>28.024330139160099</v>
      </c>
      <c r="G5524">
        <v>41.019157409667898</v>
      </c>
      <c r="H5524">
        <v>-14.716999053955</v>
      </c>
    </row>
    <row r="5525" spans="1:8" x14ac:dyDescent="0.35">
      <c r="A5525">
        <v>8.14039802551269</v>
      </c>
      <c r="B5525">
        <v>-1.91492283344268</v>
      </c>
      <c r="C5525">
        <v>10.6689853668212</v>
      </c>
      <c r="D5525">
        <v>19.3308086395263</v>
      </c>
      <c r="E5525">
        <v>15.8622274398803</v>
      </c>
      <c r="F5525">
        <v>1.61610007286071</v>
      </c>
      <c r="G5525">
        <v>-11.6642694473266</v>
      </c>
      <c r="H5525">
        <v>-6.8674416542053196</v>
      </c>
    </row>
    <row r="5526" spans="1:8" x14ac:dyDescent="0.35">
      <c r="A5526">
        <v>-1.66024613380432</v>
      </c>
      <c r="B5526">
        <v>1.7677483558654701</v>
      </c>
      <c r="C5526">
        <v>14.665044784545801</v>
      </c>
      <c r="D5526">
        <v>21.380025863647401</v>
      </c>
      <c r="E5526">
        <v>11.410494804382299</v>
      </c>
      <c r="F5526">
        <v>-5.0487484931945801</v>
      </c>
      <c r="G5526">
        <v>-6.43426513671875</v>
      </c>
      <c r="H5526">
        <v>13.824440002441399</v>
      </c>
    </row>
    <row r="5527" spans="1:8" x14ac:dyDescent="0.35">
      <c r="A5527">
        <v>-64.467605590820298</v>
      </c>
      <c r="B5527">
        <v>-83.613899230957003</v>
      </c>
      <c r="C5527">
        <v>56.641258239746001</v>
      </c>
      <c r="D5527">
        <v>89.485282897949205</v>
      </c>
      <c r="E5527">
        <v>-48.508678436279297</v>
      </c>
      <c r="F5527">
        <v>-102.630126953125</v>
      </c>
      <c r="G5527">
        <v>24.897720336913999</v>
      </c>
      <c r="H5527">
        <v>96.370147705078097</v>
      </c>
    </row>
    <row r="5528" spans="1:8" x14ac:dyDescent="0.35">
      <c r="A5528">
        <v>65.920471191406193</v>
      </c>
      <c r="B5528">
        <v>71.617347717285099</v>
      </c>
      <c r="C5528">
        <v>30.046358108520501</v>
      </c>
      <c r="D5528">
        <v>-12.1093530654907</v>
      </c>
      <c r="E5528">
        <v>-2.7230670452117902</v>
      </c>
      <c r="F5528">
        <v>31.7093296051025</v>
      </c>
      <c r="G5528">
        <v>29.142900466918899</v>
      </c>
      <c r="H5528">
        <v>-12.0268840789794</v>
      </c>
    </row>
    <row r="5529" spans="1:8" x14ac:dyDescent="0.35">
      <c r="A5529">
        <v>30.046430587768501</v>
      </c>
      <c r="B5529">
        <v>-77.800277709960895</v>
      </c>
      <c r="C5529">
        <v>-51.106739044189403</v>
      </c>
      <c r="D5529">
        <v>54.364833831787102</v>
      </c>
      <c r="E5529">
        <v>50.913055419921797</v>
      </c>
      <c r="F5529">
        <v>-37.195533752441399</v>
      </c>
      <c r="G5529">
        <v>-39.535404205322202</v>
      </c>
      <c r="H5529">
        <v>42.413154602050703</v>
      </c>
    </row>
    <row r="5530" spans="1:8" x14ac:dyDescent="0.35">
      <c r="A5530">
        <v>31.988773345947202</v>
      </c>
      <c r="B5530">
        <v>42.534156799316399</v>
      </c>
      <c r="C5530">
        <v>36.988502502441399</v>
      </c>
      <c r="D5530">
        <v>0.54495692253112704</v>
      </c>
      <c r="E5530">
        <v>-23.364404678344702</v>
      </c>
      <c r="F5530">
        <v>-4.7647719383239702</v>
      </c>
      <c r="G5530">
        <v>25.436557769775298</v>
      </c>
      <c r="H5530">
        <v>23.8667278289794</v>
      </c>
    </row>
    <row r="5531" spans="1:8" x14ac:dyDescent="0.35">
      <c r="A5531">
        <v>-15.535527229309</v>
      </c>
      <c r="B5531">
        <v>-18.514247894287099</v>
      </c>
      <c r="C5531">
        <v>-17.4196968078613</v>
      </c>
      <c r="D5531">
        <v>-30.832693099975501</v>
      </c>
      <c r="E5531">
        <v>-36.7068481445312</v>
      </c>
      <c r="F5531">
        <v>-9.0902471542358398</v>
      </c>
      <c r="G5531">
        <v>30.574884414672798</v>
      </c>
      <c r="H5531">
        <v>44.562999725341797</v>
      </c>
    </row>
    <row r="5532" spans="1:8" x14ac:dyDescent="0.35">
      <c r="A5532">
        <v>14.665044784545801</v>
      </c>
      <c r="B5532">
        <v>21.380025863647401</v>
      </c>
      <c r="C5532">
        <v>11.410494804382299</v>
      </c>
      <c r="D5532">
        <v>-5.0487484931945801</v>
      </c>
      <c r="E5532">
        <v>-6.43426513671875</v>
      </c>
      <c r="F5532">
        <v>13.824440002441399</v>
      </c>
      <c r="G5532">
        <v>26.413599014282202</v>
      </c>
      <c r="H5532">
        <v>1.6203975677490201</v>
      </c>
    </row>
    <row r="5533" spans="1:8" x14ac:dyDescent="0.35">
      <c r="A5533">
        <v>2.47317910194396</v>
      </c>
      <c r="B5533">
        <v>-6.76029205322265</v>
      </c>
      <c r="C5533">
        <v>-18.004297256469702</v>
      </c>
      <c r="D5533">
        <v>-27.235538482666001</v>
      </c>
      <c r="E5533">
        <v>-27.941177368163999</v>
      </c>
      <c r="F5533">
        <v>-25.734474182128899</v>
      </c>
      <c r="G5533">
        <v>-25.870584487915</v>
      </c>
      <c r="H5533">
        <v>-18.458732604980401</v>
      </c>
    </row>
    <row r="5534" spans="1:8" x14ac:dyDescent="0.35">
      <c r="A5534">
        <v>-14.9391431808471</v>
      </c>
      <c r="B5534">
        <v>-26.983375549316399</v>
      </c>
      <c r="C5534">
        <v>-20.4954414367675</v>
      </c>
      <c r="D5534">
        <v>-8.5814876556396396</v>
      </c>
      <c r="E5534">
        <v>-3.48680090904235</v>
      </c>
      <c r="F5534">
        <v>-0.44486179947853</v>
      </c>
      <c r="G5534">
        <v>2.1745700836181601</v>
      </c>
      <c r="H5534">
        <v>-4.9123983383178702</v>
      </c>
    </row>
    <row r="5535" spans="1:8" x14ac:dyDescent="0.35">
      <c r="A5535">
        <v>-1.2332725524902299</v>
      </c>
      <c r="B5535">
        <v>85.349960327148395</v>
      </c>
      <c r="C5535">
        <v>6.7573895454406703</v>
      </c>
      <c r="D5535">
        <v>-88.897346496582003</v>
      </c>
      <c r="E5535">
        <v>-8.1691770553588796</v>
      </c>
      <c r="F5535">
        <v>103.87871551513599</v>
      </c>
      <c r="G5535">
        <v>7.5004787445068297</v>
      </c>
      <c r="H5535">
        <v>-150.69624328613199</v>
      </c>
    </row>
    <row r="5536" spans="1:8" x14ac:dyDescent="0.35">
      <c r="A5536">
        <v>-227.77983093261699</v>
      </c>
      <c r="B5536">
        <v>-27.911972045898398</v>
      </c>
      <c r="C5536">
        <v>83.650276184082003</v>
      </c>
      <c r="D5536">
        <v>-37.999492645263601</v>
      </c>
      <c r="E5536">
        <v>-110.290481567382</v>
      </c>
      <c r="F5536">
        <v>15.214453697204499</v>
      </c>
      <c r="G5536">
        <v>112.77587890625</v>
      </c>
      <c r="H5536">
        <v>29.792230606079102</v>
      </c>
    </row>
    <row r="5537" spans="1:8" x14ac:dyDescent="0.35">
      <c r="A5537">
        <v>-10.4838542938232</v>
      </c>
      <c r="B5537">
        <v>-26.5763759613037</v>
      </c>
      <c r="C5537">
        <v>28.024330139160099</v>
      </c>
      <c r="D5537">
        <v>41.019157409667898</v>
      </c>
      <c r="E5537">
        <v>-14.716999053955</v>
      </c>
      <c r="F5537">
        <v>-49.209049224853501</v>
      </c>
      <c r="G5537">
        <v>-21.9118537902832</v>
      </c>
      <c r="H5537">
        <v>6.42922019958496</v>
      </c>
    </row>
    <row r="5538" spans="1:8" x14ac:dyDescent="0.35">
      <c r="A5538">
        <v>-1.74083471298217</v>
      </c>
      <c r="B5538">
        <v>3.6168503761291499</v>
      </c>
      <c r="C5538">
        <v>28.046388626098601</v>
      </c>
      <c r="D5538">
        <v>21.239238739013601</v>
      </c>
      <c r="E5538">
        <v>-16.847072601318299</v>
      </c>
      <c r="F5538">
        <v>-24.761600494384702</v>
      </c>
      <c r="G5538">
        <v>3.9948697090148899</v>
      </c>
      <c r="H5538">
        <v>-11.99853515625</v>
      </c>
    </row>
    <row r="5539" spans="1:8" x14ac:dyDescent="0.35">
      <c r="A5539">
        <v>21.380025863647401</v>
      </c>
      <c r="B5539">
        <v>11.410494804382299</v>
      </c>
      <c r="C5539">
        <v>-5.0487484931945801</v>
      </c>
      <c r="D5539">
        <v>-6.43426513671875</v>
      </c>
      <c r="E5539">
        <v>13.824440002441399</v>
      </c>
      <c r="F5539">
        <v>26.413599014282202</v>
      </c>
      <c r="G5539">
        <v>1.6203975677490201</v>
      </c>
      <c r="H5539">
        <v>-30.884607315063398</v>
      </c>
    </row>
    <row r="5540" spans="1:8" x14ac:dyDescent="0.35">
      <c r="A5540">
        <v>41.629386901855398</v>
      </c>
      <c r="B5540">
        <v>35.827491760253899</v>
      </c>
      <c r="C5540">
        <v>-12.626035690307599</v>
      </c>
      <c r="D5540">
        <v>-33.695022583007798</v>
      </c>
      <c r="E5540">
        <v>18.9428615570068</v>
      </c>
      <c r="F5540">
        <v>71.550743103027301</v>
      </c>
      <c r="G5540">
        <v>23.2620754241943</v>
      </c>
      <c r="H5540">
        <v>-74.143981933593693</v>
      </c>
    </row>
    <row r="5541" spans="1:8" x14ac:dyDescent="0.35">
      <c r="A5541">
        <v>-68.404357910156193</v>
      </c>
      <c r="B5541">
        <v>32.870365142822202</v>
      </c>
      <c r="C5541">
        <v>33.208698272705</v>
      </c>
      <c r="D5541">
        <v>-96.908973693847599</v>
      </c>
      <c r="E5541">
        <v>-117.419372558593</v>
      </c>
      <c r="F5541">
        <v>50.417976379394503</v>
      </c>
      <c r="G5541">
        <v>129.06700134277301</v>
      </c>
      <c r="H5541">
        <v>-18.461277008056602</v>
      </c>
    </row>
    <row r="5542" spans="1:8" x14ac:dyDescent="0.35">
      <c r="A5542">
        <v>-30.484388351440401</v>
      </c>
      <c r="B5542">
        <v>7.2637119293212802</v>
      </c>
      <c r="C5542">
        <v>53.970977783203097</v>
      </c>
      <c r="D5542">
        <v>27.880025863647401</v>
      </c>
      <c r="E5542">
        <v>-26.308122634887599</v>
      </c>
      <c r="F5542">
        <v>-15.153087615966699</v>
      </c>
      <c r="G5542">
        <v>33.225368499755803</v>
      </c>
      <c r="H5542">
        <v>20.330659866333001</v>
      </c>
    </row>
    <row r="5543" spans="1:8" x14ac:dyDescent="0.35">
      <c r="A5543">
        <v>66.957092285156193</v>
      </c>
      <c r="B5543">
        <v>42.850460052490199</v>
      </c>
      <c r="C5543">
        <v>19.158433914184499</v>
      </c>
      <c r="D5543">
        <v>-7.4411273002624503</v>
      </c>
      <c r="E5543">
        <v>-14.051489830016999</v>
      </c>
      <c r="F5543">
        <v>12.967856407165501</v>
      </c>
      <c r="G5543">
        <v>33.036041259765597</v>
      </c>
      <c r="H5543">
        <v>4.9779882431030202</v>
      </c>
    </row>
    <row r="5544" spans="1:8" x14ac:dyDescent="0.35">
      <c r="A5544">
        <v>-4.2523808479309002</v>
      </c>
      <c r="B5544">
        <v>-55.718448638916001</v>
      </c>
      <c r="C5544">
        <v>-63.411098480224602</v>
      </c>
      <c r="D5544">
        <v>-28.009222030639599</v>
      </c>
      <c r="E5544">
        <v>18.9012756347656</v>
      </c>
      <c r="F5544">
        <v>54.558788299560497</v>
      </c>
      <c r="G5544">
        <v>60.470447540283203</v>
      </c>
      <c r="H5544">
        <v>33.049488067626903</v>
      </c>
    </row>
    <row r="5545" spans="1:8" x14ac:dyDescent="0.35">
      <c r="A5545">
        <v>-20.7633342742919</v>
      </c>
      <c r="B5545">
        <v>-17.447277069091701</v>
      </c>
      <c r="C5545">
        <v>29.738946914672798</v>
      </c>
      <c r="D5545">
        <v>36.476364135742102</v>
      </c>
      <c r="E5545">
        <v>-16.088596343994102</v>
      </c>
      <c r="F5545">
        <v>-41.2969970703125</v>
      </c>
      <c r="G5545">
        <v>-1.8418098688125599</v>
      </c>
      <c r="H5545">
        <v>25.0582885742187</v>
      </c>
    </row>
    <row r="5546" spans="1:8" x14ac:dyDescent="0.35">
      <c r="A5546">
        <v>8.1599025726318306</v>
      </c>
      <c r="B5546">
        <v>21.6660766601562</v>
      </c>
      <c r="C5546">
        <v>46.315158843994098</v>
      </c>
      <c r="D5546">
        <v>31.5602722167968</v>
      </c>
      <c r="E5546">
        <v>-20.541143417358398</v>
      </c>
      <c r="F5546">
        <v>-50.996509552001903</v>
      </c>
      <c r="G5546">
        <v>-47.437534332275298</v>
      </c>
      <c r="H5546">
        <v>-65.913299560546804</v>
      </c>
    </row>
    <row r="5547" spans="1:8" x14ac:dyDescent="0.35">
      <c r="A5547">
        <v>19.545658111572202</v>
      </c>
      <c r="B5547">
        <v>-18.546199798583899</v>
      </c>
      <c r="C5547">
        <v>59.398773193359297</v>
      </c>
      <c r="D5547">
        <v>40.652793884277301</v>
      </c>
      <c r="E5547">
        <v>-131.47602844238199</v>
      </c>
      <c r="F5547">
        <v>-220.830307006835</v>
      </c>
      <c r="G5547">
        <v>-94.142860412597599</v>
      </c>
      <c r="H5547">
        <v>62.332897186279297</v>
      </c>
    </row>
    <row r="5548" spans="1:8" x14ac:dyDescent="0.35">
      <c r="A5548">
        <v>32.928298950195298</v>
      </c>
      <c r="B5548">
        <v>-14.967674255371</v>
      </c>
      <c r="C5548">
        <v>-29.689460754394499</v>
      </c>
      <c r="D5548">
        <v>13.337862968444799</v>
      </c>
      <c r="E5548">
        <v>26.7789001464843</v>
      </c>
      <c r="F5548">
        <v>-15.9647932052612</v>
      </c>
      <c r="G5548">
        <v>-31.444387435913001</v>
      </c>
      <c r="H5548">
        <v>13.781425476074199</v>
      </c>
    </row>
    <row r="5549" spans="1:8" x14ac:dyDescent="0.35">
      <c r="A5549">
        <v>-36.236110687255803</v>
      </c>
      <c r="B5549">
        <v>-44.919921875</v>
      </c>
      <c r="C5549">
        <v>-0.99288427829742398</v>
      </c>
      <c r="D5549">
        <v>46.117809295654297</v>
      </c>
      <c r="E5549">
        <v>47.914249420166001</v>
      </c>
      <c r="F5549">
        <v>23.3068752288818</v>
      </c>
      <c r="G5549">
        <v>5.3441791534423801</v>
      </c>
      <c r="H5549">
        <v>-6.6619391441345197</v>
      </c>
    </row>
    <row r="5550" spans="1:8" x14ac:dyDescent="0.35">
      <c r="A5550">
        <v>46.927360534667898</v>
      </c>
      <c r="B5550">
        <v>17.983230590820298</v>
      </c>
      <c r="C5550">
        <v>-44.2027168273925</v>
      </c>
      <c r="D5550">
        <v>-34.401561737060497</v>
      </c>
      <c r="E5550">
        <v>23.133811950683501</v>
      </c>
      <c r="F5550">
        <v>22.728527069091701</v>
      </c>
      <c r="G5550">
        <v>-24.7512893676757</v>
      </c>
      <c r="H5550">
        <v>-20.076246261596602</v>
      </c>
    </row>
    <row r="5551" spans="1:8" x14ac:dyDescent="0.35">
      <c r="A5551">
        <v>-19740.234375</v>
      </c>
      <c r="B5551">
        <v>-14457.1181640625</v>
      </c>
      <c r="C5551">
        <v>-8580.0732421875</v>
      </c>
      <c r="D5551">
        <v>-5869.470703125</v>
      </c>
      <c r="E5551">
        <v>-4424.08642578125</v>
      </c>
      <c r="F5551">
        <v>-1220.37109375</v>
      </c>
      <c r="G5551">
        <v>2517.22875976562</v>
      </c>
      <c r="H5551">
        <v>3691.99340820312</v>
      </c>
    </row>
    <row r="5552" spans="1:8" x14ac:dyDescent="0.35">
      <c r="A5552">
        <v>-24.7512893676757</v>
      </c>
      <c r="B5552">
        <v>-20.076246261596602</v>
      </c>
      <c r="C5552">
        <v>30.2087097167968</v>
      </c>
      <c r="D5552">
        <v>26.439098358154201</v>
      </c>
      <c r="E5552">
        <v>-31.847455978393501</v>
      </c>
      <c r="F5552">
        <v>-43.002983093261697</v>
      </c>
      <c r="G5552">
        <v>10.058377265930099</v>
      </c>
      <c r="H5552">
        <v>35.704196929931598</v>
      </c>
    </row>
    <row r="5553" spans="1:8" x14ac:dyDescent="0.35">
      <c r="A5553">
        <v>3.7093424797058101</v>
      </c>
      <c r="B5553">
        <v>-11.001745223999</v>
      </c>
      <c r="C5553">
        <v>24.238531112670898</v>
      </c>
      <c r="D5553">
        <v>38.243579864501903</v>
      </c>
      <c r="E5553">
        <v>-8.7391901016235298</v>
      </c>
      <c r="F5553">
        <v>-43.451019287109297</v>
      </c>
      <c r="G5553">
        <v>-10.616824150085399</v>
      </c>
      <c r="H5553">
        <v>25.8158664703369</v>
      </c>
    </row>
    <row r="5554" spans="1:8" x14ac:dyDescent="0.35">
      <c r="A5554">
        <v>2739.236328125</v>
      </c>
      <c r="B5554">
        <v>2502.02392578125</v>
      </c>
      <c r="C5554">
        <v>3141.04809570312</v>
      </c>
      <c r="D5554">
        <v>2417.15844726562</v>
      </c>
      <c r="E5554">
        <v>349.70590209960898</v>
      </c>
      <c r="F5554">
        <v>-602.80798339843705</v>
      </c>
      <c r="G5554">
        <v>35.231693267822202</v>
      </c>
      <c r="H5554">
        <v>91.634185791015597</v>
      </c>
    </row>
    <row r="5555" spans="1:8" x14ac:dyDescent="0.35">
      <c r="A5555">
        <v>-1089.31762695312</v>
      </c>
      <c r="B5555">
        <v>-1517.87573242187</v>
      </c>
      <c r="C5555">
        <v>-393.91604614257801</v>
      </c>
      <c r="D5555">
        <v>388.79205322265602</v>
      </c>
      <c r="E5555">
        <v>-264.31832885742102</v>
      </c>
      <c r="F5555">
        <v>-773.84729003906205</v>
      </c>
      <c r="G5555">
        <v>48.144935607910099</v>
      </c>
      <c r="H5555">
        <v>832.82800292968705</v>
      </c>
    </row>
    <row r="5556" spans="1:8" x14ac:dyDescent="0.35">
      <c r="A5556">
        <v>-22.5993957519531</v>
      </c>
      <c r="B5556">
        <v>-80.146347045898395</v>
      </c>
      <c r="C5556">
        <v>-93.712059020996094</v>
      </c>
      <c r="D5556">
        <v>-32.137386322021399</v>
      </c>
      <c r="E5556">
        <v>28.604774475097599</v>
      </c>
      <c r="F5556">
        <v>32.471538543701101</v>
      </c>
      <c r="G5556">
        <v>26.050294876098601</v>
      </c>
      <c r="H5556">
        <v>51.902046203613203</v>
      </c>
    </row>
    <row r="5557" spans="1:8" x14ac:dyDescent="0.35">
      <c r="A5557">
        <v>67.929344177246094</v>
      </c>
      <c r="B5557">
        <v>34.458961486816399</v>
      </c>
      <c r="C5557">
        <v>-8.1102409362792898</v>
      </c>
      <c r="D5557">
        <v>-5.3546833992004297</v>
      </c>
      <c r="E5557">
        <v>27.6866035461425</v>
      </c>
      <c r="F5557">
        <v>30.8911743164062</v>
      </c>
      <c r="G5557">
        <v>-7.2404837608337402</v>
      </c>
      <c r="H5557">
        <v>-33.526512145996001</v>
      </c>
    </row>
    <row r="5558" spans="1:8" x14ac:dyDescent="0.35">
      <c r="A5558">
        <v>279.51998901367102</v>
      </c>
      <c r="B5558">
        <v>-473.38781738281199</v>
      </c>
      <c r="C5558">
        <v>-50.286735534667898</v>
      </c>
      <c r="D5558">
        <v>659.97418212890602</v>
      </c>
      <c r="E5558">
        <v>276.27749633789</v>
      </c>
      <c r="F5558">
        <v>-512.71252441406205</v>
      </c>
      <c r="G5558">
        <v>-308.27093505859301</v>
      </c>
      <c r="H5558">
        <v>417.94317626953102</v>
      </c>
    </row>
    <row r="5559" spans="1:8" x14ac:dyDescent="0.35">
      <c r="A5559">
        <v>-3.05246806144714</v>
      </c>
      <c r="B5559">
        <v>8.0265340805053693</v>
      </c>
      <c r="C5559">
        <v>1.70050132274627</v>
      </c>
      <c r="D5559">
        <v>-10.9167051315307</v>
      </c>
      <c r="E5559">
        <v>-8.3674898147583008</v>
      </c>
      <c r="F5559">
        <v>-1.90919685363769</v>
      </c>
      <c r="G5559">
        <v>-10.467131614685</v>
      </c>
      <c r="H5559">
        <v>-21.914747238159102</v>
      </c>
    </row>
    <row r="5560" spans="1:8" x14ac:dyDescent="0.35">
      <c r="A5560">
        <v>12.9578237533569</v>
      </c>
      <c r="B5560">
        <v>46.068275451660099</v>
      </c>
      <c r="C5560">
        <v>40.627605438232401</v>
      </c>
      <c r="D5560">
        <v>31.691297531127901</v>
      </c>
      <c r="E5560">
        <v>42.003086090087798</v>
      </c>
      <c r="F5560">
        <v>52.371997833251903</v>
      </c>
      <c r="G5560">
        <v>36.4742012023925</v>
      </c>
      <c r="H5560">
        <v>4.2828059196472097</v>
      </c>
    </row>
    <row r="5561" spans="1:8" x14ac:dyDescent="0.35">
      <c r="A5561">
        <v>11.6349020004272</v>
      </c>
      <c r="B5561">
        <v>19.161483764648398</v>
      </c>
      <c r="C5561">
        <v>17.924003601074201</v>
      </c>
      <c r="D5561">
        <v>6.07849025726318</v>
      </c>
      <c r="E5561">
        <v>1.8838232755661</v>
      </c>
      <c r="F5561">
        <v>8.7998361587524396</v>
      </c>
      <c r="G5561">
        <v>12.105853080749499</v>
      </c>
      <c r="H5561">
        <v>4.5719890594482404</v>
      </c>
    </row>
    <row r="5562" spans="1:8" x14ac:dyDescent="0.35">
      <c r="A5562">
        <v>-19.961774826049801</v>
      </c>
      <c r="B5562">
        <v>-14.273820877075099</v>
      </c>
      <c r="C5562">
        <v>16.830070495605401</v>
      </c>
      <c r="D5562">
        <v>30.3415927886962</v>
      </c>
      <c r="E5562">
        <v>-16.1795043945312</v>
      </c>
      <c r="F5562">
        <v>-100.715278625488</v>
      </c>
      <c r="G5562">
        <v>-134.19482421875</v>
      </c>
      <c r="H5562">
        <v>-86.098381042480398</v>
      </c>
    </row>
    <row r="5563" spans="1:8" x14ac:dyDescent="0.35">
      <c r="A5563">
        <v>14.8013143539428</v>
      </c>
      <c r="B5563">
        <v>34.748062133788999</v>
      </c>
      <c r="C5563">
        <v>38.899803161621001</v>
      </c>
      <c r="D5563">
        <v>27.331151962280199</v>
      </c>
      <c r="E5563">
        <v>14.522009849548301</v>
      </c>
      <c r="F5563">
        <v>5.7861089706420898</v>
      </c>
      <c r="G5563">
        <v>-2.4166519641876198</v>
      </c>
      <c r="H5563">
        <v>-9.4903860092162997</v>
      </c>
    </row>
    <row r="5564" spans="1:8" x14ac:dyDescent="0.35">
      <c r="A5564">
        <v>27.2749519348144</v>
      </c>
      <c r="B5564">
        <v>11.5328731536865</v>
      </c>
      <c r="C5564">
        <v>-15.0860395431518</v>
      </c>
      <c r="D5564">
        <v>-28.282230377197202</v>
      </c>
      <c r="E5564">
        <v>-26.233667373657202</v>
      </c>
      <c r="F5564">
        <v>-17.573829650878899</v>
      </c>
      <c r="G5564">
        <v>-6.0586309432983398</v>
      </c>
      <c r="H5564">
        <v>5.5699210166931099</v>
      </c>
    </row>
    <row r="5565" spans="1:8" x14ac:dyDescent="0.35">
      <c r="A5565">
        <v>16.017326354980401</v>
      </c>
      <c r="B5565">
        <v>67.639389038085895</v>
      </c>
      <c r="C5565">
        <v>61.229381561279297</v>
      </c>
      <c r="D5565">
        <v>13.6901998519897</v>
      </c>
      <c r="E5565">
        <v>-7.4408128857612596E-2</v>
      </c>
      <c r="F5565">
        <v>19.116943359375</v>
      </c>
      <c r="G5565">
        <v>7.3486199378967196</v>
      </c>
      <c r="H5565">
        <v>-26.497802734375</v>
      </c>
    </row>
    <row r="5566" spans="1:8" x14ac:dyDescent="0.35">
      <c r="A5566">
        <v>1.1675336360931301</v>
      </c>
      <c r="B5566">
        <v>39.199195861816399</v>
      </c>
      <c r="C5566">
        <v>36.810546875</v>
      </c>
      <c r="D5566">
        <v>-2.3183960914611799</v>
      </c>
      <c r="E5566">
        <v>-31.4698982238769</v>
      </c>
      <c r="F5566">
        <v>-27.039613723754801</v>
      </c>
      <c r="G5566">
        <v>-4.6523470878601003</v>
      </c>
      <c r="H5566">
        <v>7.3877806663513104</v>
      </c>
    </row>
    <row r="5567" spans="1:8" x14ac:dyDescent="0.35">
      <c r="A5567">
        <v>23.124986648559499</v>
      </c>
      <c r="B5567">
        <v>41.524398803710902</v>
      </c>
      <c r="C5567">
        <v>21.663223266601499</v>
      </c>
      <c r="D5567">
        <v>-18.8256225585937</v>
      </c>
      <c r="E5567">
        <v>-32.260757446288999</v>
      </c>
      <c r="F5567">
        <v>-10.2679481506347</v>
      </c>
      <c r="G5567">
        <v>12.7111549377441</v>
      </c>
      <c r="H5567">
        <v>3.3359675407409601</v>
      </c>
    </row>
    <row r="5568" spans="1:8" x14ac:dyDescent="0.35">
      <c r="A5568">
        <v>16.235609054565401</v>
      </c>
      <c r="B5568">
        <v>18.444623947143501</v>
      </c>
      <c r="C5568">
        <v>14.6568603515625</v>
      </c>
      <c r="D5568">
        <v>8.3386278152465803</v>
      </c>
      <c r="E5568">
        <v>-2.7266252040863002</v>
      </c>
      <c r="F5568">
        <v>-20.5902099609375</v>
      </c>
      <c r="G5568">
        <v>-34.427864074707003</v>
      </c>
      <c r="H5568">
        <v>-28.433361053466701</v>
      </c>
    </row>
    <row r="5569" spans="1:8" x14ac:dyDescent="0.35">
      <c r="A5569">
        <v>-29.930231094360298</v>
      </c>
      <c r="B5569">
        <v>-39.419685363769503</v>
      </c>
      <c r="C5569">
        <v>-11.1867418289184</v>
      </c>
      <c r="D5569">
        <v>18.335556030273398</v>
      </c>
      <c r="E5569">
        <v>15.833493232726999</v>
      </c>
      <c r="F5569">
        <v>2.28409218788146</v>
      </c>
      <c r="G5569">
        <v>11.1365547180175</v>
      </c>
      <c r="H5569">
        <v>28.106008529663001</v>
      </c>
    </row>
    <row r="5570" spans="1:8" x14ac:dyDescent="0.35">
      <c r="A5570">
        <v>27.735044479370099</v>
      </c>
      <c r="B5570">
        <v>14.4215631484985</v>
      </c>
      <c r="C5570">
        <v>1.2692277431487999</v>
      </c>
      <c r="D5570">
        <v>-15.5778255462646</v>
      </c>
      <c r="E5570">
        <v>-35.218948364257798</v>
      </c>
      <c r="F5570">
        <v>-33.894241333007798</v>
      </c>
      <c r="G5570">
        <v>-3.7274131774902299</v>
      </c>
      <c r="H5570">
        <v>21.405942916870099</v>
      </c>
    </row>
    <row r="5571" spans="1:8" x14ac:dyDescent="0.35">
      <c r="A5571">
        <v>-7.4812021255493102</v>
      </c>
      <c r="B5571">
        <v>-1.9898593425750699</v>
      </c>
      <c r="C5571">
        <v>1.38616442680358</v>
      </c>
      <c r="D5571">
        <v>0.29510191082954401</v>
      </c>
      <c r="E5571">
        <v>4.1864557266235298</v>
      </c>
      <c r="F5571">
        <v>12.573591232299799</v>
      </c>
      <c r="G5571">
        <v>16.4544162750244</v>
      </c>
      <c r="H5571">
        <v>9.5560884475708008</v>
      </c>
    </row>
    <row r="5572" spans="1:8" x14ac:dyDescent="0.35">
      <c r="A5572">
        <v>-1.9563469886779701</v>
      </c>
      <c r="B5572">
        <v>-3.2789065837860099</v>
      </c>
      <c r="C5572">
        <v>2.29021120071411</v>
      </c>
      <c r="D5572">
        <v>-2.78926658630371</v>
      </c>
      <c r="E5572">
        <v>-12.5601444244384</v>
      </c>
      <c r="F5572">
        <v>-0.829675734043121</v>
      </c>
      <c r="G5572">
        <v>29.197708129882798</v>
      </c>
      <c r="H5572">
        <v>43.158233642578097</v>
      </c>
    </row>
    <row r="5573" spans="1:8" x14ac:dyDescent="0.35">
      <c r="A5573">
        <v>20.9059028625488</v>
      </c>
      <c r="B5573">
        <v>10.662543296813899</v>
      </c>
      <c r="C5573">
        <v>14.416232109069799</v>
      </c>
      <c r="D5573">
        <v>23.302597045898398</v>
      </c>
      <c r="E5573">
        <v>10.8231391906738</v>
      </c>
      <c r="F5573">
        <v>-28.645748138427699</v>
      </c>
      <c r="G5573">
        <v>-59.305671691894503</v>
      </c>
      <c r="H5573">
        <v>-58.878025054931598</v>
      </c>
    </row>
    <row r="5574" spans="1:8" x14ac:dyDescent="0.35">
      <c r="A5574">
        <v>-24.582036972045898</v>
      </c>
      <c r="B5574">
        <v>-30.588016510009702</v>
      </c>
      <c r="C5574">
        <v>-1.70101749897003</v>
      </c>
      <c r="D5574">
        <v>22.958137512206999</v>
      </c>
      <c r="E5574">
        <v>22.486221313476499</v>
      </c>
      <c r="F5574">
        <v>12.868120193481399</v>
      </c>
      <c r="G5574">
        <v>6.9852428436279297</v>
      </c>
      <c r="H5574">
        <v>-0.325288236141204</v>
      </c>
    </row>
    <row r="5575" spans="1:8" x14ac:dyDescent="0.35">
      <c r="A5575">
        <v>-4.7119727134704501</v>
      </c>
      <c r="B5575">
        <v>-19.492609024047798</v>
      </c>
      <c r="C5575">
        <v>-14.1368150711059</v>
      </c>
      <c r="D5575">
        <v>-0.37120160460472101</v>
      </c>
      <c r="E5575">
        <v>0.55808097124099698</v>
      </c>
      <c r="F5575">
        <v>-10.7686605453491</v>
      </c>
      <c r="G5575">
        <v>-18.985174179077099</v>
      </c>
      <c r="H5575">
        <v>-9.2361564636230398</v>
      </c>
    </row>
    <row r="5576" spans="1:8" x14ac:dyDescent="0.35">
      <c r="A5576">
        <v>18.510509490966701</v>
      </c>
      <c r="B5576">
        <v>85.806930541992102</v>
      </c>
      <c r="C5576">
        <v>-57.595424652099602</v>
      </c>
      <c r="D5576">
        <v>-116.227081298828</v>
      </c>
      <c r="E5576">
        <v>36.447921752929602</v>
      </c>
      <c r="F5576">
        <v>159.42282104492099</v>
      </c>
      <c r="G5576">
        <v>95.441673278808594</v>
      </c>
      <c r="H5576">
        <v>2.17061042785644</v>
      </c>
    </row>
    <row r="5577" spans="1:8" x14ac:dyDescent="0.35">
      <c r="A5577">
        <v>21.1961345672607</v>
      </c>
      <c r="B5577">
        <v>-1.0506503582000699</v>
      </c>
      <c r="C5577">
        <v>-14.616796493530201</v>
      </c>
      <c r="D5577">
        <v>-7.9860415458679199</v>
      </c>
      <c r="E5577">
        <v>0.774344682693481</v>
      </c>
      <c r="F5577">
        <v>-0.15912117063999101</v>
      </c>
      <c r="G5577">
        <v>-3.6026539802551198</v>
      </c>
      <c r="H5577">
        <v>-1.0034607648849401</v>
      </c>
    </row>
    <row r="5578" spans="1:8" x14ac:dyDescent="0.35">
      <c r="A5578">
        <v>16.429216384887599</v>
      </c>
      <c r="B5578">
        <v>28.110050201416001</v>
      </c>
      <c r="C5578">
        <v>-50.947971343994098</v>
      </c>
      <c r="D5578">
        <v>-101.37635803222599</v>
      </c>
      <c r="E5578">
        <v>-29.513719558715799</v>
      </c>
      <c r="F5578">
        <v>66.500602722167898</v>
      </c>
      <c r="G5578">
        <v>68.974853515625</v>
      </c>
      <c r="H5578">
        <v>5.06198930740356</v>
      </c>
    </row>
    <row r="5579" spans="1:8" x14ac:dyDescent="0.35">
      <c r="A5579">
        <v>3.0939078330993599</v>
      </c>
      <c r="B5579">
        <v>17.240974426269499</v>
      </c>
      <c r="C5579">
        <v>11.5724239349365</v>
      </c>
      <c r="D5579">
        <v>-16.4215183258056</v>
      </c>
      <c r="E5579">
        <v>-42.668777465820298</v>
      </c>
      <c r="F5579">
        <v>-43.069244384765597</v>
      </c>
      <c r="G5579">
        <v>-18.264997482299801</v>
      </c>
      <c r="H5579">
        <v>13.898921966552701</v>
      </c>
    </row>
    <row r="5580" spans="1:8" x14ac:dyDescent="0.35">
      <c r="A5580">
        <v>-33.095069885253899</v>
      </c>
      <c r="B5580">
        <v>-17.641189575195298</v>
      </c>
      <c r="C5580">
        <v>15.448711395263601</v>
      </c>
      <c r="D5580">
        <v>25.397066116333001</v>
      </c>
      <c r="E5580">
        <v>-5.1516828536987296</v>
      </c>
      <c r="F5580">
        <v>-41.064338684082003</v>
      </c>
      <c r="G5580">
        <v>-29.326166152954102</v>
      </c>
      <c r="H5580">
        <v>1.82613348960876</v>
      </c>
    </row>
    <row r="5581" spans="1:8" x14ac:dyDescent="0.35">
      <c r="A5581">
        <v>7.3590064048767001</v>
      </c>
      <c r="B5581">
        <v>-5.0835485458373997</v>
      </c>
      <c r="C5581">
        <v>-21.845226287841701</v>
      </c>
      <c r="D5581">
        <v>-22.780706405639599</v>
      </c>
      <c r="E5581">
        <v>-5.4390912055969203</v>
      </c>
      <c r="F5581">
        <v>12.1097002029418</v>
      </c>
      <c r="G5581">
        <v>15.1251907348632</v>
      </c>
      <c r="H5581">
        <v>8.3546514511108398</v>
      </c>
    </row>
    <row r="5582" spans="1:8" x14ac:dyDescent="0.35">
      <c r="A5582">
        <v>-9.6321907043456996</v>
      </c>
      <c r="B5582">
        <v>-34.834499359130803</v>
      </c>
      <c r="C5582">
        <v>-3.4423980712890598</v>
      </c>
      <c r="D5582">
        <v>59.541633605957003</v>
      </c>
      <c r="E5582">
        <v>58.309261322021399</v>
      </c>
      <c r="F5582">
        <v>-20.281558990478501</v>
      </c>
      <c r="G5582">
        <v>-67.479881286621094</v>
      </c>
      <c r="H5582">
        <v>-22.1961860656738</v>
      </c>
    </row>
    <row r="5583" spans="1:8" x14ac:dyDescent="0.35">
      <c r="A5583">
        <v>17.991052627563398</v>
      </c>
      <c r="B5583">
        <v>40.697879791259702</v>
      </c>
      <c r="C5583">
        <v>33.799331665038999</v>
      </c>
      <c r="D5583">
        <v>8.0636816024780202</v>
      </c>
      <c r="E5583">
        <v>-35.46187210083</v>
      </c>
      <c r="F5583">
        <v>-76.683769226074205</v>
      </c>
      <c r="G5583">
        <v>-65.478897094726506</v>
      </c>
      <c r="H5583">
        <v>-5.60261678695678</v>
      </c>
    </row>
    <row r="5584" spans="1:8" x14ac:dyDescent="0.35">
      <c r="A5584">
        <v>-16.4215183258056</v>
      </c>
      <c r="B5584">
        <v>-42.668777465820298</v>
      </c>
      <c r="C5584">
        <v>-43.069244384765597</v>
      </c>
      <c r="D5584">
        <v>-18.264997482299801</v>
      </c>
      <c r="E5584">
        <v>13.898921966552701</v>
      </c>
      <c r="F5584">
        <v>35.889816284179602</v>
      </c>
      <c r="G5584">
        <v>35.516452789306598</v>
      </c>
      <c r="H5584">
        <v>15.5831441879272</v>
      </c>
    </row>
    <row r="5585" spans="1:8" x14ac:dyDescent="0.35">
      <c r="A5585">
        <v>34.259563446044901</v>
      </c>
      <c r="B5585">
        <v>25.022174835205</v>
      </c>
      <c r="C5585">
        <v>15.329648017883301</v>
      </c>
      <c r="D5585">
        <v>45.147178649902301</v>
      </c>
      <c r="E5585">
        <v>68.485618591308594</v>
      </c>
      <c r="F5585">
        <v>30.6866340637207</v>
      </c>
      <c r="G5585">
        <v>-25.768819808959901</v>
      </c>
      <c r="H5585">
        <v>-25.809856414794901</v>
      </c>
    </row>
    <row r="5586" spans="1:8" x14ac:dyDescent="0.35">
      <c r="A5586">
        <v>-22.780706405639599</v>
      </c>
      <c r="B5586">
        <v>-5.4390912055969203</v>
      </c>
      <c r="C5586">
        <v>12.1097002029418</v>
      </c>
      <c r="D5586">
        <v>15.1251907348632</v>
      </c>
      <c r="E5586">
        <v>8.3546514511108398</v>
      </c>
      <c r="F5586">
        <v>6.9398851394653303</v>
      </c>
      <c r="G5586">
        <v>13.803557395935</v>
      </c>
      <c r="H5586">
        <v>16.869070053100501</v>
      </c>
    </row>
    <row r="5587" spans="1:8" x14ac:dyDescent="0.35">
      <c r="A5587">
        <v>16.447969436645501</v>
      </c>
      <c r="B5587">
        <v>30.070034027099599</v>
      </c>
      <c r="C5587">
        <v>4.7933387756347603</v>
      </c>
      <c r="D5587">
        <v>-11.7704563140869</v>
      </c>
      <c r="E5587">
        <v>-16.506299972534102</v>
      </c>
      <c r="F5587">
        <v>-43.979019165038999</v>
      </c>
      <c r="G5587">
        <v>-67.813262939453097</v>
      </c>
      <c r="H5587">
        <v>-28.4690341949462</v>
      </c>
    </row>
    <row r="5588" spans="1:8" x14ac:dyDescent="0.35">
      <c r="A5588">
        <v>-7.0008835792541504</v>
      </c>
      <c r="B5588">
        <v>-8.4366884231567294</v>
      </c>
      <c r="C5588">
        <v>9.5003995895385707</v>
      </c>
      <c r="D5588">
        <v>20.931377410888601</v>
      </c>
      <c r="E5588">
        <v>17.356552124023398</v>
      </c>
      <c r="F5588">
        <v>13.656512260436999</v>
      </c>
      <c r="G5588">
        <v>17.222414016723601</v>
      </c>
      <c r="H5588">
        <v>14.9982042312622</v>
      </c>
    </row>
    <row r="5589" spans="1:8" x14ac:dyDescent="0.35">
      <c r="A5589">
        <v>47.627059936523402</v>
      </c>
      <c r="B5589">
        <v>66.397262573242102</v>
      </c>
      <c r="C5589">
        <v>4.4008536338806099</v>
      </c>
      <c r="D5589">
        <v>-54.176891326904297</v>
      </c>
      <c r="E5589">
        <v>-46.014804840087798</v>
      </c>
      <c r="F5589">
        <v>-16.914470672607401</v>
      </c>
      <c r="G5589">
        <v>-17.517356872558501</v>
      </c>
      <c r="H5589">
        <v>-16.503215789794901</v>
      </c>
    </row>
    <row r="5590" spans="1:8" x14ac:dyDescent="0.35">
      <c r="A5590">
        <v>10.115694046020501</v>
      </c>
      <c r="B5590">
        <v>4.63533163070678</v>
      </c>
      <c r="C5590">
        <v>-4.8537669181823704</v>
      </c>
      <c r="D5590">
        <v>-5.2728586196899396</v>
      </c>
      <c r="E5590">
        <v>1.76098597049713</v>
      </c>
      <c r="F5590">
        <v>2.1474809646606401</v>
      </c>
      <c r="G5590">
        <v>-2.7567873001098602</v>
      </c>
      <c r="H5590">
        <v>3.6881749629974299</v>
      </c>
    </row>
    <row r="5591" spans="1:8" x14ac:dyDescent="0.35">
      <c r="A5591">
        <v>-14.222906112670801</v>
      </c>
      <c r="B5591">
        <v>23.0908489227294</v>
      </c>
      <c r="C5591">
        <v>34.758209228515597</v>
      </c>
      <c r="D5591">
        <v>16.8280735015869</v>
      </c>
      <c r="E5591">
        <v>-7.0008835792541504</v>
      </c>
      <c r="F5591">
        <v>-8.4366884231567294</v>
      </c>
      <c r="G5591">
        <v>9.5003995895385707</v>
      </c>
      <c r="H5591">
        <v>20.931377410888601</v>
      </c>
    </row>
    <row r="5592" spans="1:8" x14ac:dyDescent="0.35">
      <c r="A5592">
        <v>-9.6939754486083896</v>
      </c>
      <c r="B5592">
        <v>93.075050354003906</v>
      </c>
      <c r="C5592">
        <v>50.156646728515597</v>
      </c>
      <c r="D5592">
        <v>-63.519817352294901</v>
      </c>
      <c r="E5592">
        <v>-45.341567993163999</v>
      </c>
      <c r="F5592">
        <v>61.407562255859297</v>
      </c>
      <c r="G5592">
        <v>48.349788665771399</v>
      </c>
      <c r="H5592">
        <v>-62.633560180663999</v>
      </c>
    </row>
    <row r="5593" spans="1:8" x14ac:dyDescent="0.35">
      <c r="A5593">
        <v>-3.66812968254089</v>
      </c>
      <c r="B5593">
        <v>3.3364300727844198</v>
      </c>
      <c r="C5593">
        <v>5.3468647003173801</v>
      </c>
      <c r="D5593">
        <v>7.7337775230407697</v>
      </c>
      <c r="E5593">
        <v>10.115694046020501</v>
      </c>
      <c r="F5593">
        <v>4.63533163070678</v>
      </c>
      <c r="G5593">
        <v>-4.8537669181823704</v>
      </c>
      <c r="H5593">
        <v>-5.2728586196899396</v>
      </c>
    </row>
    <row r="5594" spans="1:8" x14ac:dyDescent="0.35">
      <c r="A5594">
        <v>-60.026443481445298</v>
      </c>
      <c r="B5594">
        <v>51.248161315917898</v>
      </c>
      <c r="C5594">
        <v>56.253982543945298</v>
      </c>
      <c r="D5594">
        <v>-60.986000061035099</v>
      </c>
      <c r="E5594">
        <v>-82.866966247558594</v>
      </c>
      <c r="F5594">
        <v>31.1123962402343</v>
      </c>
      <c r="G5594">
        <v>69.8992919921875</v>
      </c>
      <c r="H5594">
        <v>-30.107446670532202</v>
      </c>
    </row>
    <row r="5595" spans="1:8" x14ac:dyDescent="0.35">
      <c r="A5595">
        <v>-19.826280593871999</v>
      </c>
      <c r="B5595">
        <v>-37.066410064697202</v>
      </c>
      <c r="C5595">
        <v>-36.036979675292898</v>
      </c>
      <c r="D5595">
        <v>-8.0748853683471609</v>
      </c>
      <c r="E5595">
        <v>20.369266510009702</v>
      </c>
      <c r="F5595">
        <v>19.999738693237301</v>
      </c>
      <c r="G5595">
        <v>3.7750582695007302</v>
      </c>
      <c r="H5595">
        <v>4.3511767387390101</v>
      </c>
    </row>
    <row r="5596" spans="1:8" x14ac:dyDescent="0.35">
      <c r="A5596">
        <v>-68.074813842773395</v>
      </c>
      <c r="B5596">
        <v>38.5567207336425</v>
      </c>
      <c r="C5596">
        <v>90.555519104003906</v>
      </c>
      <c r="D5596">
        <v>-21.8888225555419</v>
      </c>
      <c r="E5596">
        <v>-107.116569519042</v>
      </c>
      <c r="F5596">
        <v>-20.5515956878662</v>
      </c>
      <c r="G5596">
        <v>77.303375244140597</v>
      </c>
      <c r="H5596">
        <v>27.449071884155199</v>
      </c>
    </row>
    <row r="5597" spans="1:8" x14ac:dyDescent="0.35">
      <c r="A5597">
        <v>8.2076721191406197</v>
      </c>
      <c r="B5597">
        <v>8.2660722732543892</v>
      </c>
      <c r="C5597">
        <v>-12.085821151733301</v>
      </c>
      <c r="D5597">
        <v>-21.3966159820556</v>
      </c>
      <c r="E5597">
        <v>-0.84468686580657903</v>
      </c>
      <c r="F5597">
        <v>20.088399887084901</v>
      </c>
      <c r="G5597">
        <v>14.2442979812622</v>
      </c>
      <c r="H5597">
        <v>-2.2737398147582999</v>
      </c>
    </row>
    <row r="5598" spans="1:8" x14ac:dyDescent="0.35">
      <c r="A5598">
        <v>-47.845157623291001</v>
      </c>
      <c r="B5598">
        <v>-0.27842104434967002</v>
      </c>
      <c r="C5598">
        <v>66.452911376953097</v>
      </c>
      <c r="D5598">
        <v>10.045351982116699</v>
      </c>
      <c r="E5598">
        <v>-73.346931457519503</v>
      </c>
      <c r="F5598">
        <v>-32.4534492492675</v>
      </c>
      <c r="G5598">
        <v>54.51460647583</v>
      </c>
      <c r="H5598">
        <v>22.4699306488037</v>
      </c>
    </row>
    <row r="5599" spans="1:8" x14ac:dyDescent="0.35">
      <c r="A5599">
        <v>-8.4787702560424805</v>
      </c>
      <c r="B5599">
        <v>6.9483890533447203</v>
      </c>
      <c r="C5599">
        <v>16.7796020507812</v>
      </c>
      <c r="D5599">
        <v>16.735101699829102</v>
      </c>
      <c r="E5599">
        <v>15.9889459609985</v>
      </c>
      <c r="F5599">
        <v>14.175523757934499</v>
      </c>
      <c r="G5599">
        <v>4.8918647766113201</v>
      </c>
      <c r="H5599">
        <v>-6.1191611289978001</v>
      </c>
    </row>
    <row r="5600" spans="1:8" x14ac:dyDescent="0.35">
      <c r="A5600">
        <v>-74.847892761230398</v>
      </c>
      <c r="B5600">
        <v>-52.940906524658203</v>
      </c>
      <c r="C5600">
        <v>69.075340270996094</v>
      </c>
      <c r="D5600">
        <v>102.645957946777</v>
      </c>
      <c r="E5600">
        <v>25.777072906494102</v>
      </c>
      <c r="F5600">
        <v>-13.205719947814901</v>
      </c>
      <c r="G5600">
        <v>15.664715766906699</v>
      </c>
      <c r="H5600">
        <v>-2.9231266975402801</v>
      </c>
    </row>
    <row r="5601" spans="1:8" x14ac:dyDescent="0.35">
      <c r="A5601">
        <v>-5.1445159912109304</v>
      </c>
      <c r="B5601">
        <v>-3.2804040908813401</v>
      </c>
      <c r="C5601">
        <v>2.0374281406402499</v>
      </c>
      <c r="D5601">
        <v>-1.50117808952927E-2</v>
      </c>
      <c r="E5601">
        <v>-4.9352655410766602</v>
      </c>
      <c r="F5601">
        <v>-1.7581752538680999</v>
      </c>
      <c r="G5601">
        <v>5.3583655357360804</v>
      </c>
      <c r="H5601">
        <v>5.3298254013061497</v>
      </c>
    </row>
    <row r="5602" spans="1:8" x14ac:dyDescent="0.35">
      <c r="A5602">
        <v>-77.6112060546875</v>
      </c>
      <c r="B5602">
        <v>-74.912658691406193</v>
      </c>
      <c r="C5602">
        <v>20.4753608703613</v>
      </c>
      <c r="D5602">
        <v>55.921749114990199</v>
      </c>
      <c r="E5602">
        <v>-16.863601684570298</v>
      </c>
      <c r="F5602">
        <v>-52.340000152587798</v>
      </c>
      <c r="G5602">
        <v>25.974969863891602</v>
      </c>
      <c r="H5602">
        <v>89.271110534667898</v>
      </c>
    </row>
    <row r="5603" spans="1:8" x14ac:dyDescent="0.35">
      <c r="A5603">
        <v>12.157264709472599</v>
      </c>
      <c r="B5603">
        <v>-5.1613316535949698</v>
      </c>
      <c r="C5603">
        <v>-28.801927566528299</v>
      </c>
      <c r="D5603">
        <v>-51.249366760253899</v>
      </c>
      <c r="E5603">
        <v>-55.145217895507798</v>
      </c>
      <c r="F5603">
        <v>-24.108333587646399</v>
      </c>
      <c r="G5603">
        <v>26.6197299957275</v>
      </c>
      <c r="H5603">
        <v>52.087066650390597</v>
      </c>
    </row>
    <row r="5604" spans="1:8" x14ac:dyDescent="0.35">
      <c r="A5604">
        <v>39.523563385009702</v>
      </c>
      <c r="B5604">
        <v>-25.9950351715087</v>
      </c>
      <c r="C5604">
        <v>-10.648678779601999</v>
      </c>
      <c r="D5604">
        <v>10.846448898315399</v>
      </c>
      <c r="E5604">
        <v>-41.223003387451101</v>
      </c>
      <c r="F5604">
        <v>-84.067192077636705</v>
      </c>
      <c r="G5604">
        <v>-29.099870681762599</v>
      </c>
      <c r="H5604">
        <v>44.912864685058501</v>
      </c>
    </row>
    <row r="5605" spans="1:8" x14ac:dyDescent="0.35">
      <c r="A5605">
        <v>11.5628252029418</v>
      </c>
      <c r="B5605">
        <v>9.4570846557617099</v>
      </c>
      <c r="C5605">
        <v>24.7918376922607</v>
      </c>
      <c r="D5605">
        <v>47.642635345458899</v>
      </c>
      <c r="E5605">
        <v>36.848304748535099</v>
      </c>
      <c r="F5605">
        <v>-12.449048042297299</v>
      </c>
      <c r="G5605">
        <v>-60.6765937805175</v>
      </c>
      <c r="H5605">
        <v>-78.915130615234304</v>
      </c>
    </row>
    <row r="5606" spans="1:8" x14ac:dyDescent="0.35">
      <c r="A5606">
        <v>31.999376296996999</v>
      </c>
      <c r="B5606">
        <v>-18.284547805786101</v>
      </c>
      <c r="C5606">
        <v>-2.4437942504882799</v>
      </c>
      <c r="D5606">
        <v>48.229541778564403</v>
      </c>
      <c r="E5606">
        <v>30.4863986968994</v>
      </c>
      <c r="F5606">
        <v>-26.7095832824707</v>
      </c>
      <c r="G5606">
        <v>-20.605678558349599</v>
      </c>
      <c r="H5606">
        <v>24.655986785888601</v>
      </c>
    </row>
    <row r="5607" spans="1:8" x14ac:dyDescent="0.35">
      <c r="A5607">
        <v>35.182132720947202</v>
      </c>
      <c r="B5607">
        <v>-6.8618688583373997</v>
      </c>
      <c r="C5607">
        <v>-11.1129350662231</v>
      </c>
      <c r="D5607">
        <v>22.9310798645019</v>
      </c>
      <c r="E5607">
        <v>33.884674072265597</v>
      </c>
      <c r="F5607">
        <v>9.75177001953125</v>
      </c>
      <c r="G5607">
        <v>-4.0792245864868102</v>
      </c>
      <c r="H5607">
        <v>0.19812746345996801</v>
      </c>
    </row>
    <row r="5608" spans="1:8" x14ac:dyDescent="0.35">
      <c r="A5608">
        <v>20.088399887084901</v>
      </c>
      <c r="B5608">
        <v>14.2442979812622</v>
      </c>
      <c r="C5608">
        <v>-2.2737398147582999</v>
      </c>
      <c r="D5608">
        <v>-6.1897244453430096</v>
      </c>
      <c r="E5608">
        <v>-5.4962515830993599</v>
      </c>
      <c r="F5608">
        <v>-15.3678541183471</v>
      </c>
      <c r="G5608">
        <v>-23.5352458953857</v>
      </c>
      <c r="H5608">
        <v>-10.382530212402299</v>
      </c>
    </row>
    <row r="5609" spans="1:8" x14ac:dyDescent="0.35">
      <c r="A5609">
        <v>61.743968963622997</v>
      </c>
      <c r="B5609">
        <v>29.813724517822202</v>
      </c>
      <c r="C5609">
        <v>-4.1207189559936497</v>
      </c>
      <c r="D5609">
        <v>6.6024699211120597</v>
      </c>
      <c r="E5609">
        <v>36.523189544677699</v>
      </c>
      <c r="F5609">
        <v>29.473915100097599</v>
      </c>
      <c r="G5609">
        <v>-15.0525999069213</v>
      </c>
      <c r="H5609">
        <v>-40.623851776122997</v>
      </c>
    </row>
    <row r="5610" spans="1:8" x14ac:dyDescent="0.35">
      <c r="A5610">
        <v>14.175523757934499</v>
      </c>
      <c r="B5610">
        <v>4.8918647766113201</v>
      </c>
      <c r="C5610">
        <v>-6.1191611289978001</v>
      </c>
      <c r="D5610">
        <v>-6.9851603507995597</v>
      </c>
      <c r="E5610">
        <v>-1.1651202440261801</v>
      </c>
      <c r="F5610">
        <v>-2.5538547039031898</v>
      </c>
      <c r="G5610">
        <v>-10.178580284118601</v>
      </c>
      <c r="H5610">
        <v>-9.0178985595703107</v>
      </c>
    </row>
    <row r="5611" spans="1:8" x14ac:dyDescent="0.35">
      <c r="A5611">
        <v>-9.9603481292724592</v>
      </c>
      <c r="B5611">
        <v>-1.76857614517211</v>
      </c>
      <c r="C5611">
        <v>-2.13716387748718</v>
      </c>
      <c r="D5611">
        <v>-7.9905080795287997</v>
      </c>
      <c r="E5611">
        <v>-4.7336959838867099</v>
      </c>
      <c r="F5611">
        <v>-4.5082941055297798</v>
      </c>
      <c r="G5611">
        <v>-17.8465480804443</v>
      </c>
      <c r="H5611">
        <v>-20.284551620483398</v>
      </c>
    </row>
    <row r="5612" spans="1:8" x14ac:dyDescent="0.35">
      <c r="A5612">
        <v>-1.7581752538680999</v>
      </c>
      <c r="B5612">
        <v>5.3583655357360804</v>
      </c>
      <c r="C5612">
        <v>5.3298254013061497</v>
      </c>
      <c r="D5612">
        <v>-4.1512570381164497</v>
      </c>
      <c r="E5612">
        <v>-10.874979019165</v>
      </c>
      <c r="F5612">
        <v>-4.5551390647888104</v>
      </c>
      <c r="G5612">
        <v>6.1325187683105398</v>
      </c>
      <c r="H5612">
        <v>9.5289897918701101</v>
      </c>
    </row>
    <row r="5613" spans="1:8" x14ac:dyDescent="0.35">
      <c r="A5613">
        <v>13.466586112976</v>
      </c>
      <c r="B5613">
        <v>26.393680572509702</v>
      </c>
      <c r="C5613">
        <v>22.3330478668212</v>
      </c>
      <c r="D5613">
        <v>6.9963583946228001</v>
      </c>
      <c r="E5613">
        <v>4.3736462593078604</v>
      </c>
      <c r="F5613">
        <v>12.142550468444799</v>
      </c>
      <c r="G5613">
        <v>15.0889682769775</v>
      </c>
      <c r="H5613">
        <v>6.8111329078674299</v>
      </c>
    </row>
    <row r="5614" spans="1:8" x14ac:dyDescent="0.35">
      <c r="A5614">
        <v>-24.108333587646399</v>
      </c>
      <c r="B5614">
        <v>26.6197299957275</v>
      </c>
      <c r="C5614">
        <v>52.087066650390597</v>
      </c>
      <c r="D5614">
        <v>34.607688903808501</v>
      </c>
      <c r="E5614">
        <v>9.4955015182495099</v>
      </c>
      <c r="F5614">
        <v>8.5080919265746999</v>
      </c>
      <c r="G5614">
        <v>12.5977010726928</v>
      </c>
      <c r="H5614">
        <v>-4.4020218849182102</v>
      </c>
    </row>
    <row r="5615" spans="1:8" x14ac:dyDescent="0.35">
      <c r="A5615">
        <v>-8.8869085311889595</v>
      </c>
      <c r="B5615">
        <v>-8.4787702560424805</v>
      </c>
      <c r="C5615">
        <v>6.9483890533447203</v>
      </c>
      <c r="D5615">
        <v>16.7796020507812</v>
      </c>
      <c r="E5615">
        <v>16.735101699829102</v>
      </c>
      <c r="F5615">
        <v>15.9889459609985</v>
      </c>
      <c r="G5615">
        <v>14.175523757934499</v>
      </c>
      <c r="H5615">
        <v>4.8918647766113201</v>
      </c>
    </row>
    <row r="5616" spans="1:8" x14ac:dyDescent="0.35">
      <c r="A5616">
        <v>-6.1191611289978001</v>
      </c>
      <c r="B5616">
        <v>-6.9851603507995597</v>
      </c>
      <c r="C5616">
        <v>-1.1651202440261801</v>
      </c>
      <c r="D5616">
        <v>-2.5538547039031898</v>
      </c>
      <c r="E5616">
        <v>-10.178580284118601</v>
      </c>
      <c r="F5616">
        <v>-9.0178985595703107</v>
      </c>
      <c r="G5616">
        <v>3.2372064590454102</v>
      </c>
      <c r="H5616">
        <v>9.9866189956665004</v>
      </c>
    </row>
    <row r="5617" spans="1:8" x14ac:dyDescent="0.35">
      <c r="A5617">
        <v>3.0841329097747798</v>
      </c>
      <c r="B5617">
        <v>-5.1445159912109304</v>
      </c>
      <c r="C5617">
        <v>-3.2804040908813401</v>
      </c>
      <c r="D5617">
        <v>2.0374281406402499</v>
      </c>
      <c r="E5617">
        <v>-1.50117808952927E-2</v>
      </c>
      <c r="F5617">
        <v>-4.9352655410766602</v>
      </c>
      <c r="G5617">
        <v>-1.7581752538680999</v>
      </c>
      <c r="H5617">
        <v>5.3583655357360804</v>
      </c>
    </row>
    <row r="5618" spans="1:8" x14ac:dyDescent="0.35">
      <c r="A5618">
        <v>5.3298254013061497</v>
      </c>
      <c r="B5618">
        <v>-4.1512570381164497</v>
      </c>
      <c r="C5618">
        <v>-10.874979019165</v>
      </c>
      <c r="D5618">
        <v>-4.5551390647888104</v>
      </c>
      <c r="E5618">
        <v>6.1325187683105398</v>
      </c>
      <c r="F5618">
        <v>9.5289897918701101</v>
      </c>
      <c r="G5618">
        <v>10.431998252868601</v>
      </c>
      <c r="H5618">
        <v>15.171573638916</v>
      </c>
    </row>
    <row r="5619" spans="1:8" x14ac:dyDescent="0.35">
      <c r="A5619">
        <v>18.595582962036101</v>
      </c>
      <c r="B5619">
        <v>12.157264709472599</v>
      </c>
      <c r="C5619">
        <v>-5.1613316535949698</v>
      </c>
      <c r="D5619">
        <v>-28.801927566528299</v>
      </c>
      <c r="E5619">
        <v>-51.249366760253899</v>
      </c>
      <c r="F5619">
        <v>-55.145217895507798</v>
      </c>
      <c r="G5619">
        <v>-24.108333587646399</v>
      </c>
      <c r="H5619">
        <v>26.6197299957275</v>
      </c>
    </row>
    <row r="5620" spans="1:8" x14ac:dyDescent="0.35">
      <c r="A5620">
        <v>52.087066650390597</v>
      </c>
      <c r="B5620">
        <v>34.607688903808501</v>
      </c>
      <c r="C5620">
        <v>9.4955015182495099</v>
      </c>
      <c r="D5620">
        <v>8.5080919265746999</v>
      </c>
      <c r="E5620">
        <v>12.5977010726928</v>
      </c>
      <c r="F5620">
        <v>-4.4020218849182102</v>
      </c>
      <c r="G5620">
        <v>-27.735338211059499</v>
      </c>
      <c r="H5620">
        <v>-23.850456237792901</v>
      </c>
    </row>
    <row r="5621" spans="1:8" x14ac:dyDescent="0.35">
      <c r="A5621">
        <v>0.95928871631622303</v>
      </c>
      <c r="B5621">
        <v>11.5628252029418</v>
      </c>
      <c r="C5621">
        <v>9.4570846557617099</v>
      </c>
      <c r="D5621">
        <v>24.7918376922607</v>
      </c>
      <c r="E5621">
        <v>47.642635345458899</v>
      </c>
      <c r="F5621">
        <v>36.848304748535099</v>
      </c>
      <c r="G5621">
        <v>-12.449048042297299</v>
      </c>
      <c r="H5621">
        <v>-60.6765937805175</v>
      </c>
    </row>
    <row r="5622" spans="1:8" x14ac:dyDescent="0.35">
      <c r="A5622">
        <v>-78.915130615234304</v>
      </c>
      <c r="B5622">
        <v>-70.584541320800696</v>
      </c>
      <c r="C5622">
        <v>-45.162448883056598</v>
      </c>
      <c r="D5622">
        <v>-4.7755951881408603</v>
      </c>
      <c r="E5622">
        <v>35.788482666015597</v>
      </c>
      <c r="F5622">
        <v>51.201915740966797</v>
      </c>
      <c r="G5622">
        <v>39.619441986083899</v>
      </c>
      <c r="H5622">
        <v>23.159832000732401</v>
      </c>
    </row>
    <row r="5623" spans="1:8" x14ac:dyDescent="0.35">
      <c r="A5623">
        <v>-3.2804040908813401</v>
      </c>
      <c r="B5623">
        <v>2.0374281406402499</v>
      </c>
      <c r="C5623">
        <v>-1.5011782757937899E-2</v>
      </c>
      <c r="D5623">
        <v>-4.9352655410766602</v>
      </c>
      <c r="E5623">
        <v>-1.7581752538680999</v>
      </c>
      <c r="F5623">
        <v>5.3583655357360804</v>
      </c>
      <c r="G5623">
        <v>5.3298254013061497</v>
      </c>
      <c r="H5623">
        <v>-4.1512570381164497</v>
      </c>
    </row>
    <row r="5624" spans="1:8" x14ac:dyDescent="0.35">
      <c r="A5624">
        <v>-10.874979019165</v>
      </c>
      <c r="B5624">
        <v>-4.5551390647888104</v>
      </c>
      <c r="C5624">
        <v>6.1325187683105398</v>
      </c>
      <c r="D5624">
        <v>9.5289897918701101</v>
      </c>
      <c r="E5624">
        <v>10.431998252868601</v>
      </c>
      <c r="F5624">
        <v>15.171573638916</v>
      </c>
      <c r="G5624">
        <v>18.595582962036101</v>
      </c>
      <c r="H5624">
        <v>12.157264709472599</v>
      </c>
    </row>
    <row r="5625" spans="1:8" x14ac:dyDescent="0.35">
      <c r="A5625">
        <v>-5.1613316535949698</v>
      </c>
      <c r="B5625">
        <v>-28.801927566528299</v>
      </c>
      <c r="C5625">
        <v>-51.249366760253899</v>
      </c>
      <c r="D5625">
        <v>-55.145217895507798</v>
      </c>
      <c r="E5625">
        <v>-24.108333587646399</v>
      </c>
      <c r="F5625">
        <v>26.6197299957275</v>
      </c>
      <c r="G5625">
        <v>52.087066650390597</v>
      </c>
      <c r="H5625">
        <v>34.607688903808501</v>
      </c>
    </row>
    <row r="5626" spans="1:8" x14ac:dyDescent="0.35">
      <c r="A5626">
        <v>9.4955015182495099</v>
      </c>
      <c r="B5626">
        <v>8.5080919265746999</v>
      </c>
      <c r="C5626">
        <v>12.5977010726928</v>
      </c>
      <c r="D5626">
        <v>-4.4020218849182102</v>
      </c>
      <c r="E5626">
        <v>-27.734878540038999</v>
      </c>
      <c r="F5626">
        <v>-23.8494777679443</v>
      </c>
      <c r="G5626">
        <v>0.95953166484832697</v>
      </c>
      <c r="H5626">
        <v>11.56183719635</v>
      </c>
    </row>
    <row r="5627" spans="1:8" x14ac:dyDescent="0.35">
      <c r="A5627">
        <v>9.4558506011962802</v>
      </c>
      <c r="B5627">
        <v>24.791183471679599</v>
      </c>
      <c r="C5627">
        <v>47.642627716064403</v>
      </c>
      <c r="D5627">
        <v>36.848587036132798</v>
      </c>
      <c r="E5627">
        <v>-12.4487609863281</v>
      </c>
      <c r="F5627">
        <v>-60.676372528076101</v>
      </c>
      <c r="G5627">
        <v>-78.914939880371094</v>
      </c>
      <c r="H5627">
        <v>-70.584358215332003</v>
      </c>
    </row>
    <row r="5628" spans="1:8" x14ac:dyDescent="0.35">
      <c r="A5628">
        <v>-45.162296295166001</v>
      </c>
      <c r="B5628">
        <v>-4.7755022048950098</v>
      </c>
      <c r="C5628">
        <v>35.788509368896399</v>
      </c>
      <c r="D5628">
        <v>51.201892852783203</v>
      </c>
      <c r="E5628">
        <v>39.619396209716797</v>
      </c>
      <c r="F5628">
        <v>23.159776687621999</v>
      </c>
      <c r="G5628">
        <v>18.962018966674801</v>
      </c>
      <c r="H5628">
        <v>20.580917358398398</v>
      </c>
    </row>
    <row r="5629" spans="1:8" x14ac:dyDescent="0.35">
      <c r="A5629">
        <v>15.236426353454499</v>
      </c>
      <c r="B5629">
        <v>1.7396886348724301</v>
      </c>
      <c r="C5629">
        <v>-9.5884580612182599</v>
      </c>
      <c r="D5629">
        <v>-9.7356662750244105</v>
      </c>
      <c r="E5629">
        <v>-2.8847019672393799</v>
      </c>
      <c r="F5629">
        <v>-3.2397205829620299</v>
      </c>
      <c r="G5629">
        <v>-7.7985692024230904</v>
      </c>
      <c r="H5629">
        <v>1.8398733139037999</v>
      </c>
    </row>
    <row r="5630" spans="1:8" x14ac:dyDescent="0.35">
      <c r="A5630">
        <v>16.5406284332275</v>
      </c>
      <c r="B5630">
        <v>5.6597318649291903</v>
      </c>
      <c r="C5630">
        <v>-26.439107894897401</v>
      </c>
      <c r="D5630">
        <v>-45.801143646240199</v>
      </c>
      <c r="E5630">
        <v>-34.918861389160099</v>
      </c>
      <c r="F5630">
        <v>-9.4885597229003906</v>
      </c>
      <c r="G5630">
        <v>5.8759579658508301</v>
      </c>
      <c r="H5630">
        <v>9.6706237792968697</v>
      </c>
    </row>
    <row r="5631" spans="1:8" x14ac:dyDescent="0.35">
      <c r="A5631">
        <v>-4.4020218849182102</v>
      </c>
      <c r="B5631">
        <v>-27.735338211059499</v>
      </c>
      <c r="C5631">
        <v>-23.850456237792901</v>
      </c>
      <c r="D5631">
        <v>0.95928871631622303</v>
      </c>
      <c r="E5631">
        <v>11.5628252029418</v>
      </c>
      <c r="F5631">
        <v>9.4570846557617099</v>
      </c>
      <c r="G5631">
        <v>24.7918376922607</v>
      </c>
      <c r="H5631">
        <v>47.642635345458899</v>
      </c>
    </row>
    <row r="5632" spans="1:8" x14ac:dyDescent="0.35">
      <c r="A5632">
        <v>36.848304748535099</v>
      </c>
      <c r="B5632">
        <v>-12.449048042297299</v>
      </c>
      <c r="C5632">
        <v>-60.6765937805175</v>
      </c>
      <c r="D5632">
        <v>-78.915130615234304</v>
      </c>
      <c r="E5632">
        <v>-70.584541320800696</v>
      </c>
      <c r="F5632">
        <v>-45.162448883056598</v>
      </c>
      <c r="G5632">
        <v>-4.7755951881408603</v>
      </c>
      <c r="H5632">
        <v>35.788482666015597</v>
      </c>
    </row>
    <row r="5633" spans="1:8" x14ac:dyDescent="0.35">
      <c r="A5633">
        <v>51.201915740966797</v>
      </c>
      <c r="B5633">
        <v>39.619441986083899</v>
      </c>
      <c r="C5633">
        <v>23.159832000732401</v>
      </c>
      <c r="D5633">
        <v>18.962072372436499</v>
      </c>
      <c r="E5633">
        <v>20.5809631347656</v>
      </c>
      <c r="F5633">
        <v>15.2364597320556</v>
      </c>
      <c r="G5633">
        <v>1.73970794677734</v>
      </c>
      <c r="H5633">
        <v>-9.5884513854980398</v>
      </c>
    </row>
    <row r="5634" spans="1:8" x14ac:dyDescent="0.35">
      <c r="A5634">
        <v>-9.7356700897216797</v>
      </c>
      <c r="B5634">
        <v>-2.8847115039825399</v>
      </c>
      <c r="C5634">
        <v>-3.2397329807281401</v>
      </c>
      <c r="D5634">
        <v>-7.7985816001892001</v>
      </c>
      <c r="E5634">
        <v>1.8398629426956099</v>
      </c>
      <c r="F5634">
        <v>16.540620803833001</v>
      </c>
      <c r="G5634">
        <v>5.6597275733947701</v>
      </c>
      <c r="H5634">
        <v>-26.439109802246001</v>
      </c>
    </row>
    <row r="5635" spans="1:8" x14ac:dyDescent="0.35">
      <c r="A5635">
        <v>-45.801143646240199</v>
      </c>
      <c r="B5635">
        <v>-34.918861389160099</v>
      </c>
      <c r="C5635">
        <v>-9.4885578155517507</v>
      </c>
      <c r="D5635">
        <v>5.8759608268737704</v>
      </c>
      <c r="E5635">
        <v>9.6706256866455007</v>
      </c>
      <c r="F5635">
        <v>18.5335178375244</v>
      </c>
      <c r="G5635">
        <v>29.399806976318299</v>
      </c>
      <c r="H5635">
        <v>22.156969070434499</v>
      </c>
    </row>
    <row r="5636" spans="1:8" x14ac:dyDescent="0.35">
      <c r="A5636">
        <v>5.8116469383239702</v>
      </c>
      <c r="B5636">
        <v>9.8185844421386701</v>
      </c>
      <c r="C5636">
        <v>27.555364608764599</v>
      </c>
      <c r="D5636">
        <v>23.3418884277343</v>
      </c>
      <c r="E5636">
        <v>2.2561686038970898</v>
      </c>
      <c r="F5636">
        <v>-1.7002854347228999</v>
      </c>
      <c r="G5636">
        <v>3.7337689399719198</v>
      </c>
      <c r="H5636">
        <v>-23.2578411102294</v>
      </c>
    </row>
    <row r="5637" spans="1:8" x14ac:dyDescent="0.35">
      <c r="A5637">
        <v>-75.186378479003906</v>
      </c>
      <c r="B5637">
        <v>-88.317398071289006</v>
      </c>
      <c r="C5637">
        <v>-36.741470336913999</v>
      </c>
      <c r="D5637">
        <v>26.2910766601562</v>
      </c>
      <c r="E5637">
        <v>37.672847747802699</v>
      </c>
      <c r="F5637">
        <v>12.285942077636699</v>
      </c>
      <c r="G5637">
        <v>17.8917121887207</v>
      </c>
      <c r="H5637">
        <v>52.799697875976499</v>
      </c>
    </row>
    <row r="5638" spans="1:8" x14ac:dyDescent="0.35">
      <c r="A5638">
        <v>57.550632476806598</v>
      </c>
      <c r="B5638">
        <v>21.0279140472412</v>
      </c>
      <c r="C5638">
        <v>-13.5918273925781</v>
      </c>
      <c r="D5638">
        <v>-21.840164184570298</v>
      </c>
      <c r="E5638">
        <v>-24.089420318603501</v>
      </c>
      <c r="F5638">
        <v>-31.989784240722599</v>
      </c>
      <c r="G5638">
        <v>-20.855648040771399</v>
      </c>
      <c r="H5638">
        <v>10.209692955016999</v>
      </c>
    </row>
    <row r="5639" spans="1:8" x14ac:dyDescent="0.35">
      <c r="A5639">
        <v>23.159832000732401</v>
      </c>
      <c r="B5639">
        <v>18.962072372436499</v>
      </c>
      <c r="C5639">
        <v>20.5809631347656</v>
      </c>
      <c r="D5639">
        <v>15.2364597320556</v>
      </c>
      <c r="E5639">
        <v>1.73970794677734</v>
      </c>
      <c r="F5639">
        <v>-9.5884513854980398</v>
      </c>
      <c r="G5639">
        <v>-9.7356700897216797</v>
      </c>
      <c r="H5639">
        <v>-2.8847115039825399</v>
      </c>
    </row>
    <row r="5640" spans="1:8" x14ac:dyDescent="0.35">
      <c r="A5640">
        <v>-3.2397329807281401</v>
      </c>
      <c r="B5640">
        <v>-7.7985816001892001</v>
      </c>
      <c r="C5640">
        <v>1.8398629426956099</v>
      </c>
      <c r="D5640">
        <v>16.540620803833001</v>
      </c>
      <c r="E5640">
        <v>5.6597275733947701</v>
      </c>
      <c r="F5640">
        <v>-26.439109802246001</v>
      </c>
      <c r="G5640">
        <v>-45.801143646240199</v>
      </c>
      <c r="H5640">
        <v>-34.918861389160099</v>
      </c>
    </row>
    <row r="5641" spans="1:8" x14ac:dyDescent="0.35">
      <c r="A5641">
        <v>-9.4885578155517507</v>
      </c>
      <c r="B5641">
        <v>5.8759608268737704</v>
      </c>
      <c r="C5641">
        <v>9.6706256866455007</v>
      </c>
      <c r="D5641">
        <v>18.5335178375244</v>
      </c>
      <c r="E5641">
        <v>29.399806976318299</v>
      </c>
      <c r="F5641">
        <v>22.156969070434499</v>
      </c>
      <c r="G5641">
        <v>5.8116469383239702</v>
      </c>
      <c r="H5641">
        <v>9.8185844421386701</v>
      </c>
    </row>
    <row r="5642" spans="1:8" x14ac:dyDescent="0.35">
      <c r="A5642">
        <v>27.555364608764599</v>
      </c>
      <c r="B5642">
        <v>23.3418884277343</v>
      </c>
      <c r="C5642">
        <v>2.2561686038970898</v>
      </c>
      <c r="D5642">
        <v>-1.7002854347228999</v>
      </c>
      <c r="E5642">
        <v>3.7337689399719198</v>
      </c>
      <c r="F5642">
        <v>-23.2578411102294</v>
      </c>
      <c r="G5642">
        <v>-75.186378479003906</v>
      </c>
      <c r="H5642">
        <v>-88.317398071289006</v>
      </c>
    </row>
    <row r="5643" spans="1:8" x14ac:dyDescent="0.35">
      <c r="A5643">
        <v>-36.741470336913999</v>
      </c>
      <c r="B5643">
        <v>26.2910766601562</v>
      </c>
      <c r="C5643">
        <v>37.672847747802699</v>
      </c>
      <c r="D5643">
        <v>12.285942077636699</v>
      </c>
      <c r="E5643">
        <v>17.8917121887207</v>
      </c>
      <c r="F5643">
        <v>52.799697875976499</v>
      </c>
      <c r="G5643">
        <v>57.550632476806598</v>
      </c>
      <c r="H5643">
        <v>21.0279140472412</v>
      </c>
    </row>
    <row r="5644" spans="1:8" x14ac:dyDescent="0.35">
      <c r="A5644">
        <v>-13.5918273925781</v>
      </c>
      <c r="B5644">
        <v>-21.840164184570298</v>
      </c>
      <c r="C5644">
        <v>-24.089420318603501</v>
      </c>
      <c r="D5644">
        <v>-31.989784240722599</v>
      </c>
      <c r="E5644">
        <v>-20.855648040771399</v>
      </c>
      <c r="F5644">
        <v>10.209692955016999</v>
      </c>
      <c r="G5644">
        <v>17.486873626708899</v>
      </c>
      <c r="H5644">
        <v>-6.1347103118896396</v>
      </c>
    </row>
    <row r="5645" spans="1:8" x14ac:dyDescent="0.35">
      <c r="A5645">
        <v>-16.530359268188398</v>
      </c>
      <c r="B5645">
        <v>7.6261930465698198</v>
      </c>
      <c r="C5645">
        <v>35.119983673095703</v>
      </c>
      <c r="D5645">
        <v>25.915721893310501</v>
      </c>
      <c r="E5645">
        <v>-10.2502326965332</v>
      </c>
      <c r="F5645">
        <v>-34.342655181884702</v>
      </c>
      <c r="G5645">
        <v>-38.2715034484863</v>
      </c>
      <c r="H5645">
        <v>-30.4689426422119</v>
      </c>
    </row>
    <row r="5646" spans="1:8" x14ac:dyDescent="0.35">
      <c r="A5646">
        <v>-7.4216923713684002</v>
      </c>
      <c r="B5646">
        <v>26.254209518432599</v>
      </c>
      <c r="C5646">
        <v>39.284984588622997</v>
      </c>
      <c r="D5646">
        <v>17.681970596313398</v>
      </c>
      <c r="E5646">
        <v>-6.63059282302856</v>
      </c>
      <c r="F5646">
        <v>-3.48743319511413</v>
      </c>
      <c r="G5646">
        <v>14.4802179336547</v>
      </c>
      <c r="H5646">
        <v>22.669364929199201</v>
      </c>
    </row>
    <row r="5647" spans="1:8" x14ac:dyDescent="0.35">
      <c r="A5647">
        <v>-1.7002854347228999</v>
      </c>
      <c r="B5647">
        <v>3.7337689399719198</v>
      </c>
      <c r="C5647">
        <v>-23.2578411102294</v>
      </c>
      <c r="D5647">
        <v>-75.186378479003906</v>
      </c>
      <c r="E5647">
        <v>-88.317398071289006</v>
      </c>
      <c r="F5647">
        <v>-36.741470336913999</v>
      </c>
      <c r="G5647">
        <v>26.2910766601562</v>
      </c>
      <c r="H5647">
        <v>37.672847747802699</v>
      </c>
    </row>
    <row r="5648" spans="1:8" x14ac:dyDescent="0.35">
      <c r="A5648">
        <v>12.285942077636699</v>
      </c>
      <c r="B5648">
        <v>17.8917121887207</v>
      </c>
      <c r="C5648">
        <v>52.799697875976499</v>
      </c>
      <c r="D5648">
        <v>57.550632476806598</v>
      </c>
      <c r="E5648">
        <v>21.0279140472412</v>
      </c>
      <c r="F5648">
        <v>-13.5918273925781</v>
      </c>
      <c r="G5648">
        <v>-21.840164184570298</v>
      </c>
      <c r="H5648">
        <v>-24.089420318603501</v>
      </c>
    </row>
    <row r="5649" spans="1:8" x14ac:dyDescent="0.35">
      <c r="A5649">
        <v>-31.989784240722599</v>
      </c>
      <c r="B5649">
        <v>-20.855648040771399</v>
      </c>
      <c r="C5649">
        <v>10.209692955016999</v>
      </c>
      <c r="D5649">
        <v>17.486873626708899</v>
      </c>
      <c r="E5649">
        <v>-6.1347103118896396</v>
      </c>
      <c r="F5649">
        <v>-16.530359268188398</v>
      </c>
      <c r="G5649">
        <v>7.6261930465698198</v>
      </c>
      <c r="H5649">
        <v>35.119983673095703</v>
      </c>
    </row>
    <row r="5650" spans="1:8" x14ac:dyDescent="0.35">
      <c r="A5650">
        <v>25.915721893310501</v>
      </c>
      <c r="B5650">
        <v>-10.2502326965332</v>
      </c>
      <c r="C5650">
        <v>-34.342655181884702</v>
      </c>
      <c r="D5650">
        <v>-38.2715034484863</v>
      </c>
      <c r="E5650">
        <v>-30.4689426422119</v>
      </c>
      <c r="F5650">
        <v>-7.4216923713684002</v>
      </c>
      <c r="G5650">
        <v>26.254209518432599</v>
      </c>
      <c r="H5650">
        <v>39.284984588622997</v>
      </c>
    </row>
    <row r="5651" spans="1:8" x14ac:dyDescent="0.35">
      <c r="A5651">
        <v>17.681970596313398</v>
      </c>
      <c r="B5651">
        <v>-6.63059282302856</v>
      </c>
      <c r="C5651">
        <v>-3.48743319511413</v>
      </c>
      <c r="D5651">
        <v>14.4802179336547</v>
      </c>
      <c r="E5651">
        <v>22.669364929199201</v>
      </c>
      <c r="F5651">
        <v>15.107627868652299</v>
      </c>
      <c r="G5651">
        <v>3.31587362289428</v>
      </c>
      <c r="H5651">
        <v>-6.0338463783264098</v>
      </c>
    </row>
    <row r="5652" spans="1:8" x14ac:dyDescent="0.35">
      <c r="A5652">
        <v>-16.0341892242431</v>
      </c>
      <c r="B5652">
        <v>-25.971256256103501</v>
      </c>
      <c r="C5652">
        <v>-33.183475494384702</v>
      </c>
      <c r="D5652">
        <v>-36.589351654052699</v>
      </c>
      <c r="E5652">
        <v>-35.3006172180175</v>
      </c>
      <c r="F5652">
        <v>-21.476331710815401</v>
      </c>
      <c r="G5652">
        <v>12.458747863769499</v>
      </c>
      <c r="H5652">
        <v>51.610000610351499</v>
      </c>
    </row>
    <row r="5653" spans="1:8" x14ac:dyDescent="0.35">
      <c r="A5653">
        <v>64.819961547851506</v>
      </c>
      <c r="B5653">
        <v>46.125591278076101</v>
      </c>
      <c r="C5653">
        <v>19.706035614013601</v>
      </c>
      <c r="D5653">
        <v>8.5568914413452095</v>
      </c>
      <c r="E5653">
        <v>7.6838669776916504</v>
      </c>
      <c r="F5653">
        <v>-4.3977403640746999</v>
      </c>
      <c r="G5653">
        <v>-28.7187995910644</v>
      </c>
      <c r="H5653">
        <v>-44.171192169189403</v>
      </c>
    </row>
    <row r="5654" spans="1:8" x14ac:dyDescent="0.35">
      <c r="A5654">
        <v>-42.9727172851562</v>
      </c>
      <c r="B5654">
        <v>-31.036470413208001</v>
      </c>
      <c r="C5654">
        <v>-12.39146900177</v>
      </c>
      <c r="D5654">
        <v>9.6651411056518501</v>
      </c>
      <c r="E5654">
        <v>25.9018650054931</v>
      </c>
      <c r="F5654">
        <v>29.7095737457275</v>
      </c>
      <c r="G5654">
        <v>25.7186889648437</v>
      </c>
      <c r="H5654">
        <v>22.4351272583007</v>
      </c>
    </row>
    <row r="5655" spans="1:8" x14ac:dyDescent="0.35">
      <c r="A5655">
        <v>-18.822301864623999</v>
      </c>
      <c r="B5655">
        <v>-48.469841003417898</v>
      </c>
      <c r="C5655">
        <v>20.217088699340799</v>
      </c>
      <c r="D5655">
        <v>77.909767150878906</v>
      </c>
      <c r="E5655">
        <v>26.532670974731399</v>
      </c>
      <c r="F5655">
        <v>-55.373416900634702</v>
      </c>
      <c r="G5655">
        <v>-64.664978027343693</v>
      </c>
      <c r="H5655">
        <v>-46.620899200439403</v>
      </c>
    </row>
    <row r="5656" spans="1:8" x14ac:dyDescent="0.35">
      <c r="A5656">
        <v>-16.4002876281738</v>
      </c>
      <c r="B5656">
        <v>-107.799964904785</v>
      </c>
      <c r="C5656">
        <v>-55.639747619628899</v>
      </c>
      <c r="D5656">
        <v>77.505622863769503</v>
      </c>
      <c r="E5656">
        <v>41.757041931152301</v>
      </c>
      <c r="F5656">
        <v>-111.99300384521401</v>
      </c>
      <c r="G5656">
        <v>-77.273025512695298</v>
      </c>
      <c r="H5656">
        <v>129.68693542480401</v>
      </c>
    </row>
    <row r="5657" spans="1:8" x14ac:dyDescent="0.35">
      <c r="A5657">
        <v>158.94168090820301</v>
      </c>
      <c r="B5657">
        <v>-49.064937591552699</v>
      </c>
      <c r="C5657">
        <v>-158.89608764648401</v>
      </c>
      <c r="D5657">
        <v>-33.018848419189403</v>
      </c>
      <c r="E5657">
        <v>67.063865661621094</v>
      </c>
      <c r="F5657">
        <v>-6.2051825523376403</v>
      </c>
      <c r="G5657">
        <v>-62.178810119628899</v>
      </c>
      <c r="H5657">
        <v>29.121868133544901</v>
      </c>
    </row>
    <row r="5658" spans="1:8" x14ac:dyDescent="0.35">
      <c r="A5658">
        <v>4.6587281227111799</v>
      </c>
      <c r="B5658">
        <v>-1.14681720733642</v>
      </c>
      <c r="C5658">
        <v>1.10124707221984</v>
      </c>
      <c r="D5658">
        <v>-32.224773406982401</v>
      </c>
      <c r="E5658">
        <v>-75.339401245117102</v>
      </c>
      <c r="F5658">
        <v>-38.927154541015597</v>
      </c>
      <c r="G5658">
        <v>36.800971984863203</v>
      </c>
      <c r="H5658">
        <v>11.819953918456999</v>
      </c>
    </row>
    <row r="5659" spans="1:8" x14ac:dyDescent="0.35">
      <c r="A5659">
        <v>-89.037673950195298</v>
      </c>
      <c r="B5659">
        <v>-66.044609069824205</v>
      </c>
      <c r="C5659">
        <v>106.635948181152</v>
      </c>
      <c r="D5659">
        <v>131.64630126953099</v>
      </c>
      <c r="E5659">
        <v>-84.531150817871094</v>
      </c>
      <c r="F5659">
        <v>-159.835189819335</v>
      </c>
      <c r="G5659">
        <v>83.071060180664006</v>
      </c>
      <c r="H5659">
        <v>223.46342468261699</v>
      </c>
    </row>
    <row r="5660" spans="1:8" x14ac:dyDescent="0.35">
      <c r="A5660">
        <v>81.680397033691406</v>
      </c>
      <c r="B5660">
        <v>-114.060241699218</v>
      </c>
      <c r="C5660">
        <v>-100.627647399902</v>
      </c>
      <c r="D5660">
        <v>59.761993408203097</v>
      </c>
      <c r="E5660">
        <v>79.715049743652301</v>
      </c>
      <c r="F5660">
        <v>-38.262027740478501</v>
      </c>
      <c r="G5660">
        <v>-73.345382690429602</v>
      </c>
      <c r="H5660">
        <v>6.6178007125854403</v>
      </c>
    </row>
    <row r="5661" spans="1:8" x14ac:dyDescent="0.35">
      <c r="A5661">
        <v>-32.519077301025298</v>
      </c>
      <c r="B5661">
        <v>-25.818122863769499</v>
      </c>
      <c r="C5661">
        <v>-6.4046287536620996</v>
      </c>
      <c r="D5661">
        <v>25.7013034820556</v>
      </c>
      <c r="E5661">
        <v>34.706882476806598</v>
      </c>
      <c r="F5661">
        <v>-15.423301696777299</v>
      </c>
      <c r="G5661">
        <v>-61.896812438964801</v>
      </c>
      <c r="H5661">
        <v>-15.658872604370099</v>
      </c>
    </row>
    <row r="5662" spans="1:8" x14ac:dyDescent="0.35">
      <c r="A5662">
        <v>55.704193115234297</v>
      </c>
      <c r="B5662">
        <v>24.434780120849599</v>
      </c>
      <c r="C5662">
        <v>-56.848278045654297</v>
      </c>
      <c r="D5662">
        <v>-34.870334625244098</v>
      </c>
      <c r="E5662">
        <v>58.306427001953097</v>
      </c>
      <c r="F5662">
        <v>60.327152252197202</v>
      </c>
      <c r="G5662">
        <v>-20.591609954833899</v>
      </c>
      <c r="H5662">
        <v>-27.322423934936499</v>
      </c>
    </row>
    <row r="5663" spans="1:8" x14ac:dyDescent="0.35">
      <c r="A5663">
        <v>-42.702747344970703</v>
      </c>
      <c r="B5663">
        <v>-23.371576309204102</v>
      </c>
      <c r="C5663">
        <v>11.510214805603001</v>
      </c>
      <c r="D5663">
        <v>16.989261627197202</v>
      </c>
      <c r="E5663">
        <v>-11.0545558929443</v>
      </c>
      <c r="F5663">
        <v>-28.661994934081999</v>
      </c>
      <c r="G5663">
        <v>-5.7777338027954102</v>
      </c>
      <c r="H5663">
        <v>44.269641876220703</v>
      </c>
    </row>
    <row r="5664" spans="1:8" x14ac:dyDescent="0.35">
      <c r="A5664">
        <v>81.701805114746094</v>
      </c>
      <c r="B5664">
        <v>68.693778991699205</v>
      </c>
      <c r="C5664">
        <v>8.2418260574340803</v>
      </c>
      <c r="D5664">
        <v>-72.024345397949205</v>
      </c>
      <c r="E5664">
        <v>-125.95826721191401</v>
      </c>
      <c r="F5664">
        <v>-108.691719055175</v>
      </c>
      <c r="G5664">
        <v>-38.655689239501903</v>
      </c>
      <c r="H5664">
        <v>18.608655929565401</v>
      </c>
    </row>
    <row r="5665" spans="1:8" x14ac:dyDescent="0.35">
      <c r="A5665">
        <v>44.232936859130803</v>
      </c>
      <c r="B5665">
        <v>56.0032348632812</v>
      </c>
      <c r="C5665">
        <v>63.237903594970703</v>
      </c>
      <c r="D5665">
        <v>58.719520568847599</v>
      </c>
      <c r="E5665">
        <v>31.760490417480401</v>
      </c>
      <c r="F5665">
        <v>-0.26538488268852201</v>
      </c>
      <c r="G5665">
        <v>-7.3584456443786603</v>
      </c>
      <c r="H5665">
        <v>-5.5898709297180096</v>
      </c>
    </row>
    <row r="5666" spans="1:8" x14ac:dyDescent="0.35">
      <c r="A5666">
        <v>-24.209527969360298</v>
      </c>
      <c r="B5666">
        <v>-51.016334533691399</v>
      </c>
      <c r="C5666">
        <v>-42.099185943603501</v>
      </c>
      <c r="D5666">
        <v>1.2545706033706601</v>
      </c>
      <c r="E5666">
        <v>23.564224243163999</v>
      </c>
      <c r="F5666">
        <v>1.71361196041107</v>
      </c>
      <c r="G5666">
        <v>-24.920225143432599</v>
      </c>
      <c r="H5666">
        <v>-14.265347480773899</v>
      </c>
    </row>
    <row r="5667" spans="1:8" x14ac:dyDescent="0.35">
      <c r="A5667">
        <v>19.987291336059499</v>
      </c>
      <c r="B5667">
        <v>43.0982666015625</v>
      </c>
      <c r="C5667">
        <v>45.040969848632798</v>
      </c>
      <c r="D5667">
        <v>20.299806594848601</v>
      </c>
      <c r="E5667">
        <v>-34.021827697753899</v>
      </c>
      <c r="F5667">
        <v>-75.157859802246094</v>
      </c>
      <c r="G5667">
        <v>-61.6073608398437</v>
      </c>
      <c r="H5667">
        <v>-11.655920982360801</v>
      </c>
    </row>
    <row r="5668" spans="1:8" x14ac:dyDescent="0.35">
      <c r="A5668">
        <v>16.006515502929599</v>
      </c>
      <c r="B5668">
        <v>10.3140001296997</v>
      </c>
      <c r="C5668">
        <v>10.413455009460399</v>
      </c>
      <c r="D5668">
        <v>22.830753326416001</v>
      </c>
      <c r="E5668">
        <v>23.893192291259702</v>
      </c>
      <c r="F5668">
        <v>17.955747604370099</v>
      </c>
      <c r="G5668">
        <v>7.1858329772949201</v>
      </c>
      <c r="H5668">
        <v>-12.162889480590801</v>
      </c>
    </row>
    <row r="5669" spans="1:8" x14ac:dyDescent="0.35">
      <c r="A5669">
        <v>-14.4170684814453</v>
      </c>
      <c r="B5669">
        <v>13.036409378051699</v>
      </c>
      <c r="C5669">
        <v>40.352043151855398</v>
      </c>
      <c r="D5669">
        <v>45.532173156738203</v>
      </c>
      <c r="E5669">
        <v>27.4796848297119</v>
      </c>
      <c r="F5669">
        <v>-5.0290975570678702</v>
      </c>
      <c r="G5669">
        <v>-29.459859848022401</v>
      </c>
      <c r="H5669">
        <v>-31.797945022583001</v>
      </c>
    </row>
    <row r="5670" spans="1:8" x14ac:dyDescent="0.35">
      <c r="A5670">
        <v>-31.101133346557599</v>
      </c>
      <c r="B5670">
        <v>-44.001064300537102</v>
      </c>
      <c r="C5670">
        <v>-43.289558410644503</v>
      </c>
      <c r="D5670">
        <v>-10.1728000640869</v>
      </c>
      <c r="E5670">
        <v>31.799516677856399</v>
      </c>
      <c r="F5670">
        <v>52.365001678466797</v>
      </c>
      <c r="G5670">
        <v>42.270423889160099</v>
      </c>
      <c r="H5670">
        <v>11.246085166931101</v>
      </c>
    </row>
    <row r="5671" spans="1:8" x14ac:dyDescent="0.35">
      <c r="A5671">
        <v>-10.805910110473601</v>
      </c>
      <c r="B5671">
        <v>-23.6724548339843</v>
      </c>
      <c r="C5671">
        <v>-19.133863449096602</v>
      </c>
      <c r="D5671">
        <v>-6.4808163642883301</v>
      </c>
      <c r="E5671">
        <v>-12.4519653320312</v>
      </c>
      <c r="F5671">
        <v>-30.575670242309499</v>
      </c>
      <c r="G5671">
        <v>-26.761701583862301</v>
      </c>
      <c r="H5671">
        <v>1.1485344171523999</v>
      </c>
    </row>
    <row r="5672" spans="1:8" x14ac:dyDescent="0.35">
      <c r="A5672">
        <v>26.260309219360298</v>
      </c>
      <c r="B5672">
        <v>31.798629760742099</v>
      </c>
      <c r="C5672">
        <v>14.9435167312622</v>
      </c>
      <c r="D5672">
        <v>-11.605733871459901</v>
      </c>
      <c r="E5672">
        <v>-20.994554519653299</v>
      </c>
      <c r="F5672">
        <v>-6.8537669181823704</v>
      </c>
      <c r="G5672">
        <v>7.6949491500854403</v>
      </c>
      <c r="H5672">
        <v>5.3491315841674796</v>
      </c>
    </row>
    <row r="5673" spans="1:8" x14ac:dyDescent="0.35">
      <c r="A5673">
        <v>-2.99504542350769</v>
      </c>
      <c r="B5673">
        <v>-7.9525480270385698</v>
      </c>
      <c r="C5673">
        <v>-6.3754253387451101</v>
      </c>
      <c r="D5673">
        <v>6.52433061599731</v>
      </c>
      <c r="E5673">
        <v>24.650899887084901</v>
      </c>
      <c r="F5673">
        <v>21.3116550445556</v>
      </c>
      <c r="G5673">
        <v>-3.3566246032714799</v>
      </c>
      <c r="H5673">
        <v>-21.1084175109863</v>
      </c>
    </row>
    <row r="5674" spans="1:8" x14ac:dyDescent="0.35">
      <c r="A5674">
        <v>-12.670518875121999</v>
      </c>
      <c r="B5674">
        <v>8.5102853775024396</v>
      </c>
      <c r="C5674">
        <v>5.5488648414611799</v>
      </c>
      <c r="D5674">
        <v>-27.559764862060501</v>
      </c>
      <c r="E5674">
        <v>-47.674514770507798</v>
      </c>
      <c r="F5674">
        <v>-30.588678359985298</v>
      </c>
      <c r="G5674">
        <v>4.4376678466796804</v>
      </c>
      <c r="H5674">
        <v>23.2200393676757</v>
      </c>
    </row>
    <row r="5675" spans="1:8" x14ac:dyDescent="0.35">
      <c r="A5675">
        <v>27.3309326171875</v>
      </c>
      <c r="B5675">
        <v>33.829654693603501</v>
      </c>
      <c r="C5675">
        <v>31.295118331909102</v>
      </c>
      <c r="D5675">
        <v>16.276914596557599</v>
      </c>
      <c r="E5675">
        <v>4.3001775741577104</v>
      </c>
      <c r="F5675">
        <v>-5.6897068023681596</v>
      </c>
      <c r="G5675">
        <v>-22.4143047332763</v>
      </c>
      <c r="H5675">
        <v>-32.601680755615199</v>
      </c>
    </row>
    <row r="5676" spans="1:8" x14ac:dyDescent="0.35">
      <c r="A5676">
        <v>-19.139507293701101</v>
      </c>
      <c r="B5676">
        <v>8.9298801422119105</v>
      </c>
      <c r="C5676">
        <v>22.6775703430175</v>
      </c>
      <c r="D5676">
        <v>16.10249710083</v>
      </c>
      <c r="E5676">
        <v>3.9468016624450599</v>
      </c>
      <c r="F5676">
        <v>7.0618791580200098</v>
      </c>
      <c r="G5676">
        <v>22.797510147094702</v>
      </c>
      <c r="H5676">
        <v>16.529382705688398</v>
      </c>
    </row>
    <row r="5677" spans="1:8" x14ac:dyDescent="0.35">
      <c r="A5677">
        <v>-25.232080459594702</v>
      </c>
      <c r="B5677">
        <v>-61.678550720214801</v>
      </c>
      <c r="C5677">
        <v>-66.504158020019503</v>
      </c>
      <c r="D5677">
        <v>-48.339977264404297</v>
      </c>
      <c r="E5677">
        <v>-13.103405952453601</v>
      </c>
      <c r="F5677">
        <v>37.751861572265597</v>
      </c>
      <c r="G5677">
        <v>75.772781372070298</v>
      </c>
      <c r="H5677">
        <v>68.493835449218693</v>
      </c>
    </row>
    <row r="5678" spans="1:8" x14ac:dyDescent="0.35">
      <c r="A5678">
        <v>24.6400833129882</v>
      </c>
      <c r="B5678">
        <v>-9.148681640625</v>
      </c>
      <c r="C5678">
        <v>-8.2500257492065394</v>
      </c>
      <c r="D5678">
        <v>6.25475597381591</v>
      </c>
      <c r="E5678">
        <v>5.3818941116332999</v>
      </c>
      <c r="F5678">
        <v>-13.6185102462768</v>
      </c>
      <c r="G5678">
        <v>-22.786125183105401</v>
      </c>
      <c r="H5678">
        <v>-6.3921856880187899</v>
      </c>
    </row>
    <row r="5679" spans="1:8" x14ac:dyDescent="0.35">
      <c r="A5679">
        <v>-13.712912559509199</v>
      </c>
      <c r="B5679">
        <v>-10.176974296569799</v>
      </c>
      <c r="C5679">
        <v>-14.5517625808715</v>
      </c>
      <c r="D5679">
        <v>-22.994062423706001</v>
      </c>
      <c r="E5679">
        <v>2.9393162727355899</v>
      </c>
      <c r="F5679">
        <v>59.5222358703613</v>
      </c>
      <c r="G5679">
        <v>86.918998718261705</v>
      </c>
      <c r="H5679">
        <v>53.700004577636697</v>
      </c>
    </row>
    <row r="5680" spans="1:8" x14ac:dyDescent="0.35">
      <c r="A5680">
        <v>27.151393890380799</v>
      </c>
      <c r="B5680">
        <v>15.385880470275801</v>
      </c>
      <c r="C5680">
        <v>-37.667324066162102</v>
      </c>
      <c r="D5680">
        <v>-77.497474670410099</v>
      </c>
      <c r="E5680">
        <v>-64.16259765625</v>
      </c>
      <c r="F5680">
        <v>-27.224634170532202</v>
      </c>
      <c r="G5680">
        <v>-5.3425316810607901</v>
      </c>
      <c r="H5680">
        <v>10.751686096191399</v>
      </c>
    </row>
    <row r="5681" spans="1:8" x14ac:dyDescent="0.35">
      <c r="A5681">
        <v>41.396430969238203</v>
      </c>
      <c r="B5681">
        <v>69.815437316894503</v>
      </c>
      <c r="C5681">
        <v>71.825859069824205</v>
      </c>
      <c r="D5681">
        <v>50.894222259521399</v>
      </c>
      <c r="E5681">
        <v>12.9130039215087</v>
      </c>
      <c r="F5681">
        <v>-46.946174621582003</v>
      </c>
      <c r="G5681">
        <v>-110.225814819335</v>
      </c>
      <c r="H5681">
        <v>-129.712478637695</v>
      </c>
    </row>
    <row r="5682" spans="1:8" x14ac:dyDescent="0.35">
      <c r="A5682">
        <v>-24.549432754516602</v>
      </c>
      <c r="B5682">
        <v>-97.203514099121094</v>
      </c>
      <c r="C5682">
        <v>-101.84958648681599</v>
      </c>
      <c r="D5682">
        <v>-40.035221099853501</v>
      </c>
      <c r="E5682">
        <v>22.689144134521399</v>
      </c>
      <c r="F5682">
        <v>42.030948638916001</v>
      </c>
      <c r="G5682">
        <v>17.994724273681602</v>
      </c>
      <c r="H5682">
        <v>-19.7587070465087</v>
      </c>
    </row>
    <row r="5683" spans="1:8" x14ac:dyDescent="0.35">
      <c r="A5683">
        <v>12.968076705932599</v>
      </c>
      <c r="B5683">
        <v>33.036231994628899</v>
      </c>
      <c r="C5683">
        <v>4.9781708717346103</v>
      </c>
      <c r="D5683">
        <v>-39.600032806396399</v>
      </c>
      <c r="E5683">
        <v>-49.071846008300703</v>
      </c>
      <c r="F5683">
        <v>-27.656276702880799</v>
      </c>
      <c r="G5683">
        <v>-10.1400022506713</v>
      </c>
      <c r="H5683">
        <v>4.9139623641967702</v>
      </c>
    </row>
    <row r="5684" spans="1:8" x14ac:dyDescent="0.35">
      <c r="A5684">
        <v>32.624794006347599</v>
      </c>
      <c r="B5684">
        <v>56.0343208312988</v>
      </c>
      <c r="C5684">
        <v>45.073795318603501</v>
      </c>
      <c r="D5684">
        <v>-4.2524137496948198</v>
      </c>
      <c r="E5684">
        <v>-55.718467712402301</v>
      </c>
      <c r="F5684">
        <v>-63.411106109619098</v>
      </c>
      <c r="G5684">
        <v>-28.009218215942301</v>
      </c>
      <c r="H5684">
        <v>18.9012851715087</v>
      </c>
    </row>
    <row r="5685" spans="1:8" x14ac:dyDescent="0.35">
      <c r="A5685">
        <v>-28.8455505371093</v>
      </c>
      <c r="B5685">
        <v>-6.3104734420776296</v>
      </c>
      <c r="C5685">
        <v>12.9937896728515</v>
      </c>
      <c r="D5685">
        <v>14.758443832397401</v>
      </c>
      <c r="E5685">
        <v>15.3825016021728</v>
      </c>
      <c r="F5685">
        <v>21.905025482177699</v>
      </c>
      <c r="G5685">
        <v>18.2019023895263</v>
      </c>
      <c r="H5685">
        <v>4.5407071113586399</v>
      </c>
    </row>
    <row r="5686" spans="1:8" x14ac:dyDescent="0.35">
      <c r="A5686">
        <v>3.0196881294250399</v>
      </c>
      <c r="B5686">
        <v>25.731754302978501</v>
      </c>
      <c r="C5686">
        <v>22.140008926391602</v>
      </c>
      <c r="D5686">
        <v>8.1599016189575195</v>
      </c>
      <c r="E5686">
        <v>21.666074752807599</v>
      </c>
      <c r="F5686">
        <v>46.315158843994098</v>
      </c>
      <c r="G5686">
        <v>31.5602722167968</v>
      </c>
      <c r="H5686">
        <v>-20.541143417358398</v>
      </c>
    </row>
    <row r="5687" spans="1:8" x14ac:dyDescent="0.35">
      <c r="A5687">
        <v>-94.142860412597599</v>
      </c>
      <c r="B5687">
        <v>62.332897186279297</v>
      </c>
      <c r="C5687">
        <v>67.897308349609304</v>
      </c>
      <c r="D5687">
        <v>-1.23849054798483E-2</v>
      </c>
      <c r="E5687">
        <v>8.3958110809326101</v>
      </c>
      <c r="F5687">
        <v>70.254989624023395</v>
      </c>
      <c r="G5687">
        <v>78.967903137207003</v>
      </c>
      <c r="H5687">
        <v>36.429977416992102</v>
      </c>
    </row>
    <row r="5688" spans="1:8" x14ac:dyDescent="0.35">
      <c r="A5688">
        <v>11.878808021545399</v>
      </c>
      <c r="B5688">
        <v>-3.4268734455108598</v>
      </c>
      <c r="C5688">
        <v>-36.236110687255803</v>
      </c>
      <c r="D5688">
        <v>-44.919921875</v>
      </c>
      <c r="E5688">
        <v>-0.99288427829742398</v>
      </c>
      <c r="F5688">
        <v>46.117809295654297</v>
      </c>
      <c r="G5688">
        <v>47.914249420166001</v>
      </c>
      <c r="H5688">
        <v>23.3068752288818</v>
      </c>
    </row>
    <row r="5689" spans="1:8" x14ac:dyDescent="0.35">
      <c r="A5689">
        <v>5.3441791534423801</v>
      </c>
      <c r="B5689">
        <v>-6.6619391441345197</v>
      </c>
      <c r="C5689">
        <v>-17.6214790344238</v>
      </c>
      <c r="D5689">
        <v>-23.827266693115199</v>
      </c>
      <c r="E5689">
        <v>-42.622039794921797</v>
      </c>
      <c r="F5689">
        <v>-71.612869262695298</v>
      </c>
      <c r="G5689">
        <v>-58.243656158447202</v>
      </c>
      <c r="H5689">
        <v>6.22058010101318</v>
      </c>
    </row>
    <row r="5690" spans="1:8" x14ac:dyDescent="0.35">
      <c r="A5690">
        <v>33.384059906005803</v>
      </c>
      <c r="B5690">
        <v>-10.3468770980834</v>
      </c>
      <c r="C5690">
        <v>-25.332134246826101</v>
      </c>
      <c r="D5690">
        <v>50.450355529785099</v>
      </c>
      <c r="E5690">
        <v>108.359481811523</v>
      </c>
      <c r="F5690">
        <v>44.156642913818303</v>
      </c>
      <c r="G5690">
        <v>-49.47017288208</v>
      </c>
      <c r="H5690">
        <v>-22.6990966796875</v>
      </c>
    </row>
    <row r="5691" spans="1:8" x14ac:dyDescent="0.35">
      <c r="A5691">
        <v>66.930458068847599</v>
      </c>
      <c r="B5691">
        <v>41.473476409912102</v>
      </c>
      <c r="C5691">
        <v>-89.364898681640597</v>
      </c>
      <c r="D5691">
        <v>-135.452713012695</v>
      </c>
      <c r="E5691">
        <v>-52.549705505371001</v>
      </c>
      <c r="F5691">
        <v>2.9259116649627601</v>
      </c>
      <c r="G5691">
        <v>-26.441566467285099</v>
      </c>
      <c r="H5691">
        <v>-22.956851959228501</v>
      </c>
    </row>
    <row r="5692" spans="1:8" x14ac:dyDescent="0.35">
      <c r="A5692">
        <v>45.6413764953613</v>
      </c>
      <c r="B5692">
        <v>65.618606567382798</v>
      </c>
      <c r="C5692">
        <v>10.5831594467163</v>
      </c>
      <c r="D5692">
        <v>-6.30775594711303</v>
      </c>
      <c r="E5692">
        <v>52.865695953369098</v>
      </c>
      <c r="F5692">
        <v>75.321456909179602</v>
      </c>
      <c r="G5692">
        <v>5.0390815734863201</v>
      </c>
      <c r="H5692">
        <v>-60.304634094238203</v>
      </c>
    </row>
    <row r="5693" spans="1:8" x14ac:dyDescent="0.35">
      <c r="A5693">
        <v>-52.445106506347599</v>
      </c>
      <c r="B5693">
        <v>-49.842998504638601</v>
      </c>
      <c r="C5693">
        <v>-93.207878112792898</v>
      </c>
      <c r="D5693">
        <v>-74.883384704589801</v>
      </c>
      <c r="E5693">
        <v>47.930709838867102</v>
      </c>
      <c r="F5693">
        <v>116.021102905273</v>
      </c>
      <c r="G5693">
        <v>22.5972881317138</v>
      </c>
      <c r="H5693">
        <v>-83.008316040039006</v>
      </c>
    </row>
    <row r="5694" spans="1:8" x14ac:dyDescent="0.35">
      <c r="A5694">
        <v>-38.513523101806598</v>
      </c>
      <c r="B5694">
        <v>70.872489929199205</v>
      </c>
      <c r="C5694">
        <v>85.767005920410099</v>
      </c>
      <c r="D5694">
        <v>23.630332946777301</v>
      </c>
      <c r="E5694">
        <v>2.3022785186767498</v>
      </c>
      <c r="F5694">
        <v>36.244724273681598</v>
      </c>
      <c r="G5694">
        <v>58.405261993408203</v>
      </c>
      <c r="H5694">
        <v>39.301174163818303</v>
      </c>
    </row>
    <row r="5695" spans="1:8" x14ac:dyDescent="0.35">
      <c r="A5695">
        <v>75.321456909179602</v>
      </c>
      <c r="B5695">
        <v>5.0390815734863201</v>
      </c>
      <c r="C5695">
        <v>-60.304634094238203</v>
      </c>
      <c r="D5695">
        <v>-52.445106506347599</v>
      </c>
      <c r="E5695">
        <v>-49.842998504638601</v>
      </c>
      <c r="F5695">
        <v>-93.207878112792898</v>
      </c>
      <c r="G5695">
        <v>-74.883384704589801</v>
      </c>
      <c r="H5695">
        <v>47.930709838867102</v>
      </c>
    </row>
    <row r="5696" spans="1:8" x14ac:dyDescent="0.35">
      <c r="A5696">
        <v>116.021102905273</v>
      </c>
      <c r="B5696">
        <v>22.5972881317138</v>
      </c>
      <c r="C5696">
        <v>-83.008316040039006</v>
      </c>
      <c r="D5696">
        <v>-38.513523101806598</v>
      </c>
      <c r="E5696">
        <v>70.872489929199205</v>
      </c>
      <c r="F5696">
        <v>85.767005920410099</v>
      </c>
      <c r="G5696">
        <v>23.630332946777301</v>
      </c>
      <c r="H5696">
        <v>2.3022785186767498</v>
      </c>
    </row>
    <row r="5697" spans="1:8" x14ac:dyDescent="0.35">
      <c r="A5697">
        <v>36.244724273681598</v>
      </c>
      <c r="B5697">
        <v>58.405261993408203</v>
      </c>
      <c r="C5697">
        <v>39.301174163818303</v>
      </c>
      <c r="D5697">
        <v>4.4036264419555602</v>
      </c>
      <c r="E5697">
        <v>-16.644182205200099</v>
      </c>
      <c r="F5697">
        <v>-18.665025711059499</v>
      </c>
      <c r="G5697">
        <v>-11.830161094665501</v>
      </c>
      <c r="H5697">
        <v>2.8471662998199401</v>
      </c>
    </row>
    <row r="5698" spans="1:8" x14ac:dyDescent="0.35">
      <c r="A5698">
        <v>26.2602138519287</v>
      </c>
      <c r="B5698">
        <v>30.033683776855401</v>
      </c>
      <c r="C5698">
        <v>-2.1117389202117902</v>
      </c>
      <c r="D5698">
        <v>-39.973499298095703</v>
      </c>
      <c r="E5698">
        <v>-46.3592720031738</v>
      </c>
      <c r="F5698">
        <v>-21.8958015441894</v>
      </c>
      <c r="G5698">
        <v>12.867129325866699</v>
      </c>
      <c r="H5698">
        <v>40.180313110351499</v>
      </c>
    </row>
    <row r="5699" spans="1:8" x14ac:dyDescent="0.35">
      <c r="A5699">
        <v>43.321067810058501</v>
      </c>
      <c r="B5699">
        <v>8.1289434432983398</v>
      </c>
      <c r="C5699">
        <v>-42.683330535888601</v>
      </c>
      <c r="D5699">
        <v>-67.727989196777301</v>
      </c>
      <c r="E5699">
        <v>-48.799495697021399</v>
      </c>
      <c r="F5699">
        <v>-1.82546257972717</v>
      </c>
      <c r="G5699">
        <v>42.332668304443303</v>
      </c>
      <c r="H5699">
        <v>56.450481414794901</v>
      </c>
    </row>
    <row r="5700" spans="1:8" x14ac:dyDescent="0.35">
      <c r="A5700">
        <v>18.5736579895019</v>
      </c>
      <c r="B5700">
        <v>-48.954994201660099</v>
      </c>
      <c r="C5700">
        <v>-46.818943023681598</v>
      </c>
      <c r="D5700">
        <v>36.949554443359297</v>
      </c>
      <c r="E5700">
        <v>54.999526977538999</v>
      </c>
      <c r="F5700">
        <v>-39.534702301025298</v>
      </c>
      <c r="G5700">
        <v>-76.851295471191406</v>
      </c>
      <c r="H5700">
        <v>28.060710906982401</v>
      </c>
    </row>
    <row r="5701" spans="1:8" x14ac:dyDescent="0.35">
      <c r="A5701">
        <v>104.37009429931599</v>
      </c>
      <c r="B5701">
        <v>23.697055816650298</v>
      </c>
      <c r="C5701">
        <v>-78.172264099121094</v>
      </c>
      <c r="D5701">
        <v>-57.825279235839801</v>
      </c>
      <c r="E5701">
        <v>-10.6548509597778</v>
      </c>
      <c r="F5701">
        <v>-51.808818817138601</v>
      </c>
      <c r="G5701">
        <v>-84.889373779296804</v>
      </c>
      <c r="H5701">
        <v>14.079129219055099</v>
      </c>
    </row>
    <row r="5702" spans="1:8" x14ac:dyDescent="0.35">
      <c r="A5702">
        <v>132.83757019042901</v>
      </c>
      <c r="B5702">
        <v>97.239372253417898</v>
      </c>
      <c r="C5702">
        <v>-17.7725734710693</v>
      </c>
      <c r="D5702">
        <v>-14.5630636215209</v>
      </c>
      <c r="E5702">
        <v>62.099746704101499</v>
      </c>
      <c r="F5702">
        <v>12.873291015625</v>
      </c>
      <c r="G5702">
        <v>-109.810775756835</v>
      </c>
      <c r="H5702">
        <v>-61.5877876281738</v>
      </c>
    </row>
    <row r="5703" spans="1:8" x14ac:dyDescent="0.35">
      <c r="A5703">
        <v>-39.973499298095703</v>
      </c>
      <c r="B5703">
        <v>-46.3592720031738</v>
      </c>
      <c r="C5703">
        <v>-21.8958015441894</v>
      </c>
      <c r="D5703">
        <v>12.867129325866699</v>
      </c>
      <c r="E5703">
        <v>40.180313110351499</v>
      </c>
      <c r="F5703">
        <v>43.321067810058501</v>
      </c>
      <c r="G5703">
        <v>8.1289434432983398</v>
      </c>
      <c r="H5703">
        <v>-42.683330535888601</v>
      </c>
    </row>
    <row r="5704" spans="1:8" x14ac:dyDescent="0.35">
      <c r="A5704">
        <v>-67.727989196777301</v>
      </c>
      <c r="B5704">
        <v>-48.799495697021399</v>
      </c>
      <c r="C5704">
        <v>-1.82546257972717</v>
      </c>
      <c r="D5704">
        <v>42.332668304443303</v>
      </c>
      <c r="E5704">
        <v>56.450481414794901</v>
      </c>
      <c r="F5704">
        <v>18.5736579895019</v>
      </c>
      <c r="G5704">
        <v>-48.954994201660099</v>
      </c>
      <c r="H5704">
        <v>-46.818943023681598</v>
      </c>
    </row>
    <row r="5705" spans="1:8" x14ac:dyDescent="0.35">
      <c r="A5705">
        <v>36.949554443359297</v>
      </c>
      <c r="B5705">
        <v>54.999526977538999</v>
      </c>
      <c r="C5705">
        <v>-39.534702301025298</v>
      </c>
      <c r="D5705">
        <v>-76.851295471191406</v>
      </c>
      <c r="E5705">
        <v>28.060710906982401</v>
      </c>
      <c r="F5705">
        <v>104.36963653564401</v>
      </c>
      <c r="G5705">
        <v>23.696077346801701</v>
      </c>
      <c r="H5705">
        <v>-78.172508239746094</v>
      </c>
    </row>
    <row r="5706" spans="1:8" x14ac:dyDescent="0.35">
      <c r="A5706">
        <v>-57.824291229247997</v>
      </c>
      <c r="B5706">
        <v>-10.653615951538001</v>
      </c>
      <c r="C5706">
        <v>-51.8081665039062</v>
      </c>
      <c r="D5706">
        <v>-84.889366149902301</v>
      </c>
      <c r="E5706">
        <v>14.0788459777832</v>
      </c>
      <c r="F5706">
        <v>132.83728027343699</v>
      </c>
      <c r="G5706">
        <v>97.239151000976506</v>
      </c>
      <c r="H5706">
        <v>-17.772764205932599</v>
      </c>
    </row>
    <row r="5707" spans="1:8" x14ac:dyDescent="0.35">
      <c r="A5707">
        <v>-14.5632467269897</v>
      </c>
      <c r="B5707">
        <v>62.099594116210902</v>
      </c>
      <c r="C5707">
        <v>12.8731985092163</v>
      </c>
      <c r="D5707">
        <v>-109.81080627441401</v>
      </c>
      <c r="E5707">
        <v>-61.587764739990199</v>
      </c>
      <c r="F5707">
        <v>91.934265136718693</v>
      </c>
      <c r="G5707">
        <v>52.3761596679687</v>
      </c>
      <c r="H5707">
        <v>-132.30699157714801</v>
      </c>
    </row>
    <row r="5708" spans="1:8" x14ac:dyDescent="0.35">
      <c r="A5708">
        <v>-105.72583770751901</v>
      </c>
      <c r="B5708">
        <v>128.01254272460901</v>
      </c>
      <c r="C5708">
        <v>171.64657592773401</v>
      </c>
      <c r="D5708">
        <v>-52.721691131591797</v>
      </c>
      <c r="E5708">
        <v>-168.15260314941401</v>
      </c>
      <c r="F5708">
        <v>-18.0089797973632</v>
      </c>
      <c r="G5708">
        <v>101.65948486328099</v>
      </c>
      <c r="H5708">
        <v>19.2291965484619</v>
      </c>
    </row>
    <row r="5709" spans="1:8" x14ac:dyDescent="0.35">
      <c r="A5709">
        <v>-53.608627319335902</v>
      </c>
      <c r="B5709">
        <v>34.952732086181598</v>
      </c>
      <c r="C5709">
        <v>95.292808532714801</v>
      </c>
      <c r="D5709">
        <v>-21.280132293701101</v>
      </c>
      <c r="E5709">
        <v>-145.17672729492099</v>
      </c>
      <c r="F5709">
        <v>-91.480842590332003</v>
      </c>
      <c r="G5709">
        <v>40.541454315185497</v>
      </c>
      <c r="H5709">
        <v>81.8555908203125</v>
      </c>
    </row>
    <row r="5710" spans="1:8" x14ac:dyDescent="0.35">
      <c r="A5710">
        <v>37.150920867919901</v>
      </c>
      <c r="B5710">
        <v>3.0800218582153298</v>
      </c>
      <c r="C5710">
        <v>1.59751164913177</v>
      </c>
      <c r="D5710">
        <v>12.8670492172241</v>
      </c>
      <c r="E5710">
        <v>17.445693969726499</v>
      </c>
      <c r="F5710">
        <v>-18.7355232238769</v>
      </c>
      <c r="G5710">
        <v>-60.087196350097599</v>
      </c>
      <c r="H5710">
        <v>-20.0024509429931</v>
      </c>
    </row>
    <row r="5711" spans="1:8" x14ac:dyDescent="0.35">
      <c r="A5711">
        <v>-84.889373779296804</v>
      </c>
      <c r="B5711">
        <v>14.079129219055099</v>
      </c>
      <c r="C5711">
        <v>132.83757019042901</v>
      </c>
      <c r="D5711">
        <v>97.239372253417898</v>
      </c>
      <c r="E5711">
        <v>-17.7725734710693</v>
      </c>
      <c r="F5711">
        <v>-14.5630636215209</v>
      </c>
      <c r="G5711">
        <v>62.099746704101499</v>
      </c>
      <c r="H5711">
        <v>12.873291015625</v>
      </c>
    </row>
    <row r="5712" spans="1:8" x14ac:dyDescent="0.35">
      <c r="A5712">
        <v>-109.810775756835</v>
      </c>
      <c r="B5712">
        <v>-61.5877876281738</v>
      </c>
      <c r="C5712">
        <v>91.934219360351506</v>
      </c>
      <c r="D5712">
        <v>52.376106262207003</v>
      </c>
      <c r="E5712">
        <v>-132.30705261230401</v>
      </c>
      <c r="F5712">
        <v>-105.72588348388599</v>
      </c>
      <c r="G5712">
        <v>128.01251220703099</v>
      </c>
      <c r="H5712">
        <v>171.646560668945</v>
      </c>
    </row>
    <row r="5713" spans="1:8" x14ac:dyDescent="0.35">
      <c r="A5713">
        <v>-52.7216987609863</v>
      </c>
      <c r="B5713">
        <v>-168.15260314941401</v>
      </c>
      <c r="C5713">
        <v>-18.008970260620099</v>
      </c>
      <c r="D5713">
        <v>101.65950012207</v>
      </c>
      <c r="E5713">
        <v>19.2292079925537</v>
      </c>
      <c r="F5713">
        <v>-53.608619689941399</v>
      </c>
      <c r="G5713">
        <v>34.952739715576101</v>
      </c>
      <c r="H5713">
        <v>95.292816162109304</v>
      </c>
    </row>
    <row r="5714" spans="1:8" x14ac:dyDescent="0.35">
      <c r="A5714">
        <v>-21.2801303863525</v>
      </c>
      <c r="B5714">
        <v>-145.17672729492099</v>
      </c>
      <c r="C5714">
        <v>-91.480842590332003</v>
      </c>
      <c r="D5714">
        <v>40.541450500488203</v>
      </c>
      <c r="E5714">
        <v>81.855583190917898</v>
      </c>
      <c r="F5714">
        <v>37.150920867919901</v>
      </c>
      <c r="G5714">
        <v>3.0800201892852699</v>
      </c>
      <c r="H5714">
        <v>1.5975105762481601</v>
      </c>
    </row>
    <row r="5715" spans="1:8" x14ac:dyDescent="0.35">
      <c r="A5715">
        <v>12.867048263549799</v>
      </c>
      <c r="B5715">
        <v>17.445693969726499</v>
      </c>
      <c r="C5715">
        <v>-18.735521316528299</v>
      </c>
      <c r="D5715">
        <v>-60.087196350097599</v>
      </c>
      <c r="E5715">
        <v>-20.0024509429931</v>
      </c>
      <c r="F5715">
        <v>53.926689147949197</v>
      </c>
      <c r="G5715">
        <v>19.871315002441399</v>
      </c>
      <c r="H5715">
        <v>-92.317573547363196</v>
      </c>
    </row>
    <row r="5716" spans="1:8" x14ac:dyDescent="0.35">
      <c r="A5716">
        <v>-74.707786560058594</v>
      </c>
      <c r="B5716">
        <v>101.323600769042</v>
      </c>
      <c r="C5716">
        <v>130.55029296875</v>
      </c>
      <c r="D5716">
        <v>-87.422683715820298</v>
      </c>
      <c r="E5716">
        <v>-163.26539611816401</v>
      </c>
      <c r="F5716">
        <v>85.135505676269503</v>
      </c>
      <c r="G5716">
        <v>226.775299072265</v>
      </c>
      <c r="H5716">
        <v>-3.8022172451019198</v>
      </c>
    </row>
    <row r="5717" spans="1:8" x14ac:dyDescent="0.35">
      <c r="A5717">
        <v>-199.46221923828099</v>
      </c>
      <c r="B5717">
        <v>-35.382373809814403</v>
      </c>
      <c r="C5717">
        <v>153.34614562988199</v>
      </c>
      <c r="D5717">
        <v>23.480907440185501</v>
      </c>
      <c r="E5717">
        <v>-163.72698974609301</v>
      </c>
      <c r="F5717">
        <v>-55.329212188720703</v>
      </c>
      <c r="G5717">
        <v>144.90921020507801</v>
      </c>
      <c r="H5717">
        <v>76.288299560546804</v>
      </c>
    </row>
    <row r="5718" spans="1:8" x14ac:dyDescent="0.35">
      <c r="A5718">
        <v>-120.329696655273</v>
      </c>
      <c r="B5718">
        <v>-95.924827575683594</v>
      </c>
      <c r="C5718">
        <v>74.579269409179602</v>
      </c>
      <c r="D5718">
        <v>85.382400512695298</v>
      </c>
      <c r="E5718">
        <v>-49.406871795654297</v>
      </c>
      <c r="F5718">
        <v>-82.256324768066406</v>
      </c>
      <c r="G5718">
        <v>14.606654167175201</v>
      </c>
      <c r="H5718">
        <v>71.950698852539006</v>
      </c>
    </row>
    <row r="5719" spans="1:8" x14ac:dyDescent="0.35">
      <c r="A5719">
        <v>-18.0089797973632</v>
      </c>
      <c r="B5719">
        <v>101.65948486328099</v>
      </c>
      <c r="C5719">
        <v>19.2291965484619</v>
      </c>
      <c r="D5719">
        <v>-53.608627319335902</v>
      </c>
      <c r="E5719">
        <v>34.952732086181598</v>
      </c>
      <c r="F5719">
        <v>95.292808532714801</v>
      </c>
      <c r="G5719">
        <v>-21.280132293701101</v>
      </c>
      <c r="H5719">
        <v>-145.17672729492099</v>
      </c>
    </row>
    <row r="5720" spans="1:8" x14ac:dyDescent="0.35">
      <c r="A5720">
        <v>-91.480842590332003</v>
      </c>
      <c r="B5720">
        <v>40.541454315185497</v>
      </c>
      <c r="C5720">
        <v>81.8555908203125</v>
      </c>
      <c r="D5720">
        <v>37.150920867919901</v>
      </c>
      <c r="E5720">
        <v>3.0800218582153298</v>
      </c>
      <c r="F5720">
        <v>1.59751164913177</v>
      </c>
      <c r="G5720">
        <v>12.8670492172241</v>
      </c>
      <c r="H5720">
        <v>17.445693969726499</v>
      </c>
    </row>
    <row r="5721" spans="1:8" x14ac:dyDescent="0.35">
      <c r="A5721">
        <v>-18.7355232238769</v>
      </c>
      <c r="B5721">
        <v>-60.087196350097599</v>
      </c>
      <c r="C5721">
        <v>-20.0024509429931</v>
      </c>
      <c r="D5721">
        <v>53.926689147949197</v>
      </c>
      <c r="E5721">
        <v>19.871313095092699</v>
      </c>
      <c r="F5721">
        <v>-92.317573547363196</v>
      </c>
      <c r="G5721">
        <v>-74.707786560058594</v>
      </c>
      <c r="H5721">
        <v>101.323600769042</v>
      </c>
    </row>
    <row r="5722" spans="1:8" x14ac:dyDescent="0.35">
      <c r="A5722">
        <v>130.55029296875</v>
      </c>
      <c r="B5722">
        <v>-87.422683715820298</v>
      </c>
      <c r="C5722">
        <v>-163.26539611816401</v>
      </c>
      <c r="D5722">
        <v>85.135505676269503</v>
      </c>
      <c r="E5722">
        <v>226.775299072265</v>
      </c>
      <c r="F5722">
        <v>-3.8022172451019198</v>
      </c>
      <c r="G5722">
        <v>-199.46221923828099</v>
      </c>
      <c r="H5722">
        <v>-35.382373809814403</v>
      </c>
    </row>
    <row r="5723" spans="1:8" x14ac:dyDescent="0.35">
      <c r="A5723">
        <v>153.34614562988199</v>
      </c>
      <c r="B5723">
        <v>23.480907440185501</v>
      </c>
      <c r="C5723">
        <v>-163.72698974609301</v>
      </c>
      <c r="D5723">
        <v>-55.329212188720703</v>
      </c>
      <c r="E5723">
        <v>144.90921020507801</v>
      </c>
      <c r="F5723">
        <v>76.288299560546804</v>
      </c>
      <c r="G5723">
        <v>-120.329696655273</v>
      </c>
      <c r="H5723">
        <v>-95.924827575683594</v>
      </c>
    </row>
    <row r="5724" spans="1:8" x14ac:dyDescent="0.35">
      <c r="A5724">
        <v>74.579269409179602</v>
      </c>
      <c r="B5724">
        <v>85.382400512695298</v>
      </c>
      <c r="C5724">
        <v>-49.406871795654297</v>
      </c>
      <c r="D5724">
        <v>-82.256324768066406</v>
      </c>
      <c r="E5724">
        <v>14.606654167175201</v>
      </c>
      <c r="F5724">
        <v>71.950698852539006</v>
      </c>
      <c r="G5724">
        <v>36.100830078125</v>
      </c>
      <c r="H5724">
        <v>-10.1801843643188</v>
      </c>
    </row>
    <row r="5725" spans="1:8" x14ac:dyDescent="0.35">
      <c r="A5725">
        <v>-18.028108596801701</v>
      </c>
      <c r="B5725">
        <v>-5.3852276802062899</v>
      </c>
      <c r="C5725">
        <v>2.46203589439392</v>
      </c>
      <c r="D5725">
        <v>-4.9519934654235804</v>
      </c>
      <c r="E5725">
        <v>-14.9583263397216</v>
      </c>
      <c r="F5725">
        <v>-20.667638778686499</v>
      </c>
      <c r="G5725">
        <v>-25.848808288574201</v>
      </c>
      <c r="H5725">
        <v>-18.623512268066399</v>
      </c>
    </row>
    <row r="5726" spans="1:8" x14ac:dyDescent="0.35">
      <c r="A5726">
        <v>19.838485717773398</v>
      </c>
      <c r="B5726">
        <v>39.093288421630803</v>
      </c>
      <c r="C5726">
        <v>-16.8066501617431</v>
      </c>
      <c r="D5726">
        <v>-71.832847595214801</v>
      </c>
      <c r="E5726">
        <v>-16.452007293701101</v>
      </c>
      <c r="F5726">
        <v>70.58251953125</v>
      </c>
      <c r="G5726">
        <v>38.379356384277301</v>
      </c>
      <c r="H5726">
        <v>-55.3881225585937</v>
      </c>
    </row>
    <row r="5727" spans="1:8" x14ac:dyDescent="0.35">
      <c r="A5727">
        <v>40.541454315185497</v>
      </c>
      <c r="B5727">
        <v>81.8555908203125</v>
      </c>
      <c r="C5727">
        <v>37.150920867919901</v>
      </c>
      <c r="D5727">
        <v>3.0800218582153298</v>
      </c>
      <c r="E5727">
        <v>1.59751164913177</v>
      </c>
      <c r="F5727">
        <v>12.8670492172241</v>
      </c>
      <c r="G5727">
        <v>17.445693969726499</v>
      </c>
      <c r="H5727">
        <v>-18.7355232238769</v>
      </c>
    </row>
    <row r="5728" spans="1:8" x14ac:dyDescent="0.35">
      <c r="A5728">
        <v>-60.087196350097599</v>
      </c>
      <c r="B5728">
        <v>-20.0024509429931</v>
      </c>
      <c r="C5728">
        <v>53.926689147949197</v>
      </c>
      <c r="D5728">
        <v>19.871313095092699</v>
      </c>
      <c r="E5728">
        <v>-92.317573547363196</v>
      </c>
      <c r="F5728">
        <v>-74.707786560058594</v>
      </c>
      <c r="G5728">
        <v>101.323600769042</v>
      </c>
      <c r="H5728">
        <v>130.55029296875</v>
      </c>
    </row>
    <row r="5729" spans="1:8" x14ac:dyDescent="0.35">
      <c r="A5729">
        <v>-87.422683715820298</v>
      </c>
      <c r="B5729">
        <v>-163.26539611816401</v>
      </c>
      <c r="C5729">
        <v>85.135505676269503</v>
      </c>
      <c r="D5729">
        <v>226.775299072265</v>
      </c>
      <c r="E5729">
        <v>-3.8022172451019198</v>
      </c>
      <c r="F5729">
        <v>-199.46221923828099</v>
      </c>
      <c r="G5729">
        <v>-35.382373809814403</v>
      </c>
      <c r="H5729">
        <v>153.34614562988199</v>
      </c>
    </row>
    <row r="5730" spans="1:8" x14ac:dyDescent="0.35">
      <c r="A5730">
        <v>23.480907440185501</v>
      </c>
      <c r="B5730">
        <v>-163.72698974609301</v>
      </c>
      <c r="C5730">
        <v>-55.329212188720703</v>
      </c>
      <c r="D5730">
        <v>144.90921020507801</v>
      </c>
      <c r="E5730">
        <v>76.288299560546804</v>
      </c>
      <c r="F5730">
        <v>-120.329696655273</v>
      </c>
      <c r="G5730">
        <v>-95.924827575683594</v>
      </c>
      <c r="H5730">
        <v>74.579269409179602</v>
      </c>
    </row>
    <row r="5731" spans="1:8" x14ac:dyDescent="0.35">
      <c r="A5731">
        <v>85.382400512695298</v>
      </c>
      <c r="B5731">
        <v>-49.406871795654297</v>
      </c>
      <c r="C5731">
        <v>-82.256324768066406</v>
      </c>
      <c r="D5731">
        <v>14.606654167175201</v>
      </c>
      <c r="E5731">
        <v>71.950698852539006</v>
      </c>
      <c r="F5731">
        <v>36.100830078125</v>
      </c>
      <c r="G5731">
        <v>-10.1801843643188</v>
      </c>
      <c r="H5731">
        <v>-18.028108596801701</v>
      </c>
    </row>
    <row r="5732" spans="1:8" x14ac:dyDescent="0.35">
      <c r="A5732">
        <v>-5.3852276802062899</v>
      </c>
      <c r="B5732">
        <v>2.46203589439392</v>
      </c>
      <c r="C5732">
        <v>-4.9519934654235804</v>
      </c>
      <c r="D5732">
        <v>-14.9583263397216</v>
      </c>
      <c r="E5732">
        <v>-20.667638778686499</v>
      </c>
      <c r="F5732">
        <v>-25.848808288574201</v>
      </c>
      <c r="G5732">
        <v>-18.623512268066399</v>
      </c>
      <c r="H5732">
        <v>19.838485717773398</v>
      </c>
    </row>
    <row r="5733" spans="1:8" x14ac:dyDescent="0.35">
      <c r="A5733">
        <v>39.093288421630803</v>
      </c>
      <c r="B5733">
        <v>-16.8061923980712</v>
      </c>
      <c r="C5733">
        <v>-71.831871032714801</v>
      </c>
      <c r="D5733">
        <v>-16.451763153076101</v>
      </c>
      <c r="E5733">
        <v>70.581535339355398</v>
      </c>
      <c r="F5733">
        <v>38.378120422363203</v>
      </c>
      <c r="G5733">
        <v>-55.388774871826101</v>
      </c>
      <c r="H5733">
        <v>-37.042552947997997</v>
      </c>
    </row>
    <row r="5734" spans="1:8" x14ac:dyDescent="0.35">
      <c r="A5734">
        <v>62.154850006103501</v>
      </c>
      <c r="B5734">
        <v>62.673576354980398</v>
      </c>
      <c r="C5734">
        <v>-28.680467605590799</v>
      </c>
      <c r="D5734">
        <v>-37.875797271728501</v>
      </c>
      <c r="E5734">
        <v>47.438503265380803</v>
      </c>
      <c r="F5734">
        <v>68.106292724609304</v>
      </c>
      <c r="G5734">
        <v>-1.3888915777206401</v>
      </c>
      <c r="H5734">
        <v>-30.167884826660099</v>
      </c>
    </row>
    <row r="5735" spans="1:8" x14ac:dyDescent="0.35">
      <c r="A5735">
        <v>144.90921020507801</v>
      </c>
      <c r="B5735">
        <v>76.288299560546804</v>
      </c>
      <c r="C5735">
        <v>-120.329696655273</v>
      </c>
      <c r="D5735">
        <v>-95.924827575683594</v>
      </c>
      <c r="E5735">
        <v>74.579269409179602</v>
      </c>
      <c r="F5735">
        <v>85.382400512695298</v>
      </c>
      <c r="G5735">
        <v>-49.406871795654297</v>
      </c>
      <c r="H5735">
        <v>-82.256324768066406</v>
      </c>
    </row>
    <row r="5736" spans="1:8" x14ac:dyDescent="0.35">
      <c r="A5736">
        <v>14.606654167175201</v>
      </c>
      <c r="B5736">
        <v>71.950698852539006</v>
      </c>
      <c r="C5736">
        <v>36.100830078125</v>
      </c>
      <c r="D5736">
        <v>-10.1801843643188</v>
      </c>
      <c r="E5736">
        <v>-18.028108596801701</v>
      </c>
      <c r="F5736">
        <v>-5.3856859207153303</v>
      </c>
      <c r="G5736">
        <v>2.4610562324523899</v>
      </c>
      <c r="H5736">
        <v>-4.9522366523742596</v>
      </c>
    </row>
    <row r="5737" spans="1:8" x14ac:dyDescent="0.35">
      <c r="A5737">
        <v>-14.957338333129799</v>
      </c>
      <c r="B5737">
        <v>-20.666404724121001</v>
      </c>
      <c r="C5737">
        <v>-25.8481540679931</v>
      </c>
      <c r="D5737">
        <v>-18.6235027313232</v>
      </c>
      <c r="E5737">
        <v>19.8382034301757</v>
      </c>
      <c r="F5737">
        <v>39.093002319335902</v>
      </c>
      <c r="G5737">
        <v>-16.806871414184499</v>
      </c>
      <c r="H5737">
        <v>-71.833045959472599</v>
      </c>
    </row>
    <row r="5738" spans="1:8" x14ac:dyDescent="0.35">
      <c r="A5738">
        <v>-16.4521884918212</v>
      </c>
      <c r="B5738">
        <v>70.582366943359304</v>
      </c>
      <c r="C5738">
        <v>38.379261016845703</v>
      </c>
      <c r="D5738">
        <v>-55.388149261474602</v>
      </c>
      <c r="E5738">
        <v>-37.042522430419901</v>
      </c>
      <c r="F5738">
        <v>62.154613494872997</v>
      </c>
      <c r="G5738">
        <v>62.673343658447202</v>
      </c>
      <c r="H5738">
        <v>-28.680635452270501</v>
      </c>
    </row>
    <row r="5739" spans="1:8" x14ac:dyDescent="0.35">
      <c r="A5739">
        <v>-37.875946044921797</v>
      </c>
      <c r="B5739">
        <v>47.4383544921875</v>
      </c>
      <c r="C5739">
        <v>68.106163024902301</v>
      </c>
      <c r="D5739">
        <v>-1.38897788524627</v>
      </c>
      <c r="E5739">
        <v>-30.1679153442382</v>
      </c>
      <c r="F5739">
        <v>9.2520160675048793</v>
      </c>
      <c r="G5739">
        <v>14.162970542907701</v>
      </c>
      <c r="H5739">
        <v>-44.448829650878899</v>
      </c>
    </row>
    <row r="5740" spans="1:8" x14ac:dyDescent="0.35">
      <c r="A5740">
        <v>-84.240425109863196</v>
      </c>
      <c r="B5740">
        <v>-56.518169403076101</v>
      </c>
      <c r="C5740">
        <v>-7.4401392936706499</v>
      </c>
      <c r="D5740">
        <v>19.3673095703125</v>
      </c>
      <c r="E5740">
        <v>26.419073104858398</v>
      </c>
      <c r="F5740">
        <v>15.841961860656699</v>
      </c>
      <c r="G5740">
        <v>16.4115695953369</v>
      </c>
      <c r="H5740">
        <v>89.684829711914006</v>
      </c>
    </row>
    <row r="5741" spans="1:8" x14ac:dyDescent="0.35">
      <c r="A5741">
        <v>165.94932556152301</v>
      </c>
      <c r="B5741">
        <v>91.483955383300696</v>
      </c>
      <c r="C5741">
        <v>-53.069267272949197</v>
      </c>
      <c r="D5741">
        <v>-30.1447448730468</v>
      </c>
      <c r="E5741">
        <v>82.518692016601506</v>
      </c>
      <c r="F5741">
        <v>10.6311340332031</v>
      </c>
      <c r="G5741">
        <v>-188.60064697265599</v>
      </c>
      <c r="H5741">
        <v>-206.70217895507801</v>
      </c>
    </row>
    <row r="5742" spans="1:8" x14ac:dyDescent="0.35">
      <c r="A5742">
        <v>-37.149093627929602</v>
      </c>
      <c r="B5742">
        <v>39.676403045654297</v>
      </c>
      <c r="C5742">
        <v>-34.317455291747997</v>
      </c>
      <c r="D5742">
        <v>-40.790897369384702</v>
      </c>
      <c r="E5742">
        <v>76.792823791503906</v>
      </c>
      <c r="F5742">
        <v>113.564399719238</v>
      </c>
      <c r="G5742">
        <v>4.43985748291015</v>
      </c>
      <c r="H5742">
        <v>-49.564090728759702</v>
      </c>
    </row>
    <row r="5743" spans="1:8" x14ac:dyDescent="0.35">
      <c r="A5743">
        <v>-55.3881225585937</v>
      </c>
      <c r="B5743">
        <v>-37.0425415039062</v>
      </c>
      <c r="C5743">
        <v>62.154567718505803</v>
      </c>
      <c r="D5743">
        <v>62.673286437988203</v>
      </c>
      <c r="E5743">
        <v>-28.680688858032202</v>
      </c>
      <c r="F5743">
        <v>-37.875988006591797</v>
      </c>
      <c r="G5743">
        <v>47.438320159912102</v>
      </c>
      <c r="H5743">
        <v>68.106140136718693</v>
      </c>
    </row>
    <row r="5744" spans="1:8" x14ac:dyDescent="0.35">
      <c r="A5744">
        <v>-1.3889845609664899</v>
      </c>
      <c r="B5744">
        <v>-30.167911529541001</v>
      </c>
      <c r="C5744">
        <v>9.2520256042480398</v>
      </c>
      <c r="D5744">
        <v>14.1629829406738</v>
      </c>
      <c r="E5744">
        <v>-44.448818206787102</v>
      </c>
      <c r="F5744">
        <v>-84.240417480468693</v>
      </c>
      <c r="G5744">
        <v>-56.518161773681598</v>
      </c>
      <c r="H5744">
        <v>-7.4401345252990696</v>
      </c>
    </row>
    <row r="5745" spans="1:8" x14ac:dyDescent="0.35">
      <c r="A5745">
        <v>19.367311477661101</v>
      </c>
      <c r="B5745">
        <v>26.419073104858398</v>
      </c>
      <c r="C5745">
        <v>15.8419599533081</v>
      </c>
      <c r="D5745">
        <v>16.411565780639599</v>
      </c>
      <c r="E5745">
        <v>89.684822082519503</v>
      </c>
      <c r="F5745">
        <v>165.94932556152301</v>
      </c>
      <c r="G5745">
        <v>91.483955383300696</v>
      </c>
      <c r="H5745">
        <v>-53.069267272949197</v>
      </c>
    </row>
    <row r="5746" spans="1:8" x14ac:dyDescent="0.35">
      <c r="A5746">
        <v>-30.1447448730468</v>
      </c>
      <c r="B5746">
        <v>82.518692016601506</v>
      </c>
      <c r="C5746">
        <v>10.6311340332031</v>
      </c>
      <c r="D5746">
        <v>-188.60064697265599</v>
      </c>
      <c r="E5746">
        <v>-206.70217895507801</v>
      </c>
      <c r="F5746">
        <v>-37.149093627929602</v>
      </c>
      <c r="G5746">
        <v>39.676403045654297</v>
      </c>
      <c r="H5746">
        <v>-34.317455291747997</v>
      </c>
    </row>
    <row r="5747" spans="1:8" x14ac:dyDescent="0.35">
      <c r="A5747">
        <v>-40.790897369384702</v>
      </c>
      <c r="B5747">
        <v>76.792823791503906</v>
      </c>
      <c r="C5747">
        <v>113.564399719238</v>
      </c>
      <c r="D5747">
        <v>4.4398570060729901</v>
      </c>
      <c r="E5747">
        <v>-49.564090728759702</v>
      </c>
      <c r="F5747">
        <v>47.391300201416001</v>
      </c>
      <c r="G5747">
        <v>114.10520172119099</v>
      </c>
      <c r="H5747">
        <v>35.2000312805175</v>
      </c>
    </row>
    <row r="5748" spans="1:8" x14ac:dyDescent="0.35">
      <c r="A5748">
        <v>-57.715053558349602</v>
      </c>
      <c r="B5748">
        <v>-41.4955024719238</v>
      </c>
      <c r="C5748">
        <v>6.8550901412963796</v>
      </c>
      <c r="D5748">
        <v>-5.6246218681335396</v>
      </c>
      <c r="E5748">
        <v>-31.532749176025298</v>
      </c>
      <c r="F5748">
        <v>-3.4739973545074401</v>
      </c>
      <c r="G5748">
        <v>25.9538860321044</v>
      </c>
      <c r="H5748">
        <v>-17.270612716674801</v>
      </c>
    </row>
    <row r="5749" spans="1:8" x14ac:dyDescent="0.35">
      <c r="A5749">
        <v>-90.706871032714801</v>
      </c>
      <c r="B5749">
        <v>-93.075874328613196</v>
      </c>
      <c r="C5749">
        <v>-22.103612899780199</v>
      </c>
      <c r="D5749">
        <v>37.9641723632812</v>
      </c>
      <c r="E5749">
        <v>40.878261566162102</v>
      </c>
      <c r="F5749">
        <v>18.7801303863525</v>
      </c>
      <c r="G5749">
        <v>9.5467576980590803</v>
      </c>
      <c r="H5749">
        <v>17.2629585266113</v>
      </c>
    </row>
    <row r="5750" spans="1:8" x14ac:dyDescent="0.35">
      <c r="A5750">
        <v>27.422864913940401</v>
      </c>
      <c r="B5750">
        <v>25.5757446289062</v>
      </c>
      <c r="C5750">
        <v>18.3962688446044</v>
      </c>
      <c r="D5750">
        <v>19.104915618896399</v>
      </c>
      <c r="E5750">
        <v>23.322677612304599</v>
      </c>
      <c r="F5750">
        <v>12.733918190002401</v>
      </c>
      <c r="G5750">
        <v>-19.7091045379638</v>
      </c>
      <c r="H5750">
        <v>-54.822334289550703</v>
      </c>
    </row>
    <row r="5751" spans="1:8" x14ac:dyDescent="0.35">
      <c r="A5751">
        <v>-188.60064697265599</v>
      </c>
      <c r="B5751">
        <v>-206.70217895507801</v>
      </c>
      <c r="C5751">
        <v>-37.149093627929602</v>
      </c>
      <c r="D5751">
        <v>39.676403045654297</v>
      </c>
      <c r="E5751">
        <v>-34.317455291747997</v>
      </c>
      <c r="F5751">
        <v>-40.790897369384702</v>
      </c>
      <c r="G5751">
        <v>76.792823791503906</v>
      </c>
      <c r="H5751">
        <v>113.564399719238</v>
      </c>
    </row>
    <row r="5752" spans="1:8" x14ac:dyDescent="0.35">
      <c r="A5752">
        <v>4.4398570060729901</v>
      </c>
      <c r="B5752">
        <v>-49.564090728759702</v>
      </c>
      <c r="C5752">
        <v>47.391300201416001</v>
      </c>
      <c r="D5752">
        <v>114.10520172119099</v>
      </c>
      <c r="E5752">
        <v>35.2000312805175</v>
      </c>
      <c r="F5752">
        <v>-57.715053558349602</v>
      </c>
      <c r="G5752">
        <v>-41.4955024719238</v>
      </c>
      <c r="H5752">
        <v>6.8550901412963796</v>
      </c>
    </row>
    <row r="5753" spans="1:8" x14ac:dyDescent="0.35">
      <c r="A5753">
        <v>-5.6246218681335396</v>
      </c>
      <c r="B5753">
        <v>-31.532749176025298</v>
      </c>
      <c r="C5753">
        <v>-3.4739973545074401</v>
      </c>
      <c r="D5753">
        <v>25.9538860321044</v>
      </c>
      <c r="E5753">
        <v>-17.270612716674801</v>
      </c>
      <c r="F5753">
        <v>-90.706871032714801</v>
      </c>
      <c r="G5753">
        <v>-93.075874328613196</v>
      </c>
      <c r="H5753">
        <v>-22.103612899780199</v>
      </c>
    </row>
    <row r="5754" spans="1:8" x14ac:dyDescent="0.35">
      <c r="A5754">
        <v>37.9641723632812</v>
      </c>
      <c r="B5754">
        <v>40.878261566162102</v>
      </c>
      <c r="C5754">
        <v>18.7801303863525</v>
      </c>
      <c r="D5754">
        <v>9.5467576980590803</v>
      </c>
      <c r="E5754">
        <v>17.2629585266113</v>
      </c>
      <c r="F5754">
        <v>27.422864913940401</v>
      </c>
      <c r="G5754">
        <v>25.5757446289062</v>
      </c>
      <c r="H5754">
        <v>18.3962688446044</v>
      </c>
    </row>
    <row r="5755" spans="1:8" x14ac:dyDescent="0.35">
      <c r="A5755">
        <v>19.104915618896399</v>
      </c>
      <c r="B5755">
        <v>23.322677612304599</v>
      </c>
      <c r="C5755">
        <v>12.733918190002401</v>
      </c>
      <c r="D5755">
        <v>-19.7091045379638</v>
      </c>
      <c r="E5755">
        <v>-54.822334289550703</v>
      </c>
      <c r="F5755">
        <v>-53.567344665527301</v>
      </c>
      <c r="G5755">
        <v>-25.8342685699462</v>
      </c>
      <c r="H5755">
        <v>-12.7456560134887</v>
      </c>
    </row>
    <row r="5756" spans="1:8" x14ac:dyDescent="0.35">
      <c r="A5756">
        <v>-14.125791549682599</v>
      </c>
      <c r="B5756">
        <v>-0.31854560971259999</v>
      </c>
      <c r="C5756">
        <v>14.6079330444335</v>
      </c>
      <c r="D5756">
        <v>9.0913343429565394</v>
      </c>
      <c r="E5756">
        <v>7.8171801567077601</v>
      </c>
      <c r="F5756">
        <v>36.627498626708899</v>
      </c>
      <c r="G5756">
        <v>59.841930389404297</v>
      </c>
      <c r="H5756">
        <v>38.1712646484375</v>
      </c>
    </row>
    <row r="5757" spans="1:8" x14ac:dyDescent="0.35">
      <c r="A5757">
        <v>-3.2712604999542201</v>
      </c>
      <c r="B5757">
        <v>-6.6851902008056596</v>
      </c>
      <c r="C5757">
        <v>23.140211105346602</v>
      </c>
      <c r="D5757">
        <v>13.073385238647401</v>
      </c>
      <c r="E5757">
        <v>-44.202548980712798</v>
      </c>
      <c r="F5757">
        <v>-52.554927825927699</v>
      </c>
      <c r="G5757">
        <v>13.529416084289499</v>
      </c>
      <c r="H5757">
        <v>42.454257965087798</v>
      </c>
    </row>
    <row r="5758" spans="1:8" x14ac:dyDescent="0.35">
      <c r="A5758">
        <v>-17.335014343261701</v>
      </c>
      <c r="B5758">
        <v>-64.572036743164006</v>
      </c>
      <c r="C5758">
        <v>-24.321571350097599</v>
      </c>
      <c r="D5758">
        <v>20.446310043334901</v>
      </c>
      <c r="E5758">
        <v>-5.4829320907592702</v>
      </c>
      <c r="F5758">
        <v>-29.5617771148681</v>
      </c>
      <c r="G5758">
        <v>21.348239898681602</v>
      </c>
      <c r="H5758">
        <v>67.191093444824205</v>
      </c>
    </row>
    <row r="5759" spans="1:8" x14ac:dyDescent="0.35">
      <c r="A5759">
        <v>-3.4739975929260201</v>
      </c>
      <c r="B5759">
        <v>25.953884124755799</v>
      </c>
      <c r="C5759">
        <v>-17.270612716674801</v>
      </c>
      <c r="D5759">
        <v>-90.706871032714801</v>
      </c>
      <c r="E5759">
        <v>-93.075874328613196</v>
      </c>
      <c r="F5759">
        <v>-22.103612899780199</v>
      </c>
      <c r="G5759">
        <v>37.9641723632812</v>
      </c>
      <c r="H5759">
        <v>40.878261566162102</v>
      </c>
    </row>
    <row r="5760" spans="1:8" x14ac:dyDescent="0.35">
      <c r="A5760">
        <v>18.7801303863525</v>
      </c>
      <c r="B5760">
        <v>9.5467576980590803</v>
      </c>
      <c r="C5760">
        <v>17.2629585266113</v>
      </c>
      <c r="D5760">
        <v>27.422864913940401</v>
      </c>
      <c r="E5760">
        <v>25.5757446289062</v>
      </c>
      <c r="F5760">
        <v>18.3962688446044</v>
      </c>
      <c r="G5760">
        <v>19.104915618896399</v>
      </c>
      <c r="H5760">
        <v>23.322677612304599</v>
      </c>
    </row>
    <row r="5761" spans="1:8" x14ac:dyDescent="0.35">
      <c r="A5761">
        <v>12.733918190002401</v>
      </c>
      <c r="B5761">
        <v>-19.7091045379638</v>
      </c>
      <c r="C5761">
        <v>-54.822334289550703</v>
      </c>
      <c r="D5761">
        <v>-53.567344665527301</v>
      </c>
      <c r="E5761">
        <v>-25.8342685699462</v>
      </c>
      <c r="F5761">
        <v>-12.7456560134887</v>
      </c>
      <c r="G5761">
        <v>-14.125791549682599</v>
      </c>
      <c r="H5761">
        <v>-0.31854560971259999</v>
      </c>
    </row>
    <row r="5762" spans="1:8" x14ac:dyDescent="0.35">
      <c r="A5762">
        <v>14.6079330444335</v>
      </c>
      <c r="B5762">
        <v>9.0913343429565394</v>
      </c>
      <c r="C5762">
        <v>7.8171801567077601</v>
      </c>
      <c r="D5762">
        <v>36.627498626708899</v>
      </c>
      <c r="E5762">
        <v>59.841930389404297</v>
      </c>
      <c r="F5762">
        <v>38.1712646484375</v>
      </c>
      <c r="G5762">
        <v>-3.2712604999542201</v>
      </c>
      <c r="H5762">
        <v>-6.6851902008056596</v>
      </c>
    </row>
    <row r="5763" spans="1:8" x14ac:dyDescent="0.35">
      <c r="A5763">
        <v>23.140211105346602</v>
      </c>
      <c r="B5763">
        <v>13.073385238647401</v>
      </c>
      <c r="C5763">
        <v>-44.202548980712798</v>
      </c>
      <c r="D5763">
        <v>-52.554927825927699</v>
      </c>
      <c r="E5763">
        <v>13.529416084289499</v>
      </c>
      <c r="F5763">
        <v>42.454257965087798</v>
      </c>
      <c r="G5763">
        <v>-17.335014343261701</v>
      </c>
      <c r="H5763">
        <v>-64.572036743164006</v>
      </c>
    </row>
    <row r="5764" spans="1:8" x14ac:dyDescent="0.35">
      <c r="A5764">
        <v>-24.321571350097599</v>
      </c>
      <c r="B5764">
        <v>20.446310043334901</v>
      </c>
      <c r="C5764">
        <v>-5.4829320907592702</v>
      </c>
      <c r="D5764">
        <v>-29.5617771148681</v>
      </c>
      <c r="E5764">
        <v>21.348239898681602</v>
      </c>
      <c r="F5764">
        <v>67.191093444824205</v>
      </c>
      <c r="G5764">
        <v>20.3479099273681</v>
      </c>
      <c r="H5764">
        <v>-40.144466400146399</v>
      </c>
    </row>
    <row r="5765" spans="1:8" x14ac:dyDescent="0.35">
      <c r="A5765">
        <v>0.57892602682113603</v>
      </c>
      <c r="B5765">
        <v>70.800636291503906</v>
      </c>
      <c r="C5765">
        <v>39.2530708312988</v>
      </c>
      <c r="D5765">
        <v>-45.436565399169901</v>
      </c>
      <c r="E5765">
        <v>-45.615577697753899</v>
      </c>
      <c r="F5765">
        <v>9.9399547576904297</v>
      </c>
      <c r="G5765">
        <v>-1.33776366710662</v>
      </c>
      <c r="H5765">
        <v>-50.398502349853501</v>
      </c>
    </row>
    <row r="5766" spans="1:8" x14ac:dyDescent="0.35">
      <c r="A5766">
        <v>-20.666063308715799</v>
      </c>
      <c r="B5766">
        <v>54.233036041259702</v>
      </c>
      <c r="C5766">
        <v>42.074306488037102</v>
      </c>
      <c r="D5766">
        <v>-50.198299407958899</v>
      </c>
      <c r="E5766">
        <v>-82.243957519531193</v>
      </c>
      <c r="F5766">
        <v>-18.245405197143501</v>
      </c>
      <c r="G5766">
        <v>26.2858352661132</v>
      </c>
      <c r="H5766">
        <v>-0.26291966438293402</v>
      </c>
    </row>
    <row r="5767" spans="1:8" x14ac:dyDescent="0.35">
      <c r="A5767">
        <v>9.5467576980590803</v>
      </c>
      <c r="B5767">
        <v>17.2629585266113</v>
      </c>
      <c r="C5767">
        <v>27.422864913940401</v>
      </c>
      <c r="D5767">
        <v>25.5757446289062</v>
      </c>
      <c r="E5767">
        <v>18.3962688446044</v>
      </c>
      <c r="F5767">
        <v>19.104915618896399</v>
      </c>
      <c r="G5767">
        <v>23.322677612304599</v>
      </c>
      <c r="H5767">
        <v>12.733918190002401</v>
      </c>
    </row>
    <row r="5768" spans="1:8" x14ac:dyDescent="0.35">
      <c r="A5768">
        <v>-19.7091045379638</v>
      </c>
      <c r="B5768">
        <v>-54.822334289550703</v>
      </c>
      <c r="C5768">
        <v>-53.567344665527301</v>
      </c>
      <c r="D5768">
        <v>-25.8342685699462</v>
      </c>
      <c r="E5768">
        <v>-12.7456560134887</v>
      </c>
      <c r="F5768">
        <v>-14.125791549682599</v>
      </c>
      <c r="G5768">
        <v>-0.31854560971259999</v>
      </c>
      <c r="H5768">
        <v>14.6079330444335</v>
      </c>
    </row>
    <row r="5769" spans="1:8" x14ac:dyDescent="0.35">
      <c r="A5769">
        <v>9.0913343429565394</v>
      </c>
      <c r="B5769">
        <v>7.8171801567077601</v>
      </c>
      <c r="C5769">
        <v>36.627498626708899</v>
      </c>
      <c r="D5769">
        <v>59.841930389404297</v>
      </c>
      <c r="E5769">
        <v>38.1712646484375</v>
      </c>
      <c r="F5769">
        <v>-3.2712604999542201</v>
      </c>
      <c r="G5769">
        <v>-6.6851902008056596</v>
      </c>
      <c r="H5769">
        <v>23.140211105346602</v>
      </c>
    </row>
    <row r="5770" spans="1:8" x14ac:dyDescent="0.35">
      <c r="A5770">
        <v>13.073385238647401</v>
      </c>
      <c r="B5770">
        <v>-44.202548980712798</v>
      </c>
      <c r="C5770">
        <v>-52.554927825927699</v>
      </c>
      <c r="D5770">
        <v>13.529416084289499</v>
      </c>
      <c r="E5770">
        <v>42.454257965087798</v>
      </c>
      <c r="F5770">
        <v>-17.335014343261701</v>
      </c>
      <c r="G5770">
        <v>-64.572036743164006</v>
      </c>
      <c r="H5770">
        <v>-24.321571350097599</v>
      </c>
    </row>
    <row r="5771" spans="1:8" x14ac:dyDescent="0.35">
      <c r="A5771">
        <v>20.446310043334901</v>
      </c>
      <c r="B5771">
        <v>-5.4829320907592702</v>
      </c>
      <c r="C5771">
        <v>-29.5617771148681</v>
      </c>
      <c r="D5771">
        <v>21.348239898681602</v>
      </c>
      <c r="E5771">
        <v>67.191093444824205</v>
      </c>
      <c r="F5771">
        <v>20.3479099273681</v>
      </c>
      <c r="G5771">
        <v>-40.144466400146399</v>
      </c>
      <c r="H5771">
        <v>0.57892602682113603</v>
      </c>
    </row>
    <row r="5772" spans="1:8" x14ac:dyDescent="0.35">
      <c r="A5772">
        <v>70.800636291503906</v>
      </c>
      <c r="B5772">
        <v>39.2530708312988</v>
      </c>
      <c r="C5772">
        <v>-45.436565399169901</v>
      </c>
      <c r="D5772">
        <v>-45.615577697753899</v>
      </c>
      <c r="E5772">
        <v>9.9399547576904297</v>
      </c>
      <c r="F5772">
        <v>-1.33776366710662</v>
      </c>
      <c r="G5772">
        <v>-50.398502349853501</v>
      </c>
      <c r="H5772">
        <v>-20.666063308715799</v>
      </c>
    </row>
    <row r="5773" spans="1:8" x14ac:dyDescent="0.35">
      <c r="A5773">
        <v>54.233036041259702</v>
      </c>
      <c r="B5773">
        <v>42.074306488037102</v>
      </c>
      <c r="C5773">
        <v>-50.198299407958899</v>
      </c>
      <c r="D5773">
        <v>-82.243957519531193</v>
      </c>
      <c r="E5773">
        <v>-18.245405197143501</v>
      </c>
      <c r="F5773">
        <v>26.2858352661132</v>
      </c>
      <c r="G5773">
        <v>-0.26291966438293402</v>
      </c>
      <c r="H5773">
        <v>-5.9411969184875399</v>
      </c>
    </row>
    <row r="5774" spans="1:8" x14ac:dyDescent="0.35">
      <c r="A5774">
        <v>56.20308303833</v>
      </c>
      <c r="B5774">
        <v>83.212905883789006</v>
      </c>
      <c r="C5774">
        <v>16.903587341308501</v>
      </c>
      <c r="D5774">
        <v>-44.180419921875</v>
      </c>
      <c r="E5774">
        <v>-19.752223968505799</v>
      </c>
      <c r="F5774">
        <v>19.448095321655199</v>
      </c>
      <c r="G5774">
        <v>1.0317462682723999</v>
      </c>
      <c r="H5774">
        <v>-31.598342895507798</v>
      </c>
    </row>
    <row r="5775" spans="1:8" x14ac:dyDescent="0.35">
      <c r="A5775">
        <v>-1.33776366710662</v>
      </c>
      <c r="B5775">
        <v>-50.398502349853501</v>
      </c>
      <c r="C5775">
        <v>-20.666063308715799</v>
      </c>
      <c r="D5775">
        <v>54.233036041259702</v>
      </c>
      <c r="E5775">
        <v>42.074306488037102</v>
      </c>
      <c r="F5775">
        <v>-50.198299407958899</v>
      </c>
      <c r="G5775">
        <v>-82.243957519531193</v>
      </c>
      <c r="H5775">
        <v>-18.245405197143501</v>
      </c>
    </row>
    <row r="5776" spans="1:8" x14ac:dyDescent="0.35">
      <c r="A5776">
        <v>26.2858352661132</v>
      </c>
      <c r="B5776">
        <v>-0.26291966438293402</v>
      </c>
      <c r="C5776">
        <v>-5.9411969184875399</v>
      </c>
      <c r="D5776">
        <v>56.20308303833</v>
      </c>
      <c r="E5776">
        <v>83.212905883789006</v>
      </c>
      <c r="F5776">
        <v>16.903587341308501</v>
      </c>
      <c r="G5776">
        <v>-44.180419921875</v>
      </c>
      <c r="H5776">
        <v>-19.752223968505799</v>
      </c>
    </row>
    <row r="5777" spans="1:8" x14ac:dyDescent="0.35">
      <c r="A5777">
        <v>19.448095321655199</v>
      </c>
      <c r="B5777">
        <v>1.0317462682723999</v>
      </c>
      <c r="C5777">
        <v>-31.598342895507798</v>
      </c>
      <c r="D5777">
        <v>-17.595798492431602</v>
      </c>
      <c r="E5777">
        <v>18.968326568603501</v>
      </c>
      <c r="F5777">
        <v>25.889333724975501</v>
      </c>
      <c r="G5777">
        <v>12.358873367309499</v>
      </c>
      <c r="H5777">
        <v>15.560787200927701</v>
      </c>
    </row>
    <row r="5778" spans="1:8" x14ac:dyDescent="0.35">
      <c r="A5778">
        <v>6.9039945602416903</v>
      </c>
      <c r="B5778">
        <v>-46.036674499511697</v>
      </c>
      <c r="C5778">
        <v>-96.054916381835895</v>
      </c>
      <c r="D5778">
        <v>-80.199279785156193</v>
      </c>
      <c r="E5778">
        <v>-17.023664474487301</v>
      </c>
      <c r="F5778">
        <v>37.458992004394503</v>
      </c>
      <c r="G5778">
        <v>64.967857360839801</v>
      </c>
      <c r="H5778">
        <v>70.305892944335895</v>
      </c>
    </row>
    <row r="5779" spans="1:8" x14ac:dyDescent="0.35">
      <c r="A5779">
        <v>58.643577575683501</v>
      </c>
      <c r="B5779">
        <v>34.459331512451101</v>
      </c>
      <c r="C5779">
        <v>7.3024401664733798</v>
      </c>
      <c r="D5779">
        <v>-13.925157546996999</v>
      </c>
      <c r="E5779">
        <v>-27.4231262207031</v>
      </c>
      <c r="F5779">
        <v>-31.457849502563398</v>
      </c>
      <c r="G5779">
        <v>-22.880565643310501</v>
      </c>
      <c r="H5779">
        <v>-16.925092697143501</v>
      </c>
    </row>
    <row r="5780" spans="1:8" x14ac:dyDescent="0.35">
      <c r="A5780">
        <v>-17.3292217254638</v>
      </c>
      <c r="B5780">
        <v>-2.4678697586059499</v>
      </c>
      <c r="C5780">
        <v>34.488780975341797</v>
      </c>
      <c r="D5780">
        <v>55.479488372802699</v>
      </c>
      <c r="E5780">
        <v>20.4962863922119</v>
      </c>
      <c r="F5780">
        <v>-55.418369293212798</v>
      </c>
      <c r="G5780">
        <v>-95.068855285644503</v>
      </c>
      <c r="H5780">
        <v>-68.003410339355398</v>
      </c>
    </row>
    <row r="5781" spans="1:8" x14ac:dyDescent="0.35">
      <c r="A5781">
        <v>-18.013587951660099</v>
      </c>
      <c r="B5781">
        <v>33.002643585205</v>
      </c>
      <c r="C5781">
        <v>88.197822570800696</v>
      </c>
      <c r="D5781">
        <v>102.56707000732401</v>
      </c>
      <c r="E5781">
        <v>41.243465423583899</v>
      </c>
      <c r="F5781">
        <v>-39.520355224609297</v>
      </c>
      <c r="G5781">
        <v>-59.292152404785099</v>
      </c>
      <c r="H5781">
        <v>-25.711936950683501</v>
      </c>
    </row>
    <row r="5782" spans="1:8" x14ac:dyDescent="0.35">
      <c r="A5782">
        <v>-8.8515539169311506</v>
      </c>
      <c r="B5782">
        <v>-16.439613342285099</v>
      </c>
      <c r="C5782">
        <v>0.61005872488021795</v>
      </c>
      <c r="D5782">
        <v>38.304103851318303</v>
      </c>
      <c r="E5782">
        <v>44.616092681884702</v>
      </c>
      <c r="F5782">
        <v>16.866542816162099</v>
      </c>
      <c r="G5782">
        <v>-0.56735575199127197</v>
      </c>
      <c r="H5782">
        <v>-1.0879949331283501</v>
      </c>
    </row>
    <row r="5783" spans="1:8" x14ac:dyDescent="0.35">
      <c r="A5783">
        <v>-2.7885003089904701</v>
      </c>
      <c r="B5783">
        <v>5.2301392555236799</v>
      </c>
      <c r="C5783">
        <v>7.5540633201599103</v>
      </c>
      <c r="D5783">
        <v>15.027126312255801</v>
      </c>
      <c r="E5783">
        <v>18.866630554199201</v>
      </c>
      <c r="F5783">
        <v>4.4692697525024396</v>
      </c>
      <c r="G5783">
        <v>-19.378799438476499</v>
      </c>
      <c r="H5783">
        <v>-24.442874908447202</v>
      </c>
    </row>
    <row r="5784" spans="1:8" x14ac:dyDescent="0.35">
      <c r="A5784">
        <v>-3.8228559494018501</v>
      </c>
      <c r="B5784">
        <v>11.711752891540501</v>
      </c>
      <c r="C5784">
        <v>6.0310435295104901</v>
      </c>
      <c r="D5784">
        <v>-0.40992379188537598</v>
      </c>
      <c r="E5784">
        <v>3.1960096359252899</v>
      </c>
      <c r="F5784">
        <v>5.8286385536193803</v>
      </c>
      <c r="G5784">
        <v>15.748038291931101</v>
      </c>
      <c r="H5784">
        <v>37.0813179016113</v>
      </c>
    </row>
    <row r="5785" spans="1:8" x14ac:dyDescent="0.35">
      <c r="A5785">
        <v>39.183403015136697</v>
      </c>
      <c r="B5785">
        <v>-6.5516934394836399</v>
      </c>
      <c r="C5785">
        <v>-69.747482299804602</v>
      </c>
      <c r="D5785">
        <v>-92.592643737792898</v>
      </c>
      <c r="E5785">
        <v>-54.457588195800703</v>
      </c>
      <c r="F5785">
        <v>0.88942039012908902</v>
      </c>
      <c r="G5785">
        <v>29.964897155761701</v>
      </c>
      <c r="H5785">
        <v>32.545322418212798</v>
      </c>
    </row>
    <row r="5786" spans="1:8" x14ac:dyDescent="0.35">
      <c r="A5786">
        <v>30.170448303222599</v>
      </c>
      <c r="B5786">
        <v>37.860542297363203</v>
      </c>
      <c r="C5786">
        <v>48.422798156738203</v>
      </c>
      <c r="D5786">
        <v>42.166477203369098</v>
      </c>
      <c r="E5786">
        <v>19.654495239257798</v>
      </c>
      <c r="F5786">
        <v>-6.3460021018981898</v>
      </c>
      <c r="G5786">
        <v>-11.584203720092701</v>
      </c>
      <c r="H5786">
        <v>9.3496541976928693</v>
      </c>
    </row>
    <row r="5787" spans="1:8" x14ac:dyDescent="0.35">
      <c r="A5787">
        <v>14.9623756408691</v>
      </c>
      <c r="B5787">
        <v>-33.296272277832003</v>
      </c>
      <c r="C5787">
        <v>-106.70848083496</v>
      </c>
      <c r="D5787">
        <v>-125.74843597412099</v>
      </c>
      <c r="E5787">
        <v>-71.513877868652301</v>
      </c>
      <c r="F5787">
        <v>5.3353857994079501</v>
      </c>
      <c r="G5787">
        <v>58.529903411865199</v>
      </c>
      <c r="H5787">
        <v>67.767715454101506</v>
      </c>
    </row>
    <row r="5788" spans="1:8" x14ac:dyDescent="0.35">
      <c r="A5788">
        <v>39.774829864501903</v>
      </c>
      <c r="B5788">
        <v>17.739864349365199</v>
      </c>
      <c r="C5788">
        <v>28.2318401336669</v>
      </c>
      <c r="D5788">
        <v>45.095577239990199</v>
      </c>
      <c r="E5788">
        <v>33.732780456542898</v>
      </c>
      <c r="F5788">
        <v>7.2705545425415004</v>
      </c>
      <c r="G5788">
        <v>-9.1910429000854492</v>
      </c>
      <c r="H5788">
        <v>-14.0764045715332</v>
      </c>
    </row>
    <row r="5789" spans="1:8" x14ac:dyDescent="0.35">
      <c r="A5789">
        <v>-16.7737827301025</v>
      </c>
      <c r="B5789">
        <v>-20.5022678375244</v>
      </c>
      <c r="C5789">
        <v>-26.421983718871999</v>
      </c>
      <c r="D5789">
        <v>-26.250656127929599</v>
      </c>
      <c r="E5789">
        <v>-13.021533012390099</v>
      </c>
      <c r="F5789">
        <v>7.9285726547241202</v>
      </c>
      <c r="G5789">
        <v>22.509843826293899</v>
      </c>
      <c r="H5789">
        <v>23.5443115234375</v>
      </c>
    </row>
    <row r="5790" spans="1:8" x14ac:dyDescent="0.35">
      <c r="A5790">
        <v>67.432838439941406</v>
      </c>
      <c r="B5790">
        <v>33.626472473144503</v>
      </c>
      <c r="C5790">
        <v>-21.250888824462798</v>
      </c>
      <c r="D5790">
        <v>-53.593006134033203</v>
      </c>
      <c r="E5790">
        <v>-73.463935852050696</v>
      </c>
      <c r="F5790">
        <v>-96.708488464355398</v>
      </c>
      <c r="G5790">
        <v>-83.863708496093693</v>
      </c>
      <c r="H5790">
        <v>-7.9793024063110298</v>
      </c>
    </row>
    <row r="5791" spans="1:8" x14ac:dyDescent="0.35">
      <c r="A5791">
        <v>11.1100616455078</v>
      </c>
      <c r="B5791">
        <v>-29.135305404663001</v>
      </c>
      <c r="C5791">
        <v>-45.304512023925703</v>
      </c>
      <c r="D5791">
        <v>-24.7306804656982</v>
      </c>
      <c r="E5791">
        <v>7.2427649497985804</v>
      </c>
      <c r="F5791">
        <v>21.9748821258544</v>
      </c>
      <c r="G5791">
        <v>19.647508621215799</v>
      </c>
      <c r="H5791">
        <v>17.4635715484619</v>
      </c>
    </row>
    <row r="5792" spans="1:8" x14ac:dyDescent="0.35">
      <c r="A5792">
        <v>17.252872467041001</v>
      </c>
      <c r="B5792">
        <v>12.897832870483301</v>
      </c>
      <c r="C5792">
        <v>6.4095616340637198</v>
      </c>
      <c r="D5792">
        <v>1.1947323083877499</v>
      </c>
      <c r="E5792">
        <v>-8.9042568206787092</v>
      </c>
      <c r="F5792">
        <v>-23.307287216186499</v>
      </c>
      <c r="G5792">
        <v>-24.944402694702099</v>
      </c>
      <c r="H5792">
        <v>-3.6601481437683101</v>
      </c>
    </row>
    <row r="5793" spans="1:8" x14ac:dyDescent="0.35">
      <c r="A5793">
        <v>19.474216461181602</v>
      </c>
      <c r="B5793">
        <v>23.630619049072202</v>
      </c>
      <c r="C5793">
        <v>13.878678321838301</v>
      </c>
      <c r="D5793">
        <v>10.561561584472599</v>
      </c>
      <c r="E5793">
        <v>12.642637252807599</v>
      </c>
      <c r="F5793">
        <v>0.83866530656814497</v>
      </c>
      <c r="G5793">
        <v>-31.739067077636701</v>
      </c>
      <c r="H5793">
        <v>-57.192138671875</v>
      </c>
    </row>
    <row r="5794" spans="1:8" x14ac:dyDescent="0.35">
      <c r="A5794">
        <v>-57.299209594726499</v>
      </c>
      <c r="B5794">
        <v>-39.411888122558501</v>
      </c>
      <c r="C5794">
        <v>-5.3843874931335396</v>
      </c>
      <c r="D5794">
        <v>40.875911712646399</v>
      </c>
      <c r="E5794">
        <v>67.917823791503906</v>
      </c>
      <c r="F5794">
        <v>55.028522491455</v>
      </c>
      <c r="G5794">
        <v>19.591260910034102</v>
      </c>
      <c r="H5794">
        <v>-3.3833243846893302</v>
      </c>
    </row>
    <row r="5795" spans="1:8" x14ac:dyDescent="0.35">
      <c r="A5795">
        <v>-4.3268980979919398</v>
      </c>
      <c r="B5795">
        <v>0.25684496760368303</v>
      </c>
      <c r="C5795">
        <v>-0.726887047290802</v>
      </c>
      <c r="D5795">
        <v>-8.7014417648315394</v>
      </c>
      <c r="E5795">
        <v>-15.301769256591699</v>
      </c>
      <c r="F5795">
        <v>-9.2089900970458896</v>
      </c>
      <c r="G5795">
        <v>5.9771828651428196</v>
      </c>
      <c r="H5795">
        <v>10.443157196044901</v>
      </c>
    </row>
    <row r="5796" spans="1:8" x14ac:dyDescent="0.35">
      <c r="A5796">
        <v>3.0146837234496999</v>
      </c>
      <c r="B5796">
        <v>-0.26060152053833002</v>
      </c>
      <c r="C5796">
        <v>-1.7231398820877</v>
      </c>
      <c r="D5796">
        <v>-23.027477264404201</v>
      </c>
      <c r="E5796">
        <v>-50.262039184570298</v>
      </c>
      <c r="F5796">
        <v>-50.906848907470703</v>
      </c>
      <c r="G5796">
        <v>-16.2625827789306</v>
      </c>
      <c r="H5796">
        <v>26.913030624389599</v>
      </c>
    </row>
    <row r="5797" spans="1:8" x14ac:dyDescent="0.35">
      <c r="A5797">
        <v>47.766338348388601</v>
      </c>
      <c r="B5797">
        <v>41.9768867492675</v>
      </c>
      <c r="C5797">
        <v>26.2651042938232</v>
      </c>
      <c r="D5797">
        <v>8.2559032440185494</v>
      </c>
      <c r="E5797">
        <v>-8.2481546401977504</v>
      </c>
      <c r="F5797">
        <v>-15.4668884277343</v>
      </c>
      <c r="G5797">
        <v>-7.4331645965576101</v>
      </c>
      <c r="H5797">
        <v>5.5458893775939897</v>
      </c>
    </row>
    <row r="5798" spans="1:8" x14ac:dyDescent="0.35">
      <c r="A5798">
        <v>4.8294754028320304</v>
      </c>
      <c r="B5798">
        <v>-7.7080540657043404</v>
      </c>
      <c r="C5798">
        <v>-8.1663179397583008</v>
      </c>
      <c r="D5798">
        <v>10.3868799209594</v>
      </c>
      <c r="E5798">
        <v>22.597784042358398</v>
      </c>
      <c r="F5798">
        <v>14.224978446960399</v>
      </c>
      <c r="G5798">
        <v>3.9013109207153298</v>
      </c>
      <c r="H5798">
        <v>9.6494350433349592</v>
      </c>
    </row>
    <row r="5799" spans="1:8" x14ac:dyDescent="0.35">
      <c r="A5799">
        <v>32.659759521484297</v>
      </c>
      <c r="B5799">
        <v>0.30326604843139598</v>
      </c>
      <c r="C5799">
        <v>-29.4306545257568</v>
      </c>
      <c r="D5799">
        <v>-15.227540969848601</v>
      </c>
      <c r="E5799">
        <v>36.741634368896399</v>
      </c>
      <c r="F5799">
        <v>81.756576538085895</v>
      </c>
      <c r="G5799">
        <v>70.018951416015597</v>
      </c>
      <c r="H5799">
        <v>8.6333322525024396</v>
      </c>
    </row>
    <row r="5800" spans="1:8" x14ac:dyDescent="0.35">
      <c r="A5800">
        <v>-64.762001037597599</v>
      </c>
      <c r="B5800">
        <v>-114.20662689208901</v>
      </c>
      <c r="C5800">
        <v>-106.90077972412099</v>
      </c>
      <c r="D5800">
        <v>-48.532440185546797</v>
      </c>
      <c r="E5800">
        <v>10.918397903442299</v>
      </c>
      <c r="F5800">
        <v>46.471275329589801</v>
      </c>
      <c r="G5800">
        <v>63.682399749755803</v>
      </c>
      <c r="H5800">
        <v>67.353141784667898</v>
      </c>
    </row>
    <row r="5801" spans="1:8" x14ac:dyDescent="0.35">
      <c r="A5801">
        <v>53.785488128662102</v>
      </c>
      <c r="B5801">
        <v>24.868442535400298</v>
      </c>
      <c r="C5801">
        <v>-2.81433677673339</v>
      </c>
      <c r="D5801">
        <v>-9.6847991943359304</v>
      </c>
      <c r="E5801">
        <v>-6.6395921707153303</v>
      </c>
      <c r="F5801">
        <v>-18.444988250732401</v>
      </c>
      <c r="G5801">
        <v>-40.559501647949197</v>
      </c>
      <c r="H5801">
        <v>-38.902324676513601</v>
      </c>
    </row>
    <row r="5802" spans="1:8" x14ac:dyDescent="0.35">
      <c r="A5802">
        <v>-9.7505931854247994</v>
      </c>
      <c r="B5802">
        <v>10.245754241943301</v>
      </c>
      <c r="C5802">
        <v>3.7610003948211599</v>
      </c>
      <c r="D5802">
        <v>-8.1238317489624006</v>
      </c>
      <c r="E5802">
        <v>-4.3568253517150799</v>
      </c>
      <c r="F5802">
        <v>10.306504249572701</v>
      </c>
      <c r="G5802">
        <v>25.8350315093994</v>
      </c>
      <c r="H5802">
        <v>34.029590606689403</v>
      </c>
    </row>
    <row r="5803" spans="1:8" x14ac:dyDescent="0.35">
      <c r="A5803">
        <v>20.866744995117099</v>
      </c>
      <c r="B5803">
        <v>-17.8733520507812</v>
      </c>
      <c r="C5803">
        <v>-51.910312652587798</v>
      </c>
      <c r="D5803">
        <v>-53.209972381591797</v>
      </c>
      <c r="E5803">
        <v>-25.496688842773398</v>
      </c>
      <c r="F5803">
        <v>2.6621644496917698</v>
      </c>
      <c r="G5803">
        <v>18.1597805023193</v>
      </c>
      <c r="H5803">
        <v>24.918458938598601</v>
      </c>
    </row>
    <row r="5804" spans="1:8" x14ac:dyDescent="0.35">
      <c r="A5804">
        <v>21.312532424926701</v>
      </c>
      <c r="B5804">
        <v>11.2720928192138</v>
      </c>
      <c r="C5804">
        <v>15.082724571228001</v>
      </c>
      <c r="D5804">
        <v>19.025966644287099</v>
      </c>
      <c r="E5804">
        <v>-0.83097839355468694</v>
      </c>
      <c r="F5804">
        <v>-16.760604858398398</v>
      </c>
      <c r="G5804">
        <v>0.112475357949733</v>
      </c>
      <c r="H5804">
        <v>23.6573886871337</v>
      </c>
    </row>
    <row r="5805" spans="1:8" x14ac:dyDescent="0.35">
      <c r="A5805">
        <v>27.502935409545898</v>
      </c>
      <c r="B5805">
        <v>19.298255920410099</v>
      </c>
      <c r="C5805">
        <v>6.02355527877807</v>
      </c>
      <c r="D5805">
        <v>-10.6217861175537</v>
      </c>
      <c r="E5805">
        <v>-22.842241287231399</v>
      </c>
      <c r="F5805">
        <v>-34.0179023742675</v>
      </c>
      <c r="G5805">
        <v>-45.598545074462798</v>
      </c>
      <c r="H5805">
        <v>-37.133846282958899</v>
      </c>
    </row>
    <row r="5806" spans="1:8" x14ac:dyDescent="0.35">
      <c r="A5806">
        <v>-4.2665195465087802</v>
      </c>
      <c r="B5806">
        <v>29.806295394897401</v>
      </c>
      <c r="C5806">
        <v>40.829921722412102</v>
      </c>
      <c r="D5806">
        <v>28.634914398193299</v>
      </c>
      <c r="E5806">
        <v>8.1969022750854492</v>
      </c>
      <c r="F5806">
        <v>2.17095446586608</v>
      </c>
      <c r="G5806">
        <v>13.003094673156699</v>
      </c>
      <c r="H5806">
        <v>11.2303104400634</v>
      </c>
    </row>
    <row r="5807" spans="1:8" x14ac:dyDescent="0.35">
      <c r="A5807">
        <v>-16.760604858398398</v>
      </c>
      <c r="B5807">
        <v>0.112475343048572</v>
      </c>
      <c r="C5807">
        <v>23.6573886871337</v>
      </c>
      <c r="D5807">
        <v>27.502935409545898</v>
      </c>
      <c r="E5807">
        <v>19.298255920410099</v>
      </c>
      <c r="F5807">
        <v>6.02355527877807</v>
      </c>
      <c r="G5807">
        <v>-10.6217861175537</v>
      </c>
      <c r="H5807">
        <v>-22.842241287231399</v>
      </c>
    </row>
    <row r="5808" spans="1:8" x14ac:dyDescent="0.35">
      <c r="A5808">
        <v>-34.0179023742675</v>
      </c>
      <c r="B5808">
        <v>-45.598545074462798</v>
      </c>
      <c r="C5808">
        <v>-37.133846282958899</v>
      </c>
      <c r="D5808">
        <v>-4.2665195465087802</v>
      </c>
      <c r="E5808">
        <v>29.806295394897401</v>
      </c>
      <c r="F5808">
        <v>40.829921722412102</v>
      </c>
      <c r="G5808">
        <v>28.634914398193299</v>
      </c>
      <c r="H5808">
        <v>8.1969022750854492</v>
      </c>
    </row>
    <row r="5809" spans="1:8" x14ac:dyDescent="0.35">
      <c r="A5809">
        <v>2.17095446586608</v>
      </c>
      <c r="B5809">
        <v>13.003094673156699</v>
      </c>
      <c r="C5809">
        <v>11.2303104400634</v>
      </c>
      <c r="D5809">
        <v>-23.741340637206999</v>
      </c>
      <c r="E5809">
        <v>-62.273017883300703</v>
      </c>
      <c r="F5809">
        <v>-62.013103485107401</v>
      </c>
      <c r="G5809">
        <v>-20.1639900207519</v>
      </c>
      <c r="H5809">
        <v>27.675224304199201</v>
      </c>
    </row>
    <row r="5810" spans="1:8" x14ac:dyDescent="0.35">
      <c r="A5810">
        <v>51.0780220031738</v>
      </c>
      <c r="B5810">
        <v>34.178871154785099</v>
      </c>
      <c r="C5810">
        <v>-12.3296308517456</v>
      </c>
      <c r="D5810">
        <v>-47.655300140380803</v>
      </c>
      <c r="E5810">
        <v>-34.261009216308501</v>
      </c>
      <c r="F5810">
        <v>14.449321746826101</v>
      </c>
      <c r="G5810">
        <v>50.193470001220703</v>
      </c>
      <c r="H5810">
        <v>50.685428619384702</v>
      </c>
    </row>
    <row r="5811" spans="1:8" x14ac:dyDescent="0.35">
      <c r="A5811">
        <v>23.562828063964801</v>
      </c>
      <c r="B5811">
        <v>-7.5667781829833896</v>
      </c>
      <c r="C5811">
        <v>-17.119701385498001</v>
      </c>
      <c r="D5811">
        <v>-5.0062952041625897</v>
      </c>
      <c r="E5811">
        <v>4.4949808120727504</v>
      </c>
      <c r="F5811">
        <v>6.2687525749206499</v>
      </c>
      <c r="G5811">
        <v>4.9417700767517001</v>
      </c>
      <c r="H5811">
        <v>-0.48694068193435602</v>
      </c>
    </row>
    <row r="5812" spans="1:8" x14ac:dyDescent="0.35">
      <c r="A5812">
        <v>-12.299349784851</v>
      </c>
      <c r="B5812">
        <v>-29.478622436523398</v>
      </c>
      <c r="C5812">
        <v>-43.4810981750488</v>
      </c>
      <c r="D5812">
        <v>-31.5144138336181</v>
      </c>
      <c r="E5812">
        <v>6.9557199478149396</v>
      </c>
      <c r="F5812">
        <v>40.530185699462798</v>
      </c>
      <c r="G5812">
        <v>37.431766510009702</v>
      </c>
      <c r="H5812">
        <v>6.25528717041015</v>
      </c>
    </row>
    <row r="5813" spans="1:8" x14ac:dyDescent="0.35">
      <c r="A5813">
        <v>-10.6834449768066</v>
      </c>
      <c r="B5813">
        <v>6.08367490768432</v>
      </c>
      <c r="C5813">
        <v>26.1855354309082</v>
      </c>
      <c r="D5813">
        <v>17.1356906890869</v>
      </c>
      <c r="E5813">
        <v>-15.832546234130801</v>
      </c>
      <c r="F5813">
        <v>-40.184635162353501</v>
      </c>
      <c r="G5813">
        <v>-40.085872650146399</v>
      </c>
      <c r="H5813">
        <v>-36.573287963867102</v>
      </c>
    </row>
    <row r="5814" spans="1:8" x14ac:dyDescent="0.35">
      <c r="A5814">
        <v>-37.841102600097599</v>
      </c>
      <c r="B5814">
        <v>-14.8557519912719</v>
      </c>
      <c r="C5814">
        <v>35.186885833740199</v>
      </c>
      <c r="D5814">
        <v>61.002483367919901</v>
      </c>
      <c r="E5814">
        <v>36.4511108398437</v>
      </c>
      <c r="F5814">
        <v>-1.2790507078170701</v>
      </c>
      <c r="G5814">
        <v>-2.7162184715270898</v>
      </c>
      <c r="H5814">
        <v>29.8430461883544</v>
      </c>
    </row>
    <row r="5815" spans="1:8" x14ac:dyDescent="0.35">
      <c r="A5815">
        <v>11.2303104400634</v>
      </c>
      <c r="B5815">
        <v>-23.741340637206999</v>
      </c>
      <c r="C5815">
        <v>-62.273017883300703</v>
      </c>
      <c r="D5815">
        <v>-62.013103485107401</v>
      </c>
      <c r="E5815">
        <v>-20.1639900207519</v>
      </c>
      <c r="F5815">
        <v>27.675224304199201</v>
      </c>
      <c r="G5815">
        <v>51.0780220031738</v>
      </c>
      <c r="H5815">
        <v>34.178871154785099</v>
      </c>
    </row>
    <row r="5816" spans="1:8" x14ac:dyDescent="0.35">
      <c r="A5816">
        <v>-22.629041671752901</v>
      </c>
      <c r="B5816">
        <v>-37.945667266845703</v>
      </c>
      <c r="C5816">
        <v>46.4403076171875</v>
      </c>
      <c r="D5816">
        <v>78.765792846679602</v>
      </c>
      <c r="E5816">
        <v>26.131464004516602</v>
      </c>
      <c r="F5816">
        <v>0.63848894834518399</v>
      </c>
      <c r="G5816">
        <v>24.648311614990199</v>
      </c>
      <c r="H5816">
        <v>5.1707401275634703</v>
      </c>
    </row>
    <row r="5817" spans="1:8" x14ac:dyDescent="0.35">
      <c r="A5817">
        <v>92.866935729980398</v>
      </c>
      <c r="B5817">
        <v>161.72372436523401</v>
      </c>
      <c r="C5817">
        <v>89.035087585449205</v>
      </c>
      <c r="D5817">
        <v>-50.913642883300703</v>
      </c>
      <c r="E5817">
        <v>-28.259950637817301</v>
      </c>
      <c r="F5817">
        <v>83.821990966796804</v>
      </c>
      <c r="G5817">
        <v>14.270555496215801</v>
      </c>
      <c r="H5817">
        <v>-179.148193359375</v>
      </c>
    </row>
    <row r="5818" spans="1:8" x14ac:dyDescent="0.35">
      <c r="A5818">
        <v>-43.4810981750488</v>
      </c>
      <c r="B5818">
        <v>-31.5144138336181</v>
      </c>
      <c r="C5818">
        <v>6.9557199478149396</v>
      </c>
      <c r="D5818">
        <v>40.530185699462798</v>
      </c>
      <c r="E5818">
        <v>37.431766510009702</v>
      </c>
      <c r="F5818">
        <v>6.25528717041015</v>
      </c>
      <c r="G5818">
        <v>-10.6834449768066</v>
      </c>
      <c r="H5818">
        <v>6.08367490768432</v>
      </c>
    </row>
    <row r="5819" spans="1:8" x14ac:dyDescent="0.35">
      <c r="A5819">
        <v>-34.550380706787102</v>
      </c>
      <c r="B5819">
        <v>-12.0441570281982</v>
      </c>
      <c r="C5819">
        <v>14.5540914535522</v>
      </c>
      <c r="D5819">
        <v>-31.663772583007798</v>
      </c>
      <c r="E5819">
        <v>-109.028419494628</v>
      </c>
      <c r="F5819">
        <v>-110.43717956542901</v>
      </c>
      <c r="G5819">
        <v>-32.477867126464801</v>
      </c>
      <c r="H5819">
        <v>35.1017036437988</v>
      </c>
    </row>
    <row r="5820" spans="1:8" x14ac:dyDescent="0.35">
      <c r="A5820">
        <v>35.186885833740199</v>
      </c>
      <c r="B5820">
        <v>61.002483367919901</v>
      </c>
      <c r="C5820">
        <v>36.4511108398437</v>
      </c>
      <c r="D5820">
        <v>-1.2790507078170701</v>
      </c>
      <c r="E5820">
        <v>-2.7162184715270898</v>
      </c>
      <c r="F5820">
        <v>29.8430461883544</v>
      </c>
      <c r="G5820">
        <v>54.179134368896399</v>
      </c>
      <c r="H5820">
        <v>46.016464233398402</v>
      </c>
    </row>
    <row r="5821" spans="1:8" x14ac:dyDescent="0.35">
      <c r="A5821">
        <v>14.2314138412475</v>
      </c>
      <c r="B5821">
        <v>42.844032287597599</v>
      </c>
      <c r="C5821">
        <v>28.408737182617099</v>
      </c>
      <c r="D5821">
        <v>5.9568495750427202</v>
      </c>
      <c r="E5821">
        <v>32.154430389404297</v>
      </c>
      <c r="F5821">
        <v>69.724266052246094</v>
      </c>
      <c r="G5821">
        <v>51.406875610351499</v>
      </c>
      <c r="H5821">
        <v>2.6178238391876198</v>
      </c>
    </row>
    <row r="5822" spans="1:8" x14ac:dyDescent="0.35">
      <c r="A5822">
        <v>-44.477546691894503</v>
      </c>
      <c r="B5822">
        <v>-2.9491095542907702</v>
      </c>
      <c r="C5822">
        <v>8.2246656417846609</v>
      </c>
      <c r="D5822">
        <v>-40.885269165038999</v>
      </c>
      <c r="E5822">
        <v>-52.543552398681598</v>
      </c>
      <c r="F5822">
        <v>15.7742576599121</v>
      </c>
      <c r="G5822">
        <v>77.368629455566406</v>
      </c>
      <c r="H5822">
        <v>53.993942260742102</v>
      </c>
    </row>
    <row r="5823" spans="1:8" x14ac:dyDescent="0.35">
      <c r="A5823">
        <v>40.530185699462798</v>
      </c>
      <c r="B5823">
        <v>37.431766510009702</v>
      </c>
      <c r="C5823">
        <v>6.25528717041015</v>
      </c>
      <c r="D5823">
        <v>-10.6834449768066</v>
      </c>
      <c r="E5823">
        <v>6.08367490768432</v>
      </c>
      <c r="F5823">
        <v>26.1855354309082</v>
      </c>
      <c r="G5823">
        <v>17.1356906890869</v>
      </c>
      <c r="H5823">
        <v>-15.832546234130801</v>
      </c>
    </row>
    <row r="5824" spans="1:8" x14ac:dyDescent="0.35">
      <c r="A5824">
        <v>-3.9992880821228001</v>
      </c>
      <c r="B5824">
        <v>7.4859080314636204</v>
      </c>
      <c r="C5824">
        <v>-3.2888298034667902</v>
      </c>
      <c r="D5824">
        <v>-50.232555389404297</v>
      </c>
      <c r="E5824">
        <v>-57.397979736328097</v>
      </c>
      <c r="F5824">
        <v>6.9145236015319798</v>
      </c>
      <c r="G5824">
        <v>57.7880859375</v>
      </c>
      <c r="H5824">
        <v>29.214021682739201</v>
      </c>
    </row>
    <row r="5825" spans="1:8" x14ac:dyDescent="0.35">
      <c r="A5825">
        <v>-45.1787300109863</v>
      </c>
      <c r="B5825">
        <v>-37.185707092285099</v>
      </c>
      <c r="C5825">
        <v>-6.5928168296813903</v>
      </c>
      <c r="D5825">
        <v>-23.055234909057599</v>
      </c>
      <c r="E5825">
        <v>-58.795032501220703</v>
      </c>
      <c r="F5825">
        <v>-34.147586822509702</v>
      </c>
      <c r="G5825">
        <v>38.761207580566399</v>
      </c>
      <c r="H5825">
        <v>70.770072937011705</v>
      </c>
    </row>
    <row r="5826" spans="1:8" x14ac:dyDescent="0.35">
      <c r="A5826">
        <v>-99.399101257324205</v>
      </c>
      <c r="B5826">
        <v>-28.730724334716701</v>
      </c>
      <c r="C5826">
        <v>58.577850341796797</v>
      </c>
      <c r="D5826">
        <v>93.257911682128906</v>
      </c>
      <c r="E5826">
        <v>41.253398895263601</v>
      </c>
      <c r="F5826">
        <v>-39.774211883544901</v>
      </c>
      <c r="G5826">
        <v>-60.963493347167898</v>
      </c>
      <c r="H5826">
        <v>-25.213453292846602</v>
      </c>
    </row>
    <row r="5827" spans="1:8" x14ac:dyDescent="0.35">
      <c r="A5827">
        <v>21.281959533691399</v>
      </c>
      <c r="B5827">
        <v>-19.834243774413999</v>
      </c>
      <c r="C5827">
        <v>-27.9599914550781</v>
      </c>
      <c r="D5827">
        <v>-1.64677226543426</v>
      </c>
      <c r="E5827">
        <v>12.081301689147899</v>
      </c>
      <c r="F5827">
        <v>-8.34456062316894</v>
      </c>
      <c r="G5827">
        <v>-33.763065338134702</v>
      </c>
      <c r="H5827">
        <v>-33.3377876281738</v>
      </c>
    </row>
    <row r="5828" spans="1:8" x14ac:dyDescent="0.35">
      <c r="A5828">
        <v>2.1856186389922998</v>
      </c>
      <c r="B5828">
        <v>-5.1290163993835396</v>
      </c>
      <c r="C5828">
        <v>-15.565615653991699</v>
      </c>
      <c r="D5828">
        <v>-9.0156335830688406</v>
      </c>
      <c r="E5828">
        <v>5.2789406776428196</v>
      </c>
      <c r="F5828">
        <v>6.3724303245544398</v>
      </c>
      <c r="G5828">
        <v>0.48372843861579801</v>
      </c>
      <c r="H5828">
        <v>6.3612308502197203</v>
      </c>
    </row>
    <row r="5829" spans="1:8" x14ac:dyDescent="0.35">
      <c r="A5829">
        <v>36.634361267089801</v>
      </c>
      <c r="B5829">
        <v>54.736114501953097</v>
      </c>
      <c r="C5829">
        <v>45.849422454833899</v>
      </c>
      <c r="D5829">
        <v>31.7336826324462</v>
      </c>
      <c r="E5829">
        <v>21.5343303680419</v>
      </c>
      <c r="F5829">
        <v>19.083429336547798</v>
      </c>
      <c r="G5829">
        <v>23.1281204223632</v>
      </c>
      <c r="H5829">
        <v>23.552776336669901</v>
      </c>
    </row>
    <row r="5830" spans="1:8" x14ac:dyDescent="0.35">
      <c r="A5830">
        <v>29.468681335449201</v>
      </c>
      <c r="B5830">
        <v>27.6421909332275</v>
      </c>
      <c r="C5830">
        <v>-0.309477448463439</v>
      </c>
      <c r="D5830">
        <v>-5.7452769279479901</v>
      </c>
      <c r="E5830">
        <v>16.369947433471602</v>
      </c>
      <c r="F5830">
        <v>19.217195510864201</v>
      </c>
      <c r="G5830">
        <v>-6.4803404808044398</v>
      </c>
      <c r="H5830">
        <v>-13.162039756774901</v>
      </c>
    </row>
    <row r="5831" spans="1:8" x14ac:dyDescent="0.35">
      <c r="A5831">
        <v>93.257911682128906</v>
      </c>
      <c r="B5831">
        <v>41.253398895263601</v>
      </c>
      <c r="C5831">
        <v>-39.774211883544901</v>
      </c>
      <c r="D5831">
        <v>-60.963493347167898</v>
      </c>
      <c r="E5831">
        <v>-25.213453292846602</v>
      </c>
      <c r="F5831">
        <v>6.7510919570922798</v>
      </c>
      <c r="G5831">
        <v>32.938716888427699</v>
      </c>
      <c r="H5831">
        <v>64.87451171875</v>
      </c>
    </row>
    <row r="5832" spans="1:8" x14ac:dyDescent="0.35">
      <c r="A5832">
        <v>-34.2487983703613</v>
      </c>
      <c r="B5832">
        <v>22.189571380615199</v>
      </c>
      <c r="C5832">
        <v>48.195999145507798</v>
      </c>
      <c r="D5832">
        <v>-10.270468711853001</v>
      </c>
      <c r="E5832">
        <v>-52.298252105712798</v>
      </c>
      <c r="F5832">
        <v>-5.9369573593139604</v>
      </c>
      <c r="G5832">
        <v>45.548423767089801</v>
      </c>
      <c r="H5832">
        <v>19.829744338989201</v>
      </c>
    </row>
    <row r="5833" spans="1:8" x14ac:dyDescent="0.35">
      <c r="A5833">
        <v>-4.5556674003601003</v>
      </c>
      <c r="B5833">
        <v>-65.817390441894503</v>
      </c>
      <c r="C5833">
        <v>-86.873916625976506</v>
      </c>
      <c r="D5833">
        <v>-58.739307403564403</v>
      </c>
      <c r="E5833">
        <v>-9.7403707504272408</v>
      </c>
      <c r="F5833">
        <v>36.634361267089801</v>
      </c>
      <c r="G5833">
        <v>54.736114501953097</v>
      </c>
      <c r="H5833">
        <v>45.849422454833899</v>
      </c>
    </row>
    <row r="5834" spans="1:8" x14ac:dyDescent="0.35">
      <c r="A5834">
        <v>2.9097194671630802</v>
      </c>
      <c r="B5834">
        <v>-48.4910278320312</v>
      </c>
      <c r="C5834">
        <v>30.651107788085898</v>
      </c>
      <c r="D5834">
        <v>92.022262573242102</v>
      </c>
      <c r="E5834">
        <v>27.4147930145263</v>
      </c>
      <c r="F5834">
        <v>-39.895973205566399</v>
      </c>
      <c r="G5834">
        <v>8.3499784469604492</v>
      </c>
      <c r="H5834">
        <v>72.358833312988196</v>
      </c>
    </row>
    <row r="5835" spans="1:8" x14ac:dyDescent="0.35">
      <c r="A5835">
        <v>87.577384948730398</v>
      </c>
      <c r="B5835">
        <v>-13.9341382980346</v>
      </c>
      <c r="C5835">
        <v>-26.676515579223601</v>
      </c>
      <c r="D5835">
        <v>57.505092620849602</v>
      </c>
      <c r="E5835">
        <v>57.100582122802699</v>
      </c>
      <c r="F5835">
        <v>-56.246391296386697</v>
      </c>
      <c r="G5835">
        <v>-113.03163146972599</v>
      </c>
      <c r="H5835">
        <v>-44.151844024658203</v>
      </c>
    </row>
    <row r="5836" spans="1:8" x14ac:dyDescent="0.35">
      <c r="A5836">
        <v>38.208808898925703</v>
      </c>
      <c r="B5836">
        <v>19.564979553222599</v>
      </c>
      <c r="C5836">
        <v>-17.0846652984619</v>
      </c>
      <c r="D5836">
        <v>-29.327062606811499</v>
      </c>
      <c r="E5836">
        <v>-7.5938072204589799</v>
      </c>
      <c r="F5836">
        <v>11.452526092529199</v>
      </c>
      <c r="G5836">
        <v>4.6776037216186497</v>
      </c>
      <c r="H5836">
        <v>-21.2346897125244</v>
      </c>
    </row>
    <row r="5837" spans="1:8" x14ac:dyDescent="0.35">
      <c r="A5837">
        <v>32.617290496826101</v>
      </c>
      <c r="B5837">
        <v>36.709342956542898</v>
      </c>
      <c r="C5837">
        <v>-40.703273773193303</v>
      </c>
      <c r="D5837">
        <v>-36.914455413818303</v>
      </c>
      <c r="E5837">
        <v>44.826072692871001</v>
      </c>
      <c r="F5837">
        <v>26.5042819976806</v>
      </c>
      <c r="G5837">
        <v>-103.38451385498</v>
      </c>
      <c r="H5837">
        <v>-145.41671752929599</v>
      </c>
    </row>
    <row r="5838" spans="1:8" x14ac:dyDescent="0.35">
      <c r="A5838">
        <v>-20.2999153137207</v>
      </c>
      <c r="B5838">
        <v>1.2579478025436399</v>
      </c>
      <c r="C5838">
        <v>4.6288180351257298</v>
      </c>
      <c r="D5838">
        <v>-26.333547592163001</v>
      </c>
      <c r="E5838">
        <v>-36.209739685058501</v>
      </c>
      <c r="F5838">
        <v>-4.2676053047180096</v>
      </c>
      <c r="G5838">
        <v>18.885572433471602</v>
      </c>
      <c r="H5838">
        <v>-1.8603093624114899</v>
      </c>
    </row>
    <row r="5839" spans="1:8" x14ac:dyDescent="0.35">
      <c r="A5839">
        <v>112.29582214355401</v>
      </c>
      <c r="B5839">
        <v>49.633647918701101</v>
      </c>
      <c r="C5839">
        <v>-65.213531494140597</v>
      </c>
      <c r="D5839">
        <v>-51.579166412353501</v>
      </c>
      <c r="E5839">
        <v>65.460113525390597</v>
      </c>
      <c r="F5839">
        <v>46.616008758544901</v>
      </c>
      <c r="G5839">
        <v>-126.33664703369099</v>
      </c>
      <c r="H5839">
        <v>-164.768310546875</v>
      </c>
    </row>
    <row r="5840" spans="1:8" x14ac:dyDescent="0.35">
      <c r="A5840">
        <v>-52.460220336913999</v>
      </c>
      <c r="B5840">
        <v>3.2508149147033598</v>
      </c>
      <c r="C5840">
        <v>33.256668090820298</v>
      </c>
      <c r="D5840">
        <v>36.771865844726499</v>
      </c>
      <c r="E5840">
        <v>32.0702514648437</v>
      </c>
      <c r="F5840">
        <v>34.3451538085937</v>
      </c>
      <c r="G5840">
        <v>42.328559875488203</v>
      </c>
      <c r="H5840">
        <v>37.7728271484375</v>
      </c>
    </row>
    <row r="5841" spans="1:8" x14ac:dyDescent="0.35">
      <c r="A5841">
        <v>7.5632052421569798</v>
      </c>
      <c r="B5841">
        <v>-16.537267684936499</v>
      </c>
      <c r="C5841">
        <v>-60.319900512695298</v>
      </c>
      <c r="D5841">
        <v>-102.603141784667</v>
      </c>
      <c r="E5841">
        <v>-98.782417297363196</v>
      </c>
      <c r="F5841">
        <v>-43.542598724365199</v>
      </c>
      <c r="G5841">
        <v>26.239761352538999</v>
      </c>
      <c r="H5841">
        <v>75.062721252441406</v>
      </c>
    </row>
    <row r="5842" spans="1:8" x14ac:dyDescent="0.35">
      <c r="A5842">
        <v>-23.019828796386701</v>
      </c>
      <c r="B5842">
        <v>1.9704904556274401</v>
      </c>
      <c r="C5842">
        <v>28.732019424438398</v>
      </c>
      <c r="D5842">
        <v>-2.70089656114578E-2</v>
      </c>
      <c r="E5842">
        <v>-42.554000854492102</v>
      </c>
      <c r="F5842">
        <v>-32.883613586425703</v>
      </c>
      <c r="G5842">
        <v>5.87758445739746</v>
      </c>
      <c r="H5842">
        <v>17.520357131958001</v>
      </c>
    </row>
    <row r="5843" spans="1:8" x14ac:dyDescent="0.35">
      <c r="A5843">
        <v>46.013385772705</v>
      </c>
      <c r="B5843">
        <v>5.67840480804443</v>
      </c>
      <c r="C5843">
        <v>16.473861694335898</v>
      </c>
      <c r="D5843">
        <v>60.276981353759702</v>
      </c>
      <c r="E5843">
        <v>56.036582946777301</v>
      </c>
      <c r="F5843">
        <v>-3.9218800067901598</v>
      </c>
      <c r="G5843">
        <v>-37.249805450439403</v>
      </c>
      <c r="H5843">
        <v>-1.9255118370056099</v>
      </c>
    </row>
    <row r="5844" spans="1:8" x14ac:dyDescent="0.35">
      <c r="A5844">
        <v>19.083429336547798</v>
      </c>
      <c r="B5844">
        <v>23.1281204223632</v>
      </c>
      <c r="C5844">
        <v>23.552776336669901</v>
      </c>
      <c r="D5844">
        <v>16.995660781860298</v>
      </c>
      <c r="E5844">
        <v>-3.6618890762329102</v>
      </c>
      <c r="F5844">
        <v>-48.912441253662102</v>
      </c>
      <c r="G5844">
        <v>-95.071304321289006</v>
      </c>
      <c r="H5844">
        <v>-87.944511413574205</v>
      </c>
    </row>
    <row r="5845" spans="1:8" x14ac:dyDescent="0.35">
      <c r="A5845">
        <v>58.488029479980398</v>
      </c>
      <c r="B5845">
        <v>80.992523193359304</v>
      </c>
      <c r="C5845">
        <v>28.339258193969702</v>
      </c>
      <c r="D5845">
        <v>-5.2711243629455504</v>
      </c>
      <c r="E5845">
        <v>12.683138847351</v>
      </c>
      <c r="F5845">
        <v>8.1222877502441406</v>
      </c>
      <c r="G5845">
        <v>-37.242282867431598</v>
      </c>
      <c r="H5845">
        <v>-40.981006622314403</v>
      </c>
    </row>
    <row r="5846" spans="1:8" x14ac:dyDescent="0.35">
      <c r="A5846">
        <v>-17.0846652984619</v>
      </c>
      <c r="B5846">
        <v>-29.327062606811499</v>
      </c>
      <c r="C5846">
        <v>-7.5938072204589799</v>
      </c>
      <c r="D5846">
        <v>11.452526092529199</v>
      </c>
      <c r="E5846">
        <v>4.6776037216186497</v>
      </c>
      <c r="F5846">
        <v>-21.2346897125244</v>
      </c>
      <c r="G5846">
        <v>-46.436962127685497</v>
      </c>
      <c r="H5846">
        <v>-43.520263671875</v>
      </c>
    </row>
    <row r="5847" spans="1:8" x14ac:dyDescent="0.35">
      <c r="A5847">
        <v>13.8841018676757</v>
      </c>
      <c r="B5847">
        <v>-40.535793304443303</v>
      </c>
      <c r="C5847">
        <v>-27.333784103393501</v>
      </c>
      <c r="D5847">
        <v>46.712993621826101</v>
      </c>
      <c r="E5847">
        <v>60.165958404541001</v>
      </c>
      <c r="F5847">
        <v>-5.3949713706970197</v>
      </c>
      <c r="G5847">
        <v>-34.0525093078613</v>
      </c>
      <c r="H5847">
        <v>13.609559059143001</v>
      </c>
    </row>
    <row r="5848" spans="1:8" x14ac:dyDescent="0.35">
      <c r="A5848">
        <v>-19.505662918090799</v>
      </c>
      <c r="B5848">
        <v>-31.335584640502901</v>
      </c>
      <c r="C5848">
        <v>-37.029449462890597</v>
      </c>
      <c r="D5848">
        <v>-5.9858694076537997</v>
      </c>
      <c r="E5848">
        <v>25.845739364623999</v>
      </c>
      <c r="F5848">
        <v>17.206716537475501</v>
      </c>
      <c r="G5848">
        <v>-0.324038356542587</v>
      </c>
      <c r="H5848">
        <v>9.9124813079833896</v>
      </c>
    </row>
    <row r="5849" spans="1:8" x14ac:dyDescent="0.35">
      <c r="A5849">
        <v>30.088539123535099</v>
      </c>
      <c r="B5849">
        <v>6.8393101692199698</v>
      </c>
      <c r="C5849">
        <v>11.2540845870971</v>
      </c>
      <c r="D5849">
        <v>40.498989105224602</v>
      </c>
      <c r="E5849">
        <v>11.1490774154663</v>
      </c>
      <c r="F5849">
        <v>-68.825920104980398</v>
      </c>
      <c r="G5849">
        <v>-52.977073669433501</v>
      </c>
      <c r="H5849">
        <v>63.827392578125</v>
      </c>
    </row>
    <row r="5850" spans="1:8" x14ac:dyDescent="0.35">
      <c r="A5850">
        <v>25.204833984375</v>
      </c>
      <c r="B5850">
        <v>-12.407842636108301</v>
      </c>
      <c r="C5850">
        <v>-7.7198457717895499</v>
      </c>
      <c r="D5850">
        <v>18.550010681152301</v>
      </c>
      <c r="E5850">
        <v>11.735699653625399</v>
      </c>
      <c r="F5850">
        <v>-18.611766815185501</v>
      </c>
      <c r="G5850">
        <v>-19.5480136871337</v>
      </c>
      <c r="H5850">
        <v>8.9563083648681605</v>
      </c>
    </row>
    <row r="5851" spans="1:8" x14ac:dyDescent="0.35">
      <c r="A5851">
        <v>49.109432220458899</v>
      </c>
      <c r="B5851">
        <v>58.154392242431598</v>
      </c>
      <c r="C5851">
        <v>17.6300029754638</v>
      </c>
      <c r="D5851">
        <v>8.0647659301757795</v>
      </c>
      <c r="E5851">
        <v>21.137954711913999</v>
      </c>
      <c r="F5851">
        <v>3.5367615222930899</v>
      </c>
      <c r="G5851">
        <v>-26.695329666137599</v>
      </c>
      <c r="H5851">
        <v>-15.224824905395501</v>
      </c>
    </row>
    <row r="5852" spans="1:8" x14ac:dyDescent="0.35">
      <c r="A5852">
        <v>0.93218827247619596</v>
      </c>
      <c r="B5852">
        <v>-17.816286087036101</v>
      </c>
      <c r="C5852">
        <v>-34.245292663574197</v>
      </c>
      <c r="D5852">
        <v>-8.5605430603027308</v>
      </c>
      <c r="E5852">
        <v>25.051284790038999</v>
      </c>
      <c r="F5852">
        <v>18.262741088867099</v>
      </c>
      <c r="G5852">
        <v>-2.4542529582977202</v>
      </c>
      <c r="H5852">
        <v>13.9488019943237</v>
      </c>
    </row>
    <row r="5853" spans="1:8" x14ac:dyDescent="0.35">
      <c r="A5853">
        <v>15.0602979660034</v>
      </c>
      <c r="B5853">
        <v>25.747543334960898</v>
      </c>
      <c r="C5853">
        <v>-17.019250869750898</v>
      </c>
      <c r="D5853">
        <v>-32.3855171203613</v>
      </c>
      <c r="E5853">
        <v>11.231900215148899</v>
      </c>
      <c r="F5853">
        <v>40.327014923095703</v>
      </c>
      <c r="G5853">
        <v>14.3471021652221</v>
      </c>
      <c r="H5853">
        <v>-6.7081155776977504</v>
      </c>
    </row>
    <row r="5854" spans="1:8" x14ac:dyDescent="0.35">
      <c r="A5854">
        <v>20.556695938110298</v>
      </c>
      <c r="B5854">
        <v>-33.486499786376903</v>
      </c>
      <c r="C5854">
        <v>-11.584465026855399</v>
      </c>
      <c r="D5854">
        <v>41.864997863769503</v>
      </c>
      <c r="E5854">
        <v>15.628648757934499</v>
      </c>
      <c r="F5854">
        <v>-55.0252876281738</v>
      </c>
      <c r="G5854">
        <v>-47.026828765869098</v>
      </c>
      <c r="H5854">
        <v>19.503551483154201</v>
      </c>
    </row>
    <row r="5855" spans="1:8" x14ac:dyDescent="0.35">
      <c r="A5855">
        <v>-61.467128753662102</v>
      </c>
      <c r="B5855">
        <v>-49.878047943115199</v>
      </c>
      <c r="C5855">
        <v>-4.9578595161437899</v>
      </c>
      <c r="D5855">
        <v>32.226840972900298</v>
      </c>
      <c r="E5855">
        <v>46.304161071777301</v>
      </c>
      <c r="F5855">
        <v>42.659751892089801</v>
      </c>
      <c r="G5855">
        <v>22.0664157867431</v>
      </c>
      <c r="H5855">
        <v>-2.0573472976684499</v>
      </c>
    </row>
    <row r="5856" spans="1:8" x14ac:dyDescent="0.35">
      <c r="A5856">
        <v>-109.26080322265599</v>
      </c>
      <c r="B5856">
        <v>-43.075904846191399</v>
      </c>
      <c r="C5856">
        <v>30.782360076904201</v>
      </c>
      <c r="D5856">
        <v>-2.6620166301727202</v>
      </c>
      <c r="E5856">
        <v>-58.421016693115199</v>
      </c>
      <c r="F5856">
        <v>-24.288671493530199</v>
      </c>
      <c r="G5856">
        <v>49.109432220458899</v>
      </c>
      <c r="H5856">
        <v>58.154392242431598</v>
      </c>
    </row>
    <row r="5857" spans="1:8" x14ac:dyDescent="0.35">
      <c r="A5857">
        <v>-10.986117362976</v>
      </c>
      <c r="B5857">
        <v>34.126964569091797</v>
      </c>
      <c r="C5857">
        <v>69.555641174316406</v>
      </c>
      <c r="D5857">
        <v>67.359558105468693</v>
      </c>
      <c r="E5857">
        <v>33.674434661865199</v>
      </c>
      <c r="F5857">
        <v>3.6198489665985099</v>
      </c>
      <c r="G5857">
        <v>-4.8638362884521396</v>
      </c>
      <c r="H5857">
        <v>-1.86607694625854</v>
      </c>
    </row>
    <row r="5858" spans="1:8" x14ac:dyDescent="0.35">
      <c r="A5858">
        <v>-1.75742435455322</v>
      </c>
      <c r="B5858">
        <v>-20.784734725952099</v>
      </c>
      <c r="C5858">
        <v>-49.524368286132798</v>
      </c>
      <c r="D5858">
        <v>-56.945487976074197</v>
      </c>
      <c r="E5858">
        <v>-26.780467987060501</v>
      </c>
      <c r="F5858">
        <v>24.938072204589801</v>
      </c>
      <c r="G5858">
        <v>57.6734619140625</v>
      </c>
      <c r="H5858">
        <v>47.696769714355398</v>
      </c>
    </row>
    <row r="5859" spans="1:8" x14ac:dyDescent="0.35">
      <c r="A5859">
        <v>6.9645309448242099</v>
      </c>
      <c r="B5859">
        <v>27.557815551757798</v>
      </c>
      <c r="C5859">
        <v>-15.9622535705566</v>
      </c>
      <c r="D5859">
        <v>-57.357154846191399</v>
      </c>
      <c r="E5859">
        <v>-14.2576885223388</v>
      </c>
      <c r="F5859">
        <v>44.564910888671797</v>
      </c>
      <c r="G5859">
        <v>20.556695938110298</v>
      </c>
      <c r="H5859">
        <v>-33.486499786376903</v>
      </c>
    </row>
    <row r="5860" spans="1:8" x14ac:dyDescent="0.35">
      <c r="A5860">
        <v>-61.161769866943303</v>
      </c>
      <c r="B5860">
        <v>-77.009864807128906</v>
      </c>
      <c r="C5860">
        <v>-54.721702575683501</v>
      </c>
      <c r="D5860">
        <v>-2.9861390590667698</v>
      </c>
      <c r="E5860">
        <v>42.325428009033203</v>
      </c>
      <c r="F5860">
        <v>59.866668701171797</v>
      </c>
      <c r="G5860">
        <v>51.451202392578097</v>
      </c>
      <c r="H5860">
        <v>36.773441314697202</v>
      </c>
    </row>
    <row r="5861" spans="1:8" x14ac:dyDescent="0.35">
      <c r="A5861">
        <v>-11.252682685851999</v>
      </c>
      <c r="B5861">
        <v>-36.994365692138601</v>
      </c>
      <c r="C5861">
        <v>-11.469515800476</v>
      </c>
      <c r="D5861">
        <v>47.855312347412102</v>
      </c>
      <c r="E5861">
        <v>86.845397949218693</v>
      </c>
      <c r="F5861">
        <v>69.655303955078097</v>
      </c>
      <c r="G5861">
        <v>7.4365429878234801</v>
      </c>
      <c r="H5861">
        <v>-75.337135314941406</v>
      </c>
    </row>
    <row r="5862" spans="1:8" x14ac:dyDescent="0.35">
      <c r="A5862">
        <v>-34.078498840332003</v>
      </c>
      <c r="B5862">
        <v>2.15334725379943</v>
      </c>
      <c r="C5862">
        <v>46.444957733154297</v>
      </c>
      <c r="D5862">
        <v>31.2666625976562</v>
      </c>
      <c r="E5862">
        <v>-14.628357887268001</v>
      </c>
      <c r="F5862">
        <v>-29.389936447143501</v>
      </c>
      <c r="G5862">
        <v>-19.207788467407202</v>
      </c>
      <c r="H5862">
        <v>-20.9193000793457</v>
      </c>
    </row>
    <row r="5863" spans="1:8" x14ac:dyDescent="0.35">
      <c r="A5863">
        <v>-91.425537109375</v>
      </c>
      <c r="B5863">
        <v>-28.333225250244102</v>
      </c>
      <c r="C5863">
        <v>69.048606872558594</v>
      </c>
      <c r="D5863">
        <v>16.722030639648398</v>
      </c>
      <c r="E5863">
        <v>-90.258567810058594</v>
      </c>
      <c r="F5863">
        <v>-41.989391326904297</v>
      </c>
      <c r="G5863">
        <v>84.921691894531193</v>
      </c>
      <c r="H5863">
        <v>57.988983154296797</v>
      </c>
    </row>
    <row r="5864" spans="1:8" x14ac:dyDescent="0.35">
      <c r="A5864">
        <v>-41.4625434875488</v>
      </c>
      <c r="B5864">
        <v>-169.45797729492099</v>
      </c>
      <c r="C5864">
        <v>-4.9201936721801696</v>
      </c>
      <c r="D5864">
        <v>140.37443542480401</v>
      </c>
      <c r="E5864">
        <v>2.5307331085204998</v>
      </c>
      <c r="F5864">
        <v>-157.05216979980401</v>
      </c>
      <c r="G5864">
        <v>-37.846000671386697</v>
      </c>
      <c r="H5864">
        <v>137.92486572265599</v>
      </c>
    </row>
    <row r="5865" spans="1:8" x14ac:dyDescent="0.35">
      <c r="A5865">
        <v>-15.9622535705566</v>
      </c>
      <c r="B5865">
        <v>-57.357154846191399</v>
      </c>
      <c r="C5865">
        <v>-14.2576885223388</v>
      </c>
      <c r="D5865">
        <v>44.564910888671797</v>
      </c>
      <c r="E5865">
        <v>20.556695938110298</v>
      </c>
      <c r="F5865">
        <v>-33.486499786376903</v>
      </c>
      <c r="G5865">
        <v>-11.584465026855399</v>
      </c>
      <c r="H5865">
        <v>41.864997863769503</v>
      </c>
    </row>
    <row r="5866" spans="1:8" x14ac:dyDescent="0.35">
      <c r="A5866">
        <v>60.560527801513601</v>
      </c>
      <c r="B5866">
        <v>-7.0234842300415004</v>
      </c>
      <c r="C5866">
        <v>-56.581291198730398</v>
      </c>
      <c r="D5866">
        <v>14.438359260559</v>
      </c>
      <c r="E5866">
        <v>76.804481506347599</v>
      </c>
      <c r="F5866">
        <v>19.033750534057599</v>
      </c>
      <c r="G5866">
        <v>-57.108631134033203</v>
      </c>
      <c r="H5866">
        <v>-19.925004959106399</v>
      </c>
    </row>
    <row r="5867" spans="1:8" x14ac:dyDescent="0.35">
      <c r="A5867">
        <v>38.7363471984863</v>
      </c>
      <c r="B5867">
        <v>55.163993835449197</v>
      </c>
      <c r="C5867">
        <v>-14.813099861145</v>
      </c>
      <c r="D5867">
        <v>-41.520557403564403</v>
      </c>
      <c r="E5867">
        <v>18.500102996826101</v>
      </c>
      <c r="F5867">
        <v>42.458023071288999</v>
      </c>
      <c r="G5867">
        <v>-21.078285217285099</v>
      </c>
      <c r="H5867">
        <v>-57.722118377685497</v>
      </c>
    </row>
    <row r="5868" spans="1:8" x14ac:dyDescent="0.35">
      <c r="A5868">
        <v>46.444957733154297</v>
      </c>
      <c r="B5868">
        <v>31.2666625976562</v>
      </c>
      <c r="C5868">
        <v>-14.628357887268001</v>
      </c>
      <c r="D5868">
        <v>-29.389936447143501</v>
      </c>
      <c r="E5868">
        <v>-19.207788467407202</v>
      </c>
      <c r="F5868">
        <v>-20.9193000793457</v>
      </c>
      <c r="G5868">
        <v>-22.31787109375</v>
      </c>
      <c r="H5868">
        <v>5.4037222862243599</v>
      </c>
    </row>
    <row r="5869" spans="1:8" x14ac:dyDescent="0.35">
      <c r="A5869">
        <v>-86.083747863769503</v>
      </c>
      <c r="B5869">
        <v>83.333610534667898</v>
      </c>
      <c r="C5869">
        <v>91.046455383300696</v>
      </c>
      <c r="D5869">
        <v>-133.95106506347599</v>
      </c>
      <c r="E5869">
        <v>-199.36810302734301</v>
      </c>
      <c r="F5869">
        <v>46.229515075683501</v>
      </c>
      <c r="G5869">
        <v>203.42317199707</v>
      </c>
      <c r="H5869">
        <v>35.754356384277301</v>
      </c>
    </row>
    <row r="5870" spans="1:8" x14ac:dyDescent="0.35">
      <c r="A5870">
        <v>-31.790315628051701</v>
      </c>
      <c r="B5870">
        <v>-24.6047668457031</v>
      </c>
      <c r="C5870">
        <v>5.5268082618713299</v>
      </c>
      <c r="D5870">
        <v>15.8372688293457</v>
      </c>
      <c r="E5870">
        <v>-5.0688676834106401</v>
      </c>
      <c r="F5870">
        <v>-10.1332139968872</v>
      </c>
      <c r="G5870">
        <v>16.901248931884702</v>
      </c>
      <c r="H5870">
        <v>21.164409637451101</v>
      </c>
    </row>
    <row r="5871" spans="1:8" x14ac:dyDescent="0.35">
      <c r="A5871">
        <v>16.956792831420898</v>
      </c>
      <c r="B5871">
        <v>109.863021850585</v>
      </c>
      <c r="C5871">
        <v>27.662143707275298</v>
      </c>
      <c r="D5871">
        <v>-109.83657836914</v>
      </c>
      <c r="E5871">
        <v>-95.223464965820298</v>
      </c>
      <c r="F5871">
        <v>17.562543869018501</v>
      </c>
      <c r="G5871">
        <v>37.405548095703097</v>
      </c>
      <c r="H5871">
        <v>-37.636245727538999</v>
      </c>
    </row>
    <row r="5872" spans="1:8" x14ac:dyDescent="0.35">
      <c r="A5872">
        <v>-19.207788467407202</v>
      </c>
      <c r="B5872">
        <v>-20.9193000793457</v>
      </c>
      <c r="C5872">
        <v>-22.31787109375</v>
      </c>
      <c r="D5872">
        <v>5.4037222862243599</v>
      </c>
      <c r="E5872">
        <v>29.5891609191894</v>
      </c>
      <c r="F5872">
        <v>15.0439538955688</v>
      </c>
      <c r="G5872">
        <v>-5.8256468772888104</v>
      </c>
      <c r="H5872">
        <v>1.0033051967620801</v>
      </c>
    </row>
    <row r="5873" spans="1:8" x14ac:dyDescent="0.35">
      <c r="A5873">
        <v>25.5916728973388</v>
      </c>
      <c r="B5873">
        <v>29.115705490112301</v>
      </c>
      <c r="C5873">
        <v>48.966690063476499</v>
      </c>
      <c r="D5873">
        <v>49.641326904296797</v>
      </c>
      <c r="E5873">
        <v>-36.3659858703613</v>
      </c>
      <c r="F5873">
        <v>-138.11491394042901</v>
      </c>
      <c r="G5873">
        <v>-125.31723022460901</v>
      </c>
      <c r="H5873">
        <v>-4.4719200134277299</v>
      </c>
    </row>
    <row r="5874" spans="1:8" x14ac:dyDescent="0.35">
      <c r="A5874">
        <v>-11.1915063858032</v>
      </c>
      <c r="B5874">
        <v>-12.779638290405201</v>
      </c>
      <c r="C5874">
        <v>-26.017967224121001</v>
      </c>
      <c r="D5874">
        <v>-5.5013628005981401</v>
      </c>
      <c r="E5874">
        <v>34.183029174804602</v>
      </c>
      <c r="F5874">
        <v>23.2406291961669</v>
      </c>
      <c r="G5874">
        <v>-23.131280899047798</v>
      </c>
      <c r="H5874">
        <v>-34.864612579345703</v>
      </c>
    </row>
    <row r="5875" spans="1:8" x14ac:dyDescent="0.35">
      <c r="A5875">
        <v>3.6279935836791899</v>
      </c>
      <c r="B5875">
        <v>-21.546125411987301</v>
      </c>
      <c r="C5875">
        <v>-4.6154761314392001</v>
      </c>
      <c r="D5875">
        <v>23.9160461425781</v>
      </c>
      <c r="E5875">
        <v>15.4529466629028</v>
      </c>
      <c r="F5875">
        <v>-14.194146156311</v>
      </c>
      <c r="G5875">
        <v>-14.8631267547607</v>
      </c>
      <c r="H5875">
        <v>6.5725169181823704</v>
      </c>
    </row>
    <row r="5876" spans="1:8" x14ac:dyDescent="0.35">
      <c r="A5876">
        <v>17.697149276733398</v>
      </c>
      <c r="B5876">
        <v>82.964950561523395</v>
      </c>
      <c r="C5876">
        <v>83.8536376953125</v>
      </c>
      <c r="D5876">
        <v>-0.17590171098709101</v>
      </c>
      <c r="E5876">
        <v>-59.557533264160099</v>
      </c>
      <c r="F5876">
        <v>-21.124952316284102</v>
      </c>
      <c r="G5876">
        <v>27.8796482086181</v>
      </c>
      <c r="H5876">
        <v>11.0446157455444</v>
      </c>
    </row>
    <row r="5877" spans="1:8" x14ac:dyDescent="0.35">
      <c r="A5877">
        <v>-48.380153656005803</v>
      </c>
      <c r="B5877">
        <v>-12.1736993789672</v>
      </c>
      <c r="C5877">
        <v>23.128187179565401</v>
      </c>
      <c r="D5877">
        <v>-22.754888534545898</v>
      </c>
      <c r="E5877">
        <v>-74.756126403808594</v>
      </c>
      <c r="F5877">
        <v>-16.734346389770501</v>
      </c>
      <c r="G5877">
        <v>111.41519165039</v>
      </c>
      <c r="H5877">
        <v>157.68693542480401</v>
      </c>
    </row>
    <row r="5878" spans="1:8" x14ac:dyDescent="0.35">
      <c r="A5878">
        <v>-3.9328873157501198</v>
      </c>
      <c r="B5878">
        <v>-20.4019966125488</v>
      </c>
      <c r="C5878">
        <v>-35.751651763916001</v>
      </c>
      <c r="D5878">
        <v>-14.3001956939697</v>
      </c>
      <c r="E5878">
        <v>19.995054244995099</v>
      </c>
      <c r="F5878">
        <v>21.2653999328613</v>
      </c>
      <c r="G5878">
        <v>6.8918499946594203</v>
      </c>
      <c r="H5878">
        <v>22.6437473297119</v>
      </c>
    </row>
    <row r="5879" spans="1:8" x14ac:dyDescent="0.35">
      <c r="A5879">
        <v>11.4105558395385</v>
      </c>
      <c r="B5879">
        <v>-11.2432460784912</v>
      </c>
      <c r="C5879">
        <v>-31.790315628051701</v>
      </c>
      <c r="D5879">
        <v>-24.6047668457031</v>
      </c>
      <c r="E5879">
        <v>5.5268082618713299</v>
      </c>
      <c r="F5879">
        <v>15.8372688293457</v>
      </c>
      <c r="G5879">
        <v>-5.0688676834106401</v>
      </c>
      <c r="H5879">
        <v>-10.1332139968872</v>
      </c>
    </row>
    <row r="5880" spans="1:8" x14ac:dyDescent="0.35">
      <c r="A5880">
        <v>58.811187744140597</v>
      </c>
      <c r="B5880">
        <v>12.8504924774169</v>
      </c>
      <c r="C5880">
        <v>-16.843631744384702</v>
      </c>
      <c r="D5880">
        <v>-7.1226921081542898</v>
      </c>
      <c r="E5880">
        <v>12.3389415740966</v>
      </c>
      <c r="F5880">
        <v>13.938254356384199</v>
      </c>
      <c r="G5880">
        <v>-13.2839193344116</v>
      </c>
      <c r="H5880">
        <v>-42.54931640625</v>
      </c>
    </row>
    <row r="5881" spans="1:8" x14ac:dyDescent="0.35">
      <c r="A5881">
        <v>1.6780093908309901</v>
      </c>
      <c r="B5881">
        <v>40.126197814941399</v>
      </c>
      <c r="C5881">
        <v>64.305931091308594</v>
      </c>
      <c r="D5881">
        <v>49.041835784912102</v>
      </c>
      <c r="E5881">
        <v>11.3452396392822</v>
      </c>
      <c r="F5881">
        <v>-55.113529205322202</v>
      </c>
      <c r="G5881">
        <v>-122.05742645263599</v>
      </c>
      <c r="H5881">
        <v>-124.635772705078</v>
      </c>
    </row>
    <row r="5882" spans="1:8" x14ac:dyDescent="0.35">
      <c r="A5882">
        <v>-19.324335098266602</v>
      </c>
      <c r="B5882">
        <v>16.1356296539306</v>
      </c>
      <c r="C5882">
        <v>31.370140075683501</v>
      </c>
      <c r="D5882">
        <v>16.694871902465799</v>
      </c>
      <c r="E5882">
        <v>7.5424032211303702</v>
      </c>
      <c r="F5882">
        <v>10.8874902725219</v>
      </c>
      <c r="G5882">
        <v>2.4296088218688898</v>
      </c>
      <c r="H5882">
        <v>-17.585319519042901</v>
      </c>
    </row>
    <row r="5883" spans="1:8" x14ac:dyDescent="0.35">
      <c r="A5883">
        <v>55.783847808837798</v>
      </c>
      <c r="B5883">
        <v>20.229984283447202</v>
      </c>
      <c r="C5883">
        <v>-33.358489990234297</v>
      </c>
      <c r="D5883">
        <v>-69.423164367675696</v>
      </c>
      <c r="E5883">
        <v>-63.754650115966797</v>
      </c>
      <c r="F5883">
        <v>-36.351829528808501</v>
      </c>
      <c r="G5883">
        <v>-9.1813173294067294</v>
      </c>
      <c r="H5883">
        <v>23.425182342529201</v>
      </c>
    </row>
    <row r="5884" spans="1:8" x14ac:dyDescent="0.35">
      <c r="A5884">
        <v>-35.751651763916001</v>
      </c>
      <c r="B5884">
        <v>-14.3001956939697</v>
      </c>
      <c r="C5884">
        <v>19.995054244995099</v>
      </c>
      <c r="D5884">
        <v>21.2653999328613</v>
      </c>
      <c r="E5884">
        <v>6.8918499946594203</v>
      </c>
      <c r="F5884">
        <v>22.6437473297119</v>
      </c>
      <c r="G5884">
        <v>42.908916473388601</v>
      </c>
      <c r="H5884">
        <v>15.6507205963134</v>
      </c>
    </row>
    <row r="5885" spans="1:8" x14ac:dyDescent="0.35">
      <c r="A5885">
        <v>39.748291015625</v>
      </c>
      <c r="B5885">
        <v>36.849735260009702</v>
      </c>
      <c r="C5885">
        <v>44.622127532958899</v>
      </c>
      <c r="D5885">
        <v>20.259925842285099</v>
      </c>
      <c r="E5885">
        <v>-27.690313339233398</v>
      </c>
      <c r="F5885">
        <v>-38.1605415344238</v>
      </c>
      <c r="G5885">
        <v>-3.77603983879089</v>
      </c>
      <c r="H5885">
        <v>18.348472595214801</v>
      </c>
    </row>
    <row r="5886" spans="1:8" x14ac:dyDescent="0.35">
      <c r="A5886">
        <v>9.1933536529540998</v>
      </c>
      <c r="B5886">
        <v>38.300174713134702</v>
      </c>
      <c r="C5886">
        <v>11.3855752944946</v>
      </c>
      <c r="D5886">
        <v>-67.607330322265597</v>
      </c>
      <c r="E5886">
        <v>-49.266464233398402</v>
      </c>
      <c r="F5886">
        <v>68.996299743652301</v>
      </c>
      <c r="G5886">
        <v>85.141998291015597</v>
      </c>
      <c r="H5886">
        <v>-44.423347473144503</v>
      </c>
    </row>
    <row r="5887" spans="1:8" x14ac:dyDescent="0.35">
      <c r="A5887">
        <v>-225.24560546875</v>
      </c>
      <c r="B5887">
        <v>-797.50091552734295</v>
      </c>
      <c r="C5887">
        <v>27.4517822265625</v>
      </c>
      <c r="D5887">
        <v>852.34112548828102</v>
      </c>
      <c r="E5887">
        <v>254.99644470214801</v>
      </c>
      <c r="F5887">
        <v>-574.86364746093705</v>
      </c>
      <c r="G5887">
        <v>-117.52065277099599</v>
      </c>
      <c r="H5887">
        <v>705.82196044921795</v>
      </c>
    </row>
    <row r="5888" spans="1:8" x14ac:dyDescent="0.35">
      <c r="A5888">
        <v>31.370140075683501</v>
      </c>
      <c r="B5888">
        <v>16.694871902465799</v>
      </c>
      <c r="C5888">
        <v>7.5424032211303702</v>
      </c>
      <c r="D5888">
        <v>10.8874902725219</v>
      </c>
      <c r="E5888">
        <v>2.4296088218688898</v>
      </c>
      <c r="F5888">
        <v>-17.585319519042901</v>
      </c>
      <c r="G5888">
        <v>-22.546157836913999</v>
      </c>
      <c r="H5888">
        <v>-9.6925593912601402E-2</v>
      </c>
    </row>
    <row r="5889" spans="1:8" x14ac:dyDescent="0.35">
      <c r="A5889">
        <v>365.25369262695301</v>
      </c>
      <c r="B5889">
        <v>7.3889460563659597</v>
      </c>
      <c r="C5889">
        <v>-302.52145385742102</v>
      </c>
      <c r="D5889">
        <v>-19.120161056518501</v>
      </c>
      <c r="E5889">
        <v>264.87542724609301</v>
      </c>
      <c r="F5889">
        <v>-2.8297567367553702</v>
      </c>
      <c r="G5889">
        <v>-318.13000488281199</v>
      </c>
      <c r="H5889">
        <v>-103.51267242431599</v>
      </c>
    </row>
    <row r="5890" spans="1:8" x14ac:dyDescent="0.35">
      <c r="A5890">
        <v>131.085845947265</v>
      </c>
      <c r="B5890">
        <v>179.92686462402301</v>
      </c>
      <c r="C5890">
        <v>-24.751003265380799</v>
      </c>
      <c r="D5890">
        <v>-84.067070007324205</v>
      </c>
      <c r="E5890">
        <v>61.454158782958899</v>
      </c>
      <c r="F5890">
        <v>84.763267517089801</v>
      </c>
      <c r="G5890">
        <v>-79.324760437011705</v>
      </c>
      <c r="H5890">
        <v>-137.90931701660099</v>
      </c>
    </row>
    <row r="5891" spans="1:8" x14ac:dyDescent="0.35">
      <c r="A5891">
        <v>3.6483504772186199</v>
      </c>
      <c r="B5891">
        <v>3.3914813995361301</v>
      </c>
      <c r="C5891">
        <v>-29.7659912109375</v>
      </c>
      <c r="D5891">
        <v>-22.666040420532202</v>
      </c>
      <c r="E5891">
        <v>29.881929397583001</v>
      </c>
      <c r="F5891">
        <v>42.357315063476499</v>
      </c>
      <c r="G5891">
        <v>-7.7998123168945304</v>
      </c>
      <c r="H5891">
        <v>-36.452354431152301</v>
      </c>
    </row>
    <row r="5892" spans="1:8" x14ac:dyDescent="0.35">
      <c r="A5892">
        <v>-38.087448120117102</v>
      </c>
      <c r="B5892">
        <v>-71.487503051757798</v>
      </c>
      <c r="C5892">
        <v>58.253097534179602</v>
      </c>
      <c r="D5892">
        <v>133.41763305664</v>
      </c>
      <c r="E5892">
        <v>46.8918647766113</v>
      </c>
      <c r="F5892">
        <v>-29.397871017456001</v>
      </c>
      <c r="G5892">
        <v>20.9637947082519</v>
      </c>
      <c r="H5892">
        <v>41.971168518066399</v>
      </c>
    </row>
    <row r="5893" spans="1:8" x14ac:dyDescent="0.35">
      <c r="A5893">
        <v>138.40281677246</v>
      </c>
      <c r="B5893">
        <v>66.336563110351506</v>
      </c>
      <c r="C5893">
        <v>-50.070590972900298</v>
      </c>
      <c r="D5893">
        <v>-42.842487335205</v>
      </c>
      <c r="E5893">
        <v>24.6702785491943</v>
      </c>
      <c r="F5893">
        <v>3.50570344924926</v>
      </c>
      <c r="G5893">
        <v>-59.161975860595703</v>
      </c>
      <c r="H5893">
        <v>-11.2124433517456</v>
      </c>
    </row>
    <row r="5894" spans="1:8" x14ac:dyDescent="0.35">
      <c r="A5894">
        <v>7.69885158538818</v>
      </c>
      <c r="B5894">
        <v>-0.88100165128707797</v>
      </c>
      <c r="C5894">
        <v>-2.3449728488922101</v>
      </c>
      <c r="D5894">
        <v>6.8443980216979901</v>
      </c>
      <c r="E5894">
        <v>15.989640235900801</v>
      </c>
      <c r="F5894">
        <v>20.902748107910099</v>
      </c>
      <c r="G5894">
        <v>18.252834320068299</v>
      </c>
      <c r="H5894">
        <v>3.8438606262207</v>
      </c>
    </row>
    <row r="5895" spans="1:8" x14ac:dyDescent="0.35">
      <c r="A5895">
        <v>63.086521148681598</v>
      </c>
      <c r="B5895">
        <v>5.7809782028198198</v>
      </c>
      <c r="C5895">
        <v>-43.648170471191399</v>
      </c>
      <c r="D5895">
        <v>3.8490507602691602</v>
      </c>
      <c r="E5895">
        <v>53.919464111328097</v>
      </c>
      <c r="F5895">
        <v>9.552490234375</v>
      </c>
      <c r="G5895">
        <v>-48.671871185302699</v>
      </c>
      <c r="H5895">
        <v>-13.067450523376399</v>
      </c>
    </row>
    <row r="5896" spans="1:8" x14ac:dyDescent="0.35">
      <c r="A5896">
        <v>37.968616485595703</v>
      </c>
      <c r="B5896">
        <v>24.187261581420898</v>
      </c>
      <c r="C5896">
        <v>-31.432594299316399</v>
      </c>
      <c r="D5896">
        <v>-29.049205780029201</v>
      </c>
      <c r="E5896">
        <v>40.956020355224602</v>
      </c>
      <c r="F5896">
        <v>49.840160369872997</v>
      </c>
      <c r="G5896">
        <v>-28.771022796630799</v>
      </c>
      <c r="H5896">
        <v>-49.408672332763601</v>
      </c>
    </row>
    <row r="5897" spans="1:8" x14ac:dyDescent="0.35">
      <c r="A5897">
        <v>24.7184963226318</v>
      </c>
      <c r="B5897">
        <v>69.208488464355398</v>
      </c>
      <c r="C5897">
        <v>16.252946853637599</v>
      </c>
      <c r="D5897">
        <v>-32.2351264953613</v>
      </c>
      <c r="E5897">
        <v>2.7161216735839799</v>
      </c>
      <c r="F5897">
        <v>40.746841430663999</v>
      </c>
      <c r="G5897">
        <v>-0.92760926485061601</v>
      </c>
      <c r="H5897">
        <v>-56.093864440917898</v>
      </c>
    </row>
    <row r="5898" spans="1:8" x14ac:dyDescent="0.35">
      <c r="A5898">
        <v>-23.505813598632798</v>
      </c>
      <c r="B5898">
        <v>10.7875146865844</v>
      </c>
      <c r="C5898">
        <v>20.343025207519499</v>
      </c>
      <c r="D5898">
        <v>-0.42221400141715998</v>
      </c>
      <c r="E5898">
        <v>-3.4369015693664502</v>
      </c>
      <c r="F5898">
        <v>19.340206146240199</v>
      </c>
      <c r="G5898">
        <v>24.861890792846602</v>
      </c>
      <c r="H5898">
        <v>0.51474678516387895</v>
      </c>
    </row>
    <row r="5899" spans="1:8" x14ac:dyDescent="0.35">
      <c r="A5899">
        <v>-49.691513061523402</v>
      </c>
      <c r="B5899">
        <v>34.060035705566399</v>
      </c>
      <c r="C5899">
        <v>41.151439666747997</v>
      </c>
      <c r="D5899">
        <v>-36.851478576660099</v>
      </c>
      <c r="E5899">
        <v>-56.321578979492102</v>
      </c>
      <c r="F5899">
        <v>14.669690132141101</v>
      </c>
      <c r="G5899">
        <v>50.316654205322202</v>
      </c>
      <c r="H5899">
        <v>1.2901129722595199</v>
      </c>
    </row>
    <row r="5900" spans="1:8" x14ac:dyDescent="0.35">
      <c r="A5900">
        <v>0.31577393412589999</v>
      </c>
      <c r="B5900">
        <v>-8.0489101409912092</v>
      </c>
      <c r="C5900">
        <v>-9.95556640625</v>
      </c>
      <c r="D5900">
        <v>-1.9133229255676201</v>
      </c>
      <c r="E5900">
        <v>6.1580142974853498</v>
      </c>
      <c r="F5900">
        <v>8.3971681594848597</v>
      </c>
      <c r="G5900">
        <v>9.4508209228515607</v>
      </c>
      <c r="H5900">
        <v>6.9037599563598597</v>
      </c>
    </row>
    <row r="5901" spans="1:8" x14ac:dyDescent="0.35">
      <c r="A5901">
        <v>39.142292022705</v>
      </c>
      <c r="B5901">
        <v>-150.91708374023401</v>
      </c>
      <c r="C5901">
        <v>-203.23811340332</v>
      </c>
      <c r="D5901">
        <v>9.5547533035278303</v>
      </c>
      <c r="E5901">
        <v>195.93379211425699</v>
      </c>
      <c r="F5901">
        <v>119.95948791503901</v>
      </c>
      <c r="G5901">
        <v>-29.9662990570068</v>
      </c>
      <c r="H5901">
        <v>-4.0255098342895499</v>
      </c>
    </row>
    <row r="5902" spans="1:8" x14ac:dyDescent="0.35">
      <c r="A5902">
        <v>-31.141006469726499</v>
      </c>
      <c r="B5902">
        <v>-29.566566467285099</v>
      </c>
      <c r="C5902">
        <v>4.8262987136840803</v>
      </c>
      <c r="D5902">
        <v>5.1882205009460396</v>
      </c>
      <c r="E5902">
        <v>-25.9127101898193</v>
      </c>
      <c r="F5902">
        <v>-19.0833721160888</v>
      </c>
      <c r="G5902">
        <v>30.874151229858398</v>
      </c>
      <c r="H5902">
        <v>41.753398895263601</v>
      </c>
    </row>
    <row r="5903" spans="1:8" x14ac:dyDescent="0.35">
      <c r="A5903">
        <v>6.4511404037475497</v>
      </c>
      <c r="B5903">
        <v>70.746681213378906</v>
      </c>
      <c r="C5903">
        <v>16.486579895019499</v>
      </c>
      <c r="D5903">
        <v>-62.600296020507798</v>
      </c>
      <c r="E5903">
        <v>-32.840507507324197</v>
      </c>
      <c r="F5903">
        <v>32.856361389160099</v>
      </c>
      <c r="G5903">
        <v>-0.57455945014953602</v>
      </c>
      <c r="H5903">
        <v>-73.514495849609304</v>
      </c>
    </row>
    <row r="5904" spans="1:8" x14ac:dyDescent="0.35">
      <c r="A5904">
        <v>-58.072151184082003</v>
      </c>
      <c r="B5904">
        <v>-15.617729187011699</v>
      </c>
      <c r="C5904">
        <v>15.374864578246999</v>
      </c>
      <c r="D5904">
        <v>-26.1898193359375</v>
      </c>
      <c r="E5904">
        <v>-41.964706420898402</v>
      </c>
      <c r="F5904">
        <v>31.9737834930419</v>
      </c>
      <c r="G5904">
        <v>82.4766845703125</v>
      </c>
      <c r="H5904">
        <v>23.590021133422798</v>
      </c>
    </row>
    <row r="5905" spans="1:8" x14ac:dyDescent="0.35">
      <c r="A5905">
        <v>-84.411148071289006</v>
      </c>
      <c r="B5905">
        <v>-96.890106201171804</v>
      </c>
      <c r="C5905">
        <v>73.7335205078125</v>
      </c>
      <c r="D5905">
        <v>88.634918212890597</v>
      </c>
      <c r="E5905">
        <v>-121.526885986328</v>
      </c>
      <c r="F5905">
        <v>-176.58967590332</v>
      </c>
      <c r="G5905">
        <v>61.696693420410099</v>
      </c>
      <c r="H5905">
        <v>200.70422363281199</v>
      </c>
    </row>
    <row r="5906" spans="1:8" x14ac:dyDescent="0.35">
      <c r="A5906">
        <v>-53.12890625</v>
      </c>
      <c r="B5906">
        <v>-6.09818363189697</v>
      </c>
      <c r="C5906">
        <v>51.518215179443303</v>
      </c>
      <c r="D5906">
        <v>17.9311504364013</v>
      </c>
      <c r="E5906">
        <v>-39.533233642578097</v>
      </c>
      <c r="F5906">
        <v>-7.6396288871765101</v>
      </c>
      <c r="G5906">
        <v>54.657627105712798</v>
      </c>
      <c r="H5906">
        <v>18.6840915679931</v>
      </c>
    </row>
    <row r="5907" spans="1:8" x14ac:dyDescent="0.35">
      <c r="A5907">
        <v>130.19436645507801</v>
      </c>
      <c r="B5907">
        <v>77.680366516113196</v>
      </c>
      <c r="C5907">
        <v>68.171791076660099</v>
      </c>
      <c r="D5907">
        <v>142.656326293945</v>
      </c>
      <c r="E5907">
        <v>122.32077026367099</v>
      </c>
      <c r="F5907">
        <v>-16.349040985107401</v>
      </c>
      <c r="G5907">
        <v>-66.382110595703097</v>
      </c>
      <c r="H5907">
        <v>27.742153167724599</v>
      </c>
    </row>
    <row r="5908" spans="1:8" x14ac:dyDescent="0.35">
      <c r="A5908">
        <v>52.754505157470703</v>
      </c>
      <c r="B5908">
        <v>136.66790771484301</v>
      </c>
      <c r="C5908">
        <v>124.29294586181599</v>
      </c>
      <c r="D5908">
        <v>117.13816070556599</v>
      </c>
      <c r="E5908">
        <v>133.112533569335</v>
      </c>
      <c r="F5908">
        <v>101.076545715332</v>
      </c>
      <c r="G5908">
        <v>16.581062316894499</v>
      </c>
      <c r="H5908">
        <v>-38.654350280761697</v>
      </c>
    </row>
    <row r="5909" spans="1:8" x14ac:dyDescent="0.35">
      <c r="A5909">
        <v>50.996517181396399</v>
      </c>
      <c r="B5909">
        <v>7.6918482780456499</v>
      </c>
      <c r="C5909">
        <v>30.428865432739201</v>
      </c>
      <c r="D5909">
        <v>61.694053649902301</v>
      </c>
      <c r="E5909">
        <v>17.8517532348632</v>
      </c>
      <c r="F5909">
        <v>-49.429306030273402</v>
      </c>
      <c r="G5909">
        <v>-36.2243041992187</v>
      </c>
      <c r="H5909">
        <v>21.818706512451101</v>
      </c>
    </row>
    <row r="5910" spans="1:8" x14ac:dyDescent="0.35">
      <c r="A5910">
        <v>-30.7582092285156</v>
      </c>
      <c r="B5910">
        <v>-27.9079284667968</v>
      </c>
      <c r="C5910">
        <v>-0.20081487298011699</v>
      </c>
      <c r="D5910">
        <v>3.9005920886993399</v>
      </c>
      <c r="E5910">
        <v>-26.338848114013601</v>
      </c>
      <c r="F5910">
        <v>-36.018890380859297</v>
      </c>
      <c r="G5910">
        <v>2.3123154640197701</v>
      </c>
      <c r="H5910">
        <v>34.357887268066399</v>
      </c>
    </row>
    <row r="5911" spans="1:8" x14ac:dyDescent="0.35">
      <c r="A5911">
        <v>-60.295963287353501</v>
      </c>
      <c r="B5911">
        <v>1.9956365823745701</v>
      </c>
      <c r="C5911">
        <v>26.0937480926513</v>
      </c>
      <c r="D5911">
        <v>-36.103355407714801</v>
      </c>
      <c r="E5911">
        <v>-54.109653472900298</v>
      </c>
      <c r="F5911">
        <v>22.8983345031738</v>
      </c>
      <c r="G5911">
        <v>68.739112854003906</v>
      </c>
      <c r="H5911">
        <v>20.3770332336425</v>
      </c>
    </row>
    <row r="5912" spans="1:8" x14ac:dyDescent="0.35">
      <c r="A5912">
        <v>26.6985874176025</v>
      </c>
      <c r="B5912">
        <v>49.656673431396399</v>
      </c>
      <c r="C5912">
        <v>1.4917953014373699</v>
      </c>
      <c r="D5912">
        <v>-22.1229648590087</v>
      </c>
      <c r="E5912">
        <v>14.3873090744018</v>
      </c>
      <c r="F5912">
        <v>36.638572692871001</v>
      </c>
      <c r="G5912">
        <v>4.5424127578735298</v>
      </c>
      <c r="H5912">
        <v>-33.9170532226562</v>
      </c>
    </row>
    <row r="5913" spans="1:8" x14ac:dyDescent="0.35">
      <c r="A5913">
        <v>-7.4684815406799299</v>
      </c>
      <c r="B5913">
        <v>-4.1749897003173801</v>
      </c>
      <c r="C5913">
        <v>23.879411697387599</v>
      </c>
      <c r="D5913">
        <v>32.183509826660099</v>
      </c>
      <c r="E5913">
        <v>10.4893751144409</v>
      </c>
      <c r="F5913">
        <v>-3.8164927959442099</v>
      </c>
      <c r="G5913">
        <v>8.1885013580322195</v>
      </c>
      <c r="H5913">
        <v>14.4856758117675</v>
      </c>
    </row>
    <row r="5914" spans="1:8" x14ac:dyDescent="0.35">
      <c r="A5914">
        <v>2.5980823040008501</v>
      </c>
      <c r="B5914">
        <v>4.2468485832214302</v>
      </c>
      <c r="C5914">
        <v>6.3128867149353001</v>
      </c>
      <c r="D5914">
        <v>6.2525777816772399</v>
      </c>
      <c r="E5914">
        <v>6.4307126998901296</v>
      </c>
      <c r="F5914">
        <v>4.17915487289428</v>
      </c>
      <c r="G5914">
        <v>-4.8231549263000399</v>
      </c>
      <c r="H5914">
        <v>-11.3000116348266</v>
      </c>
    </row>
    <row r="5915" spans="1:8" x14ac:dyDescent="0.35">
      <c r="A5915">
        <v>48.361671447753899</v>
      </c>
      <c r="B5915">
        <v>47.483982086181598</v>
      </c>
      <c r="C5915">
        <v>60.046573638916001</v>
      </c>
      <c r="D5915">
        <v>51.837684631347599</v>
      </c>
      <c r="E5915">
        <v>13.249645233154199</v>
      </c>
      <c r="F5915">
        <v>-18.584077835083001</v>
      </c>
      <c r="G5915">
        <v>-12.633872032165501</v>
      </c>
      <c r="H5915">
        <v>6.9635291099548304</v>
      </c>
    </row>
    <row r="5916" spans="1:8" x14ac:dyDescent="0.35">
      <c r="A5916">
        <v>11.2556495666503</v>
      </c>
      <c r="B5916">
        <v>5.0248050689697203</v>
      </c>
      <c r="C5916">
        <v>-13.930140495300201</v>
      </c>
      <c r="D5916">
        <v>-4.2013177871704102</v>
      </c>
      <c r="E5916">
        <v>28.301000595092699</v>
      </c>
      <c r="F5916">
        <v>26.987749099731399</v>
      </c>
      <c r="G5916">
        <v>-15.5200862884521</v>
      </c>
      <c r="H5916">
        <v>-32.491401672363203</v>
      </c>
    </row>
    <row r="5917" spans="1:8" x14ac:dyDescent="0.35">
      <c r="A5917">
        <v>11.096768379211399</v>
      </c>
      <c r="B5917">
        <v>-3.8350985050201398</v>
      </c>
      <c r="C5917">
        <v>0.351027011871337</v>
      </c>
      <c r="D5917">
        <v>39.203163146972599</v>
      </c>
      <c r="E5917">
        <v>58.878227233886697</v>
      </c>
      <c r="F5917">
        <v>24.163284301757798</v>
      </c>
      <c r="G5917">
        <v>-24.111000061035099</v>
      </c>
      <c r="H5917">
        <v>-37.714462280273402</v>
      </c>
    </row>
    <row r="5918" spans="1:8" x14ac:dyDescent="0.35">
      <c r="A5918">
        <v>0.64872843027114802</v>
      </c>
      <c r="B5918">
        <v>-8.0786104202270508</v>
      </c>
      <c r="C5918">
        <v>-2.7002527713775599</v>
      </c>
      <c r="D5918">
        <v>-0.99335366487502996</v>
      </c>
      <c r="E5918">
        <v>-21.244640350341701</v>
      </c>
      <c r="F5918">
        <v>-46.365478515625</v>
      </c>
      <c r="G5918">
        <v>-36.911788940429602</v>
      </c>
      <c r="H5918">
        <v>0.180921286344528</v>
      </c>
    </row>
    <row r="5919" spans="1:8" x14ac:dyDescent="0.35">
      <c r="A5919">
        <v>141.75747680664</v>
      </c>
      <c r="B5919">
        <v>60.117412567138601</v>
      </c>
      <c r="C5919">
        <v>-114.93551635742099</v>
      </c>
      <c r="D5919">
        <v>-64.581886291503906</v>
      </c>
      <c r="E5919">
        <v>102.457618713378</v>
      </c>
      <c r="F5919">
        <v>78.461593627929602</v>
      </c>
      <c r="G5919">
        <v>-78.874458312988196</v>
      </c>
      <c r="H5919">
        <v>-80.979881286621094</v>
      </c>
    </row>
    <row r="5920" spans="1:8" x14ac:dyDescent="0.35">
      <c r="A5920">
        <v>-26.0175876617431</v>
      </c>
      <c r="B5920">
        <v>-6.0947160720825098</v>
      </c>
      <c r="C5920">
        <v>5.6789784431457502</v>
      </c>
      <c r="D5920">
        <v>-12.679079055786101</v>
      </c>
      <c r="E5920">
        <v>-19.301221847534102</v>
      </c>
      <c r="F5920">
        <v>8.080810546875</v>
      </c>
      <c r="G5920">
        <v>18.355646133422798</v>
      </c>
      <c r="H5920">
        <v>-18.432155609130799</v>
      </c>
    </row>
    <row r="5921" spans="1:8" x14ac:dyDescent="0.35">
      <c r="A5921">
        <v>13.3382930755615</v>
      </c>
      <c r="B5921">
        <v>64.305671691894503</v>
      </c>
      <c r="C5921">
        <v>-8.51277256011962</v>
      </c>
      <c r="D5921">
        <v>-61.574134826660099</v>
      </c>
      <c r="E5921">
        <v>7.0299577713012598</v>
      </c>
      <c r="F5921">
        <v>64.552604675292898</v>
      </c>
      <c r="G5921">
        <v>4.36933994293212</v>
      </c>
      <c r="H5921">
        <v>-59.402019500732401</v>
      </c>
    </row>
    <row r="5922" spans="1:8" x14ac:dyDescent="0.35">
      <c r="A5922">
        <v>45.066707611083899</v>
      </c>
      <c r="B5922">
        <v>-3.08353471755981</v>
      </c>
      <c r="C5922">
        <v>7.79502153396606</v>
      </c>
      <c r="D5922">
        <v>6.8143863677978498</v>
      </c>
      <c r="E5922">
        <v>-37.116634368896399</v>
      </c>
      <c r="F5922">
        <v>-44.390663146972599</v>
      </c>
      <c r="G5922">
        <v>14.5642757415771</v>
      </c>
      <c r="H5922">
        <v>24.9532775878906</v>
      </c>
    </row>
    <row r="5923" spans="1:8" x14ac:dyDescent="0.35">
      <c r="A5923">
        <v>-51.369258880615199</v>
      </c>
      <c r="B5923">
        <v>-12.3431034088134</v>
      </c>
      <c r="C5923">
        <v>13.5938396453857</v>
      </c>
      <c r="D5923">
        <v>-28.498903274536101</v>
      </c>
      <c r="E5923">
        <v>-44.781318664550703</v>
      </c>
      <c r="F5923">
        <v>26.911411285400298</v>
      </c>
      <c r="G5923">
        <v>78.692932128906193</v>
      </c>
      <c r="H5923">
        <v>24.866685867309499</v>
      </c>
    </row>
    <row r="5924" spans="1:8" x14ac:dyDescent="0.35">
      <c r="A5924">
        <v>-34.618240356445298</v>
      </c>
      <c r="B5924">
        <v>13.3385095596313</v>
      </c>
      <c r="C5924">
        <v>73.333595275878906</v>
      </c>
      <c r="D5924">
        <v>5.6171598434448198</v>
      </c>
      <c r="E5924">
        <v>-108.559455871582</v>
      </c>
      <c r="F5924">
        <v>-70.431053161621094</v>
      </c>
      <c r="G5924">
        <v>78.337074279785099</v>
      </c>
      <c r="H5924">
        <v>77.434577941894503</v>
      </c>
    </row>
    <row r="5925" spans="1:8" x14ac:dyDescent="0.35">
      <c r="A5925">
        <v>60.841575622558501</v>
      </c>
      <c r="B5925">
        <v>-117.908142089843</v>
      </c>
      <c r="C5925">
        <v>-155.41532897949199</v>
      </c>
      <c r="D5925">
        <v>29.926683425903299</v>
      </c>
      <c r="E5925">
        <v>112.426582336425</v>
      </c>
      <c r="F5925">
        <v>-54.777214050292898</v>
      </c>
      <c r="G5925">
        <v>-148.09867858886699</v>
      </c>
      <c r="H5925">
        <v>34.104496002197202</v>
      </c>
    </row>
    <row r="5926" spans="1:8" x14ac:dyDescent="0.35">
      <c r="A5926">
        <v>13.8728256225585</v>
      </c>
      <c r="B5926">
        <v>-139.13591003417901</v>
      </c>
      <c r="C5926">
        <v>13.25719165802</v>
      </c>
      <c r="D5926">
        <v>154.74873352050699</v>
      </c>
      <c r="E5926">
        <v>-1.47943878546357E-2</v>
      </c>
      <c r="F5926">
        <v>-175.44483947753901</v>
      </c>
      <c r="G5926">
        <v>-63.5117797851562</v>
      </c>
      <c r="H5926">
        <v>115.10726928710901</v>
      </c>
    </row>
    <row r="5927" spans="1:8" x14ac:dyDescent="0.35">
      <c r="A5927">
        <v>0.62190049886703402</v>
      </c>
      <c r="B5927">
        <v>-2.4442381858825599</v>
      </c>
      <c r="C5927">
        <v>4.8658094406127903</v>
      </c>
      <c r="D5927">
        <v>19.873506546020501</v>
      </c>
      <c r="E5927">
        <v>21.264865875244102</v>
      </c>
      <c r="F5927">
        <v>6.4073276519775302</v>
      </c>
      <c r="G5927">
        <v>-4.8418259620666504</v>
      </c>
      <c r="H5927">
        <v>-10.7514848709106</v>
      </c>
    </row>
    <row r="5928" spans="1:8" x14ac:dyDescent="0.35">
      <c r="A5928">
        <v>74.954940795898395</v>
      </c>
      <c r="B5928">
        <v>25.73726272583</v>
      </c>
      <c r="C5928">
        <v>-62.032932281494098</v>
      </c>
      <c r="D5928">
        <v>-49.6996040344238</v>
      </c>
      <c r="E5928">
        <v>21.360345840454102</v>
      </c>
      <c r="F5928">
        <v>35.040538787841797</v>
      </c>
      <c r="G5928">
        <v>11.7251539230346</v>
      </c>
      <c r="H5928">
        <v>46.076297760009702</v>
      </c>
    </row>
    <row r="5929" spans="1:8" x14ac:dyDescent="0.35">
      <c r="A5929">
        <v>-0.95167171955108598</v>
      </c>
      <c r="B5929">
        <v>-5.5527844429016104</v>
      </c>
      <c r="C5929">
        <v>-16.572027206420898</v>
      </c>
      <c r="D5929">
        <v>-22.8878784179687</v>
      </c>
      <c r="E5929">
        <v>2.4095365777611701E-2</v>
      </c>
      <c r="F5929">
        <v>37.546531677246001</v>
      </c>
      <c r="G5929">
        <v>26.7701301574707</v>
      </c>
      <c r="H5929">
        <v>-27.338171005248999</v>
      </c>
    </row>
    <row r="5930" spans="1:8" x14ac:dyDescent="0.35">
      <c r="A5930">
        <v>-94.377990722656193</v>
      </c>
      <c r="B5930">
        <v>-2.9347550868988002</v>
      </c>
      <c r="C5930">
        <v>75.889205932617102</v>
      </c>
      <c r="D5930">
        <v>7.2498984336853001</v>
      </c>
      <c r="E5930">
        <v>-69.968269348144503</v>
      </c>
      <c r="F5930">
        <v>-9.9980659484863192</v>
      </c>
      <c r="G5930">
        <v>71.675361633300696</v>
      </c>
      <c r="H5930">
        <v>26.948980331420898</v>
      </c>
    </row>
    <row r="5931" spans="1:8" x14ac:dyDescent="0.35">
      <c r="A5931">
        <v>-1.97507083415985</v>
      </c>
      <c r="B5931">
        <v>200.615631103515</v>
      </c>
      <c r="C5931">
        <v>62.153148651122997</v>
      </c>
      <c r="D5931">
        <v>-161.32731628417901</v>
      </c>
      <c r="E5931">
        <v>-61.789901733398402</v>
      </c>
      <c r="F5931">
        <v>169.24803161621</v>
      </c>
      <c r="G5931">
        <v>104.327766418457</v>
      </c>
      <c r="H5931">
        <v>-132.99630737304599</v>
      </c>
    </row>
    <row r="5932" spans="1:8" x14ac:dyDescent="0.35">
      <c r="A5932">
        <v>-41.089942932128899</v>
      </c>
      <c r="B5932">
        <v>-62.430328369140597</v>
      </c>
      <c r="C5932">
        <v>9.2869491577148402</v>
      </c>
      <c r="D5932">
        <v>50.700450897216797</v>
      </c>
      <c r="E5932">
        <v>6.6023898124694798</v>
      </c>
      <c r="F5932">
        <v>-23.240068435668899</v>
      </c>
      <c r="G5932">
        <v>24.1300334930419</v>
      </c>
      <c r="H5932">
        <v>62.567626953125</v>
      </c>
    </row>
    <row r="5933" spans="1:8" x14ac:dyDescent="0.35">
      <c r="A5933">
        <v>-125.755851745605</v>
      </c>
      <c r="B5933">
        <v>35.409675598144503</v>
      </c>
      <c r="C5933">
        <v>125.235481262207</v>
      </c>
      <c r="D5933">
        <v>-10.297919273376399</v>
      </c>
      <c r="E5933">
        <v>-108.167762756347</v>
      </c>
      <c r="F5933">
        <v>4.255126953125</v>
      </c>
      <c r="G5933">
        <v>114.619972229003</v>
      </c>
      <c r="H5933">
        <v>40.341281890869098</v>
      </c>
    </row>
    <row r="5934" spans="1:8" x14ac:dyDescent="0.35">
      <c r="A5934">
        <v>8.4538049697875906</v>
      </c>
      <c r="B5934">
        <v>-24.1257934570312</v>
      </c>
      <c r="C5934">
        <v>-24.136520385742099</v>
      </c>
      <c r="D5934">
        <v>9.6614122390746999</v>
      </c>
      <c r="E5934">
        <v>24.058753967285099</v>
      </c>
      <c r="F5934">
        <v>2.1187078952789302</v>
      </c>
      <c r="G5934">
        <v>-22.4929695129394</v>
      </c>
      <c r="H5934">
        <v>-20.7708740234375</v>
      </c>
    </row>
    <row r="5935" spans="1:8" x14ac:dyDescent="0.35">
      <c r="A5935">
        <v>-5026.97412109375</v>
      </c>
      <c r="B5935">
        <v>-1297.43286132812</v>
      </c>
      <c r="C5935">
        <v>2888.00219726562</v>
      </c>
      <c r="D5935">
        <v>4011.52172851562</v>
      </c>
      <c r="E5935">
        <v>2867.4736328125</v>
      </c>
      <c r="F5935">
        <v>2729.54956054687</v>
      </c>
      <c r="G5935">
        <v>3513.28393554687</v>
      </c>
      <c r="H5935">
        <v>2608.7734375</v>
      </c>
    </row>
    <row r="5936" spans="1:8" x14ac:dyDescent="0.35">
      <c r="A5936">
        <v>262.673736572265</v>
      </c>
      <c r="B5936">
        <v>-669.240478515625</v>
      </c>
      <c r="C5936">
        <v>141.09924316406199</v>
      </c>
      <c r="D5936">
        <v>147.772201538085</v>
      </c>
      <c r="E5936">
        <v>-1225.13488769531</v>
      </c>
      <c r="F5936">
        <v>-1652.35827636718</v>
      </c>
      <c r="G5936">
        <v>-376.39340209960898</v>
      </c>
      <c r="H5936">
        <v>409.48049926757801</v>
      </c>
    </row>
    <row r="5937" spans="1:8" x14ac:dyDescent="0.35">
      <c r="A5937">
        <v>62.153148651122997</v>
      </c>
      <c r="B5937">
        <v>-161.32731628417901</v>
      </c>
      <c r="C5937">
        <v>-61.789901733398402</v>
      </c>
      <c r="D5937">
        <v>169.24803161621</v>
      </c>
      <c r="E5937">
        <v>104.327766418457</v>
      </c>
      <c r="F5937">
        <v>-132.99630737304599</v>
      </c>
      <c r="G5937">
        <v>-108.696006774902</v>
      </c>
      <c r="H5937">
        <v>112.583869934082</v>
      </c>
    </row>
    <row r="5938" spans="1:8" x14ac:dyDescent="0.35">
      <c r="A5938">
        <v>314.90695190429602</v>
      </c>
      <c r="B5938">
        <v>-563.19641113281205</v>
      </c>
      <c r="C5938">
        <v>-330.75680541992102</v>
      </c>
      <c r="D5938">
        <v>464.21380615234301</v>
      </c>
      <c r="E5938">
        <v>313.13400268554602</v>
      </c>
      <c r="F5938">
        <v>-455.63082885742102</v>
      </c>
      <c r="G5938">
        <v>-398.71765136718699</v>
      </c>
      <c r="H5938">
        <v>340.22787475585898</v>
      </c>
    </row>
    <row r="5939" spans="1:8" x14ac:dyDescent="0.35">
      <c r="A5939">
        <v>375.86444091796801</v>
      </c>
      <c r="B5939">
        <v>24.443494796752901</v>
      </c>
      <c r="C5939">
        <v>-310.31481933593699</v>
      </c>
      <c r="D5939">
        <v>-14.7669458389282</v>
      </c>
      <c r="E5939">
        <v>330.34460449218699</v>
      </c>
      <c r="F5939">
        <v>99.856315612792898</v>
      </c>
      <c r="G5939">
        <v>-258.58804321289</v>
      </c>
      <c r="H5939">
        <v>-122.115768432617</v>
      </c>
    </row>
    <row r="5940" spans="1:8" x14ac:dyDescent="0.35">
      <c r="A5940">
        <v>52.442546844482401</v>
      </c>
      <c r="B5940">
        <v>30.632806777954102</v>
      </c>
      <c r="C5940">
        <v>-36.138832092285099</v>
      </c>
      <c r="D5940">
        <v>-23.27290725708</v>
      </c>
      <c r="E5940">
        <v>31.032983779907202</v>
      </c>
      <c r="F5940">
        <v>20.424690246581999</v>
      </c>
      <c r="G5940">
        <v>-37.913887023925703</v>
      </c>
      <c r="H5940">
        <v>-49.071605682372997</v>
      </c>
    </row>
    <row r="5941" spans="1:8" x14ac:dyDescent="0.35">
      <c r="A5941">
        <v>82.981506347656193</v>
      </c>
      <c r="B5941">
        <v>160.97503662109301</v>
      </c>
      <c r="C5941">
        <v>-52.8004150390625</v>
      </c>
      <c r="D5941">
        <v>-193.12368774414</v>
      </c>
      <c r="E5941">
        <v>-66.939277648925696</v>
      </c>
      <c r="F5941">
        <v>65.877914428710895</v>
      </c>
      <c r="G5941">
        <v>10.0659408569335</v>
      </c>
      <c r="H5941">
        <v>-56.541431427001903</v>
      </c>
    </row>
    <row r="5942" spans="1:8" x14ac:dyDescent="0.35">
      <c r="A5942">
        <v>-11.5596857070922</v>
      </c>
      <c r="B5942">
        <v>-9.6952562332153303</v>
      </c>
      <c r="C5942">
        <v>8.5899457931518501</v>
      </c>
      <c r="D5942">
        <v>11.8683404922485</v>
      </c>
      <c r="E5942">
        <v>2.3342325687408398</v>
      </c>
      <c r="F5942">
        <v>8.0884132385253906</v>
      </c>
      <c r="G5942">
        <v>30.5022983551025</v>
      </c>
      <c r="H5942">
        <v>33.260402679443303</v>
      </c>
    </row>
    <row r="5943" spans="1:8" x14ac:dyDescent="0.35">
      <c r="A5943">
        <v>60.789108276367102</v>
      </c>
      <c r="B5943">
        <v>40.591323852538999</v>
      </c>
      <c r="C5943">
        <v>-55.8857612609863</v>
      </c>
      <c r="D5943">
        <v>-37.305355072021399</v>
      </c>
      <c r="E5943">
        <v>72.061637878417898</v>
      </c>
      <c r="F5943">
        <v>75.510749816894503</v>
      </c>
      <c r="G5943">
        <v>-29.662815093994102</v>
      </c>
      <c r="H5943">
        <v>-46.040740966796797</v>
      </c>
    </row>
    <row r="5944" spans="1:8" x14ac:dyDescent="0.35">
      <c r="A5944">
        <v>4.255126953125</v>
      </c>
      <c r="B5944">
        <v>114.619972229003</v>
      </c>
      <c r="C5944">
        <v>40.341281890869098</v>
      </c>
      <c r="D5944">
        <v>-68.080085754394503</v>
      </c>
      <c r="E5944">
        <v>-31.311792373657202</v>
      </c>
      <c r="F5944">
        <v>52.442546844482401</v>
      </c>
      <c r="G5944">
        <v>30.632806777954102</v>
      </c>
      <c r="H5944">
        <v>-36.138832092285099</v>
      </c>
    </row>
    <row r="5945" spans="1:8" x14ac:dyDescent="0.35">
      <c r="A5945">
        <v>-44.913429260253899</v>
      </c>
      <c r="B5945">
        <v>46.059932708740199</v>
      </c>
      <c r="C5945">
        <v>25.8774108886718</v>
      </c>
      <c r="D5945">
        <v>-65.840896606445298</v>
      </c>
      <c r="E5945">
        <v>-51.986862182617102</v>
      </c>
      <c r="F5945">
        <v>44.251541137695298</v>
      </c>
      <c r="G5945">
        <v>43.545993804931598</v>
      </c>
      <c r="H5945">
        <v>-49.650466918945298</v>
      </c>
    </row>
    <row r="5946" spans="1:8" x14ac:dyDescent="0.35">
      <c r="A5946">
        <v>-53.85689163208</v>
      </c>
      <c r="B5946">
        <v>49.5934028625488</v>
      </c>
      <c r="C5946">
        <v>79.321784973144503</v>
      </c>
      <c r="D5946">
        <v>-13.653626441955501</v>
      </c>
      <c r="E5946">
        <v>-62.150230407714801</v>
      </c>
      <c r="F5946">
        <v>7.7928514480590803</v>
      </c>
      <c r="G5946">
        <v>51.862998962402301</v>
      </c>
      <c r="H5946">
        <v>-13.439667701721101</v>
      </c>
    </row>
    <row r="5947" spans="1:8" x14ac:dyDescent="0.35">
      <c r="A5947">
        <v>11.8683404922485</v>
      </c>
      <c r="B5947">
        <v>2.3342325687408398</v>
      </c>
      <c r="C5947">
        <v>8.0884132385253906</v>
      </c>
      <c r="D5947">
        <v>30.5022983551025</v>
      </c>
      <c r="E5947">
        <v>33.260402679443303</v>
      </c>
      <c r="F5947">
        <v>-4.8818712234496999</v>
      </c>
      <c r="G5947">
        <v>-47.921188354492102</v>
      </c>
      <c r="H5947">
        <v>-49.658828735351499</v>
      </c>
    </row>
    <row r="5948" spans="1:8" x14ac:dyDescent="0.35">
      <c r="A5948">
        <v>-4.4398808479309002</v>
      </c>
      <c r="B5948">
        <v>-83.195594787597599</v>
      </c>
      <c r="C5948">
        <v>-25.052219390869102</v>
      </c>
      <c r="D5948">
        <v>7.5773591995239196</v>
      </c>
      <c r="E5948">
        <v>-72.281318664550696</v>
      </c>
      <c r="F5948">
        <v>-99.979606628417898</v>
      </c>
      <c r="G5948">
        <v>20.659967422485298</v>
      </c>
      <c r="H5948">
        <v>134.423828125</v>
      </c>
    </row>
    <row r="5949" spans="1:8" x14ac:dyDescent="0.35">
      <c r="A5949">
        <v>33.366661071777301</v>
      </c>
      <c r="B5949">
        <v>25.5482673645019</v>
      </c>
      <c r="C5949">
        <v>-11.580114364624</v>
      </c>
      <c r="D5949">
        <v>-28.030860900878899</v>
      </c>
      <c r="E5949">
        <v>-9.3555669784545898</v>
      </c>
      <c r="F5949">
        <v>5.5554480552673304</v>
      </c>
      <c r="G5949">
        <v>1.3578402996063199</v>
      </c>
      <c r="H5949">
        <v>1.5391154289245601</v>
      </c>
    </row>
    <row r="5950" spans="1:8" x14ac:dyDescent="0.35">
      <c r="A5950">
        <v>54.3890991210937</v>
      </c>
      <c r="B5950">
        <v>-18.046827316284102</v>
      </c>
      <c r="C5950">
        <v>-11.587049484252899</v>
      </c>
      <c r="D5950">
        <v>34.396144866943303</v>
      </c>
      <c r="E5950">
        <v>-9.8189840316772408</v>
      </c>
      <c r="F5950">
        <v>-110.72557067871</v>
      </c>
      <c r="G5950">
        <v>-108.796813964843</v>
      </c>
      <c r="H5950">
        <v>-4.6713690757751403</v>
      </c>
    </row>
    <row r="5951" spans="1:8" x14ac:dyDescent="0.35">
      <c r="A5951">
        <v>65.450363159179602</v>
      </c>
      <c r="B5951">
        <v>46.612087249755803</v>
      </c>
      <c r="C5951">
        <v>-126.32884979248</v>
      </c>
      <c r="D5951">
        <v>-164.76345825195301</v>
      </c>
      <c r="E5951">
        <v>19.325325012206999</v>
      </c>
      <c r="F5951">
        <v>117.60714721679599</v>
      </c>
      <c r="G5951">
        <v>-26.7057380676269</v>
      </c>
      <c r="H5951">
        <v>-119.68141174316401</v>
      </c>
    </row>
    <row r="5952" spans="1:8" x14ac:dyDescent="0.35">
      <c r="A5952">
        <v>-65.070709228515597</v>
      </c>
      <c r="B5952">
        <v>177.24237060546801</v>
      </c>
      <c r="C5952">
        <v>121.19781494140599</v>
      </c>
      <c r="D5952">
        <v>-118.92502593994099</v>
      </c>
      <c r="E5952">
        <v>-101.438362121582</v>
      </c>
      <c r="F5952">
        <v>114.334434509277</v>
      </c>
      <c r="G5952">
        <v>96.626022338867102</v>
      </c>
      <c r="H5952">
        <v>-131.05766296386699</v>
      </c>
    </row>
    <row r="5953" spans="1:8" x14ac:dyDescent="0.35">
      <c r="A5953">
        <v>8.0884132385253906</v>
      </c>
      <c r="B5953">
        <v>30.5022983551025</v>
      </c>
      <c r="C5953">
        <v>33.260402679443303</v>
      </c>
      <c r="D5953">
        <v>-4.8818712234496999</v>
      </c>
      <c r="E5953">
        <v>-47.921188354492102</v>
      </c>
      <c r="F5953">
        <v>-49.658828735351499</v>
      </c>
      <c r="G5953">
        <v>-26.697349548339801</v>
      </c>
      <c r="H5953">
        <v>-19.661312103271399</v>
      </c>
    </row>
    <row r="5954" spans="1:8" x14ac:dyDescent="0.35">
      <c r="A5954">
        <v>-107.09405517578099</v>
      </c>
      <c r="B5954">
        <v>2.1942141056060702</v>
      </c>
      <c r="C5954">
        <v>117.677841186523</v>
      </c>
      <c r="D5954">
        <v>50.113555908203097</v>
      </c>
      <c r="E5954">
        <v>-59.233882904052699</v>
      </c>
      <c r="F5954">
        <v>-32.523571014404297</v>
      </c>
      <c r="G5954">
        <v>40.004032135009702</v>
      </c>
      <c r="H5954">
        <v>15.9342737197875</v>
      </c>
    </row>
    <row r="5955" spans="1:8" x14ac:dyDescent="0.35">
      <c r="A5955">
        <v>-11.580114364624</v>
      </c>
      <c r="B5955">
        <v>-28.030860900878899</v>
      </c>
      <c r="C5955">
        <v>-9.3555669784545898</v>
      </c>
      <c r="D5955">
        <v>5.5554480552673304</v>
      </c>
      <c r="E5955">
        <v>1.3578402996063199</v>
      </c>
      <c r="F5955">
        <v>1.5391154289245601</v>
      </c>
      <c r="G5955">
        <v>9.0990848541259695</v>
      </c>
      <c r="H5955">
        <v>1.77196705341339</v>
      </c>
    </row>
    <row r="5956" spans="1:8" x14ac:dyDescent="0.35">
      <c r="A5956">
        <v>-10.9075727462768</v>
      </c>
      <c r="B5956">
        <v>-26.698009490966701</v>
      </c>
      <c r="C5956">
        <v>-21.436544418334901</v>
      </c>
      <c r="D5956">
        <v>0.39844790101051297</v>
      </c>
      <c r="E5956">
        <v>19.495937347412099</v>
      </c>
      <c r="F5956">
        <v>13.2398471832275</v>
      </c>
      <c r="G5956">
        <v>-8.6299457550048793</v>
      </c>
      <c r="H5956">
        <v>-14.8534393310546</v>
      </c>
    </row>
    <row r="5957" spans="1:8" x14ac:dyDescent="0.35">
      <c r="A5957">
        <v>-53.075107574462798</v>
      </c>
      <c r="B5957">
        <v>-26.305589675903299</v>
      </c>
      <c r="C5957">
        <v>-18.8570251464843</v>
      </c>
      <c r="D5957">
        <v>-15.866783142089799</v>
      </c>
      <c r="E5957">
        <v>16.2593688964843</v>
      </c>
      <c r="F5957">
        <v>44.3997383117675</v>
      </c>
      <c r="G5957">
        <v>28.3397121429443</v>
      </c>
      <c r="H5957">
        <v>2.55061602592468</v>
      </c>
    </row>
    <row r="5958" spans="1:8" x14ac:dyDescent="0.35">
      <c r="A5958">
        <v>19.8957614898681</v>
      </c>
      <c r="B5958">
        <v>-57.458084106445298</v>
      </c>
      <c r="C5958">
        <v>-56.205131530761697</v>
      </c>
      <c r="D5958">
        <v>28.402248382568299</v>
      </c>
      <c r="E5958">
        <v>48.660789489746001</v>
      </c>
      <c r="F5958">
        <v>-33.621730804443303</v>
      </c>
      <c r="G5958">
        <v>-71.656074523925696</v>
      </c>
      <c r="H5958">
        <v>-0.560441493988037</v>
      </c>
    </row>
    <row r="5959" spans="1:8" x14ac:dyDescent="0.35">
      <c r="A5959">
        <v>13.6552076339721</v>
      </c>
      <c r="B5959">
        <v>5.9421815872192303</v>
      </c>
      <c r="C5959">
        <v>-11.5596857070922</v>
      </c>
      <c r="D5959">
        <v>-9.6952562332153303</v>
      </c>
      <c r="E5959">
        <v>8.5899457931518501</v>
      </c>
      <c r="F5959">
        <v>11.8683404922485</v>
      </c>
      <c r="G5959">
        <v>2.3342325687408398</v>
      </c>
      <c r="H5959">
        <v>8.0884132385253906</v>
      </c>
    </row>
    <row r="5960" spans="1:8" x14ac:dyDescent="0.35">
      <c r="A5960">
        <v>-25.637502670288001</v>
      </c>
      <c r="B5960">
        <v>-48.506629943847599</v>
      </c>
      <c r="C5960">
        <v>14.503423690795801</v>
      </c>
      <c r="D5960">
        <v>53.234409332275298</v>
      </c>
      <c r="E5960">
        <v>-3.1089074611663801</v>
      </c>
      <c r="F5960">
        <v>-53.018356323242102</v>
      </c>
      <c r="G5960">
        <v>-6.0454463958740199</v>
      </c>
      <c r="H5960">
        <v>51.417736053466797</v>
      </c>
    </row>
    <row r="5961" spans="1:8" x14ac:dyDescent="0.35">
      <c r="A5961">
        <v>69.079277038574205</v>
      </c>
      <c r="B5961">
        <v>-12.594590187072701</v>
      </c>
      <c r="C5961">
        <v>-27.310163497924801</v>
      </c>
      <c r="D5961">
        <v>49.144481658935497</v>
      </c>
      <c r="E5961">
        <v>63.710289001464801</v>
      </c>
      <c r="F5961">
        <v>-23.1560859680175</v>
      </c>
      <c r="G5961">
        <v>-72.395660400390597</v>
      </c>
      <c r="H5961">
        <v>-26.916042327880799</v>
      </c>
    </row>
    <row r="5962" spans="1:8" x14ac:dyDescent="0.35">
      <c r="A5962">
        <v>-28.030860900878899</v>
      </c>
      <c r="B5962">
        <v>-9.3555669784545898</v>
      </c>
      <c r="C5962">
        <v>5.5554480552673304</v>
      </c>
      <c r="D5962">
        <v>1.3578402996063199</v>
      </c>
      <c r="E5962">
        <v>1.5391154289245601</v>
      </c>
      <c r="F5962">
        <v>9.0990848541259695</v>
      </c>
      <c r="G5962">
        <v>1.77196705341339</v>
      </c>
      <c r="H5962">
        <v>-15.897967338561999</v>
      </c>
    </row>
    <row r="5963" spans="1:8" x14ac:dyDescent="0.35">
      <c r="A5963">
        <v>61.628097534179602</v>
      </c>
      <c r="B5963">
        <v>17.7927856445312</v>
      </c>
      <c r="C5963">
        <v>-49.374618530273402</v>
      </c>
      <c r="D5963">
        <v>-36.160205841064403</v>
      </c>
      <c r="E5963">
        <v>21.774885177612301</v>
      </c>
      <c r="F5963">
        <v>9.4922122955322195</v>
      </c>
      <c r="G5963">
        <v>-55.411102294921797</v>
      </c>
      <c r="H5963">
        <v>-47.677284240722599</v>
      </c>
    </row>
    <row r="5964" spans="1:8" x14ac:dyDescent="0.35">
      <c r="A5964">
        <v>-29.877550125121999</v>
      </c>
      <c r="B5964">
        <v>10.1169328689575</v>
      </c>
      <c r="C5964">
        <v>49.887928009033203</v>
      </c>
      <c r="D5964">
        <v>17.242317199706999</v>
      </c>
      <c r="E5964">
        <v>-31.920166015625</v>
      </c>
      <c r="F5964">
        <v>-8.3037261962890607</v>
      </c>
      <c r="G5964">
        <v>44.599765777587798</v>
      </c>
      <c r="H5964">
        <v>19.8957614898681</v>
      </c>
    </row>
    <row r="5965" spans="1:8" x14ac:dyDescent="0.35">
      <c r="A5965">
        <v>26.036882400512599</v>
      </c>
      <c r="B5965">
        <v>183.44442749023401</v>
      </c>
      <c r="C5965">
        <v>99.360481262207003</v>
      </c>
      <c r="D5965">
        <v>-42.427742004394503</v>
      </c>
      <c r="E5965">
        <v>-15.5271797180175</v>
      </c>
      <c r="F5965">
        <v>72.949127197265597</v>
      </c>
      <c r="G5965">
        <v>27.718105316162099</v>
      </c>
      <c r="H5965">
        <v>-76.584968566894503</v>
      </c>
    </row>
    <row r="5966" spans="1:8" x14ac:dyDescent="0.35">
      <c r="A5966">
        <v>-22.080530166625898</v>
      </c>
      <c r="B5966">
        <v>14.380874633789</v>
      </c>
      <c r="C5966">
        <v>36.5972290039062</v>
      </c>
      <c r="D5966">
        <v>4.5427174568176198</v>
      </c>
      <c r="E5966">
        <v>-33.877178192138601</v>
      </c>
      <c r="F5966">
        <v>-33.023609161376903</v>
      </c>
      <c r="G5966">
        <v>-6.1027908325195304</v>
      </c>
      <c r="H5966">
        <v>13.3611183166503</v>
      </c>
    </row>
    <row r="5967" spans="1:8" x14ac:dyDescent="0.35">
      <c r="A5967">
        <v>-25.384801864623999</v>
      </c>
      <c r="B5967">
        <v>-5.7211551666259703</v>
      </c>
      <c r="C5967">
        <v>9.4310169219970703</v>
      </c>
      <c r="D5967">
        <v>-13.346208572387599</v>
      </c>
      <c r="E5967">
        <v>-29.877550125121999</v>
      </c>
      <c r="F5967">
        <v>10.1169328689575</v>
      </c>
      <c r="G5967">
        <v>49.887928009033203</v>
      </c>
      <c r="H5967">
        <v>17.242317199706999</v>
      </c>
    </row>
    <row r="5968" spans="1:8" x14ac:dyDescent="0.35">
      <c r="A5968">
        <v>9.9432401657104492</v>
      </c>
      <c r="B5968">
        <v>-0.93476122617721502</v>
      </c>
      <c r="C5968">
        <v>-15.452165603637599</v>
      </c>
      <c r="D5968">
        <v>-13.5709514617919</v>
      </c>
      <c r="E5968">
        <v>-3.9774143695831299</v>
      </c>
      <c r="F5968">
        <v>-6.7240037918090803</v>
      </c>
      <c r="G5968">
        <v>-15.694384574890099</v>
      </c>
      <c r="H5968">
        <v>-9.2246828079223597</v>
      </c>
    </row>
    <row r="5969" spans="1:8" x14ac:dyDescent="0.35">
      <c r="A5969">
        <v>22.495857238769499</v>
      </c>
      <c r="B5969">
        <v>31.861183166503899</v>
      </c>
      <c r="C5969">
        <v>-0.197290584444999</v>
      </c>
      <c r="D5969">
        <v>-27.3399047851562</v>
      </c>
      <c r="E5969">
        <v>-20.4674568176269</v>
      </c>
      <c r="F5969">
        <v>-13.511059761047299</v>
      </c>
      <c r="G5969">
        <v>-22.306312561035099</v>
      </c>
      <c r="H5969">
        <v>-14.4455242156982</v>
      </c>
    </row>
    <row r="5970" spans="1:8" x14ac:dyDescent="0.35">
      <c r="A5970">
        <v>33.720340728759702</v>
      </c>
      <c r="B5970">
        <v>-44.785537719726499</v>
      </c>
      <c r="C5970">
        <v>-12.3696680068969</v>
      </c>
      <c r="D5970">
        <v>50.389415740966797</v>
      </c>
      <c r="E5970">
        <v>13.8683004379272</v>
      </c>
      <c r="F5970">
        <v>-57.061058044433501</v>
      </c>
      <c r="G5970">
        <v>-33.333808898925703</v>
      </c>
      <c r="H5970">
        <v>37.979141235351499</v>
      </c>
    </row>
    <row r="5971" spans="1:8" x14ac:dyDescent="0.35">
      <c r="A5971">
        <v>-11.194673538208001</v>
      </c>
      <c r="B5971">
        <v>12.365012168884199</v>
      </c>
      <c r="C5971">
        <v>0.97360193729400601</v>
      </c>
      <c r="D5971">
        <v>-17.645427703857401</v>
      </c>
      <c r="E5971">
        <v>7.3871836662292401</v>
      </c>
      <c r="F5971">
        <v>49.006317138671797</v>
      </c>
      <c r="G5971">
        <v>45.036079406738203</v>
      </c>
      <c r="H5971">
        <v>-5.0366530418395996</v>
      </c>
    </row>
    <row r="5972" spans="1:8" x14ac:dyDescent="0.35">
      <c r="A5972">
        <v>6.3382930755615199</v>
      </c>
      <c r="B5972">
        <v>11.0607547760009</v>
      </c>
      <c r="C5972">
        <v>14.3953189849853</v>
      </c>
      <c r="D5972">
        <v>-2.9162998199462802</v>
      </c>
      <c r="E5972">
        <v>-8.8469352722167898</v>
      </c>
      <c r="F5972">
        <v>17.414981842041001</v>
      </c>
      <c r="G5972">
        <v>26.200496673583899</v>
      </c>
      <c r="H5972">
        <v>-22.027349472045898</v>
      </c>
    </row>
    <row r="5973" spans="1:8" x14ac:dyDescent="0.35">
      <c r="A5973">
        <v>62.145580291747997</v>
      </c>
      <c r="B5973">
        <v>-8.5309324264526296</v>
      </c>
      <c r="C5973">
        <v>-85.099388122558594</v>
      </c>
      <c r="D5973">
        <v>-33.70894241333</v>
      </c>
      <c r="E5973">
        <v>53.7998237609863</v>
      </c>
      <c r="F5973">
        <v>20.124794006347599</v>
      </c>
      <c r="G5973">
        <v>-62.338203430175703</v>
      </c>
      <c r="H5973">
        <v>-22.554136276245099</v>
      </c>
    </row>
    <row r="5974" spans="1:8" x14ac:dyDescent="0.35">
      <c r="A5974">
        <v>6.6326479911804199</v>
      </c>
      <c r="B5974">
        <v>-20.823144912719702</v>
      </c>
      <c r="C5974">
        <v>-10.137387275695801</v>
      </c>
      <c r="D5974">
        <v>9.2242088317871094</v>
      </c>
      <c r="E5974">
        <v>8.4102554321288991</v>
      </c>
      <c r="F5974">
        <v>1.12265300750732</v>
      </c>
      <c r="G5974">
        <v>4.9754538536071697</v>
      </c>
      <c r="H5974">
        <v>10.195716857910099</v>
      </c>
    </row>
    <row r="5975" spans="1:8" x14ac:dyDescent="0.35">
      <c r="A5975">
        <v>32.526706695556598</v>
      </c>
      <c r="B5975">
        <v>5.2163152694702104</v>
      </c>
      <c r="C5975">
        <v>-35.3103218078613</v>
      </c>
      <c r="D5975">
        <v>-21.365566253662099</v>
      </c>
      <c r="E5975">
        <v>14.0417623519897</v>
      </c>
      <c r="F5975">
        <v>3.5744934082031201</v>
      </c>
      <c r="G5975">
        <v>-20.3299446105957</v>
      </c>
      <c r="H5975">
        <v>7.4955325126647896</v>
      </c>
    </row>
    <row r="5976" spans="1:8" x14ac:dyDescent="0.35">
      <c r="A5976">
        <v>-12.3696680068969</v>
      </c>
      <c r="B5976">
        <v>50.389415740966797</v>
      </c>
      <c r="C5976">
        <v>13.8683004379272</v>
      </c>
      <c r="D5976">
        <v>-57.061058044433501</v>
      </c>
      <c r="E5976">
        <v>-33.333808898925703</v>
      </c>
      <c r="F5976">
        <v>37.979141235351499</v>
      </c>
      <c r="G5976">
        <v>35.128322601318303</v>
      </c>
      <c r="H5976">
        <v>-13.3674716949462</v>
      </c>
    </row>
    <row r="5977" spans="1:8" x14ac:dyDescent="0.35">
      <c r="A5977">
        <v>20.469995498657202</v>
      </c>
      <c r="B5977">
        <v>60.5835762023925</v>
      </c>
      <c r="C5977">
        <v>-22.144495010375898</v>
      </c>
      <c r="D5977">
        <v>-101.741081237792</v>
      </c>
      <c r="E5977">
        <v>-29.228166580200099</v>
      </c>
      <c r="F5977">
        <v>77.586448669433594</v>
      </c>
      <c r="G5977">
        <v>28.4854011535644</v>
      </c>
      <c r="H5977">
        <v>-86.0423583984375</v>
      </c>
    </row>
    <row r="5978" spans="1:8" x14ac:dyDescent="0.35">
      <c r="A5978">
        <v>-135.16355895996</v>
      </c>
      <c r="B5978">
        <v>62.199661254882798</v>
      </c>
      <c r="C5978">
        <v>150.419021606445</v>
      </c>
      <c r="D5978">
        <v>-33.742725372314403</v>
      </c>
      <c r="E5978">
        <v>-155.52482604980401</v>
      </c>
      <c r="F5978">
        <v>1.67762327194213</v>
      </c>
      <c r="G5978">
        <v>134.14479064941401</v>
      </c>
      <c r="H5978">
        <v>-7.5688414573669398</v>
      </c>
    </row>
    <row r="5979" spans="1:8" x14ac:dyDescent="0.35">
      <c r="A5979">
        <v>-85.099388122558594</v>
      </c>
      <c r="B5979">
        <v>-33.70894241333</v>
      </c>
      <c r="C5979">
        <v>53.7998237609863</v>
      </c>
      <c r="D5979">
        <v>20.124794006347599</v>
      </c>
      <c r="E5979">
        <v>-62.338203430175703</v>
      </c>
      <c r="F5979">
        <v>-22.554136276245099</v>
      </c>
      <c r="G5979">
        <v>76.803184509277301</v>
      </c>
      <c r="H5979">
        <v>44.941551208496001</v>
      </c>
    </row>
    <row r="5980" spans="1:8" x14ac:dyDescent="0.35">
      <c r="A5980">
        <v>-78.874458312988196</v>
      </c>
      <c r="B5980">
        <v>-80.979881286621094</v>
      </c>
      <c r="C5980">
        <v>57.018157958984297</v>
      </c>
      <c r="D5980">
        <v>76.548255920410099</v>
      </c>
      <c r="E5980">
        <v>-40.656719207763601</v>
      </c>
      <c r="F5980">
        <v>-66.176109313964801</v>
      </c>
      <c r="G5980">
        <v>37.456344604492102</v>
      </c>
      <c r="H5980">
        <v>63.277320861816399</v>
      </c>
    </row>
    <row r="5981" spans="1:8" x14ac:dyDescent="0.35">
      <c r="A5981">
        <v>14.069499969482401</v>
      </c>
      <c r="B5981">
        <v>-131.87770080566401</v>
      </c>
      <c r="C5981">
        <v>-13.231355667114199</v>
      </c>
      <c r="D5981">
        <v>111.76962280273401</v>
      </c>
      <c r="E5981">
        <v>21.556449890136701</v>
      </c>
      <c r="F5981">
        <v>-94.487052917480398</v>
      </c>
      <c r="G5981">
        <v>-33.8572998046875</v>
      </c>
      <c r="H5981">
        <v>68.921165466308594</v>
      </c>
    </row>
    <row r="5982" spans="1:8" x14ac:dyDescent="0.35">
      <c r="A5982">
        <v>40.370883941650298</v>
      </c>
      <c r="B5982">
        <v>-45.157333374023402</v>
      </c>
      <c r="C5982">
        <v>-44.9626655578613</v>
      </c>
      <c r="D5982">
        <v>37.158905029296797</v>
      </c>
      <c r="E5982">
        <v>53.731864929199197</v>
      </c>
      <c r="F5982">
        <v>-19.150812149047798</v>
      </c>
      <c r="G5982">
        <v>-45.8648071289062</v>
      </c>
      <c r="H5982">
        <v>20.329908370971602</v>
      </c>
    </row>
    <row r="5983" spans="1:8" x14ac:dyDescent="0.35">
      <c r="A5983">
        <v>19.042064666748001</v>
      </c>
      <c r="B5983">
        <v>-28.491954803466701</v>
      </c>
      <c r="C5983">
        <v>21.160005569458001</v>
      </c>
      <c r="D5983">
        <v>62.145580291747997</v>
      </c>
      <c r="E5983">
        <v>-8.5309324264526296</v>
      </c>
      <c r="F5983">
        <v>-85.099388122558594</v>
      </c>
      <c r="G5983">
        <v>-33.70894241333</v>
      </c>
      <c r="H5983">
        <v>53.7998237609863</v>
      </c>
    </row>
    <row r="5984" spans="1:8" x14ac:dyDescent="0.35">
      <c r="A5984">
        <v>-2.5952279567718501</v>
      </c>
      <c r="B5984">
        <v>-75.904769897460895</v>
      </c>
      <c r="C5984">
        <v>23.383094787597599</v>
      </c>
      <c r="D5984">
        <v>97.318832397460895</v>
      </c>
      <c r="E5984">
        <v>2.7322261333465501</v>
      </c>
      <c r="F5984">
        <v>-91.521308898925696</v>
      </c>
      <c r="G5984">
        <v>-22.0753479003906</v>
      </c>
      <c r="H5984">
        <v>82.7408447265625</v>
      </c>
    </row>
    <row r="5985" spans="1:8" x14ac:dyDescent="0.35">
      <c r="A5985">
        <v>57.782325744628899</v>
      </c>
      <c r="B5985">
        <v>-16.083251953125</v>
      </c>
      <c r="C5985">
        <v>-29.395492553710898</v>
      </c>
      <c r="D5985">
        <v>28.471336364746001</v>
      </c>
      <c r="E5985">
        <v>53.713527679443303</v>
      </c>
      <c r="F5985">
        <v>6.6871433258056596</v>
      </c>
      <c r="G5985">
        <v>-38.730537414550703</v>
      </c>
      <c r="H5985">
        <v>-26.365846633911101</v>
      </c>
    </row>
    <row r="5986" spans="1:8" x14ac:dyDescent="0.35">
      <c r="A5986">
        <v>111.76962280273401</v>
      </c>
      <c r="B5986">
        <v>21.556449890136701</v>
      </c>
      <c r="C5986">
        <v>-94.487052917480398</v>
      </c>
      <c r="D5986">
        <v>-33.8572998046875</v>
      </c>
      <c r="E5986">
        <v>68.921165466308594</v>
      </c>
      <c r="F5986">
        <v>24.308687210083001</v>
      </c>
      <c r="G5986">
        <v>-73.375396728515597</v>
      </c>
      <c r="H5986">
        <v>-35.291366577148402</v>
      </c>
    </row>
    <row r="5987" spans="1:8" x14ac:dyDescent="0.35">
      <c r="A5987">
        <v>-12.428356170654199</v>
      </c>
      <c r="B5987">
        <v>18.9675178527832</v>
      </c>
      <c r="C5987">
        <v>15.764742851257299</v>
      </c>
      <c r="D5987">
        <v>-2.8913550376892001</v>
      </c>
      <c r="E5987">
        <v>1.3781441450119001</v>
      </c>
      <c r="F5987">
        <v>19.570051193237301</v>
      </c>
      <c r="G5987">
        <v>17.533176422119102</v>
      </c>
      <c r="H5987">
        <v>-3.51714611053466</v>
      </c>
    </row>
    <row r="5988" spans="1:8" x14ac:dyDescent="0.35">
      <c r="A5988">
        <v>31.964607238769499</v>
      </c>
      <c r="B5988">
        <v>56.261852264404297</v>
      </c>
      <c r="C5988">
        <v>-6.9638776779174796</v>
      </c>
      <c r="D5988">
        <v>-33.260944366455</v>
      </c>
      <c r="E5988">
        <v>19.220100402831999</v>
      </c>
      <c r="F5988">
        <v>42.637718200683501</v>
      </c>
      <c r="G5988">
        <v>-17.833696365356399</v>
      </c>
      <c r="H5988">
        <v>-60.5551948547363</v>
      </c>
    </row>
    <row r="5989" spans="1:8" x14ac:dyDescent="0.35">
      <c r="A5989">
        <v>-0.45326602458953802</v>
      </c>
      <c r="B5989">
        <v>-8.6462745666503906</v>
      </c>
      <c r="C5989">
        <v>-2.5257806777954102</v>
      </c>
      <c r="D5989">
        <v>1.68883776664733</v>
      </c>
      <c r="E5989">
        <v>-12.564489364624</v>
      </c>
      <c r="F5989">
        <v>-26.099164962768501</v>
      </c>
      <c r="G5989">
        <v>-9.0830831527709908</v>
      </c>
      <c r="H5989">
        <v>18.386846542358398</v>
      </c>
    </row>
    <row r="5990" spans="1:8" x14ac:dyDescent="0.35">
      <c r="A5990">
        <v>18.9153327941894</v>
      </c>
      <c r="B5990">
        <v>6.9520678520202601</v>
      </c>
      <c r="C5990">
        <v>21.5377101898193</v>
      </c>
      <c r="D5990">
        <v>36.9737129211425</v>
      </c>
      <c r="E5990">
        <v>8.5937137603759695</v>
      </c>
      <c r="F5990">
        <v>-32.204593658447202</v>
      </c>
      <c r="G5990">
        <v>-26.0914497375488</v>
      </c>
      <c r="H5990">
        <v>6.53584480285644</v>
      </c>
    </row>
    <row r="5991" spans="1:8" x14ac:dyDescent="0.35">
      <c r="A5991">
        <v>24.059959411621001</v>
      </c>
      <c r="B5991">
        <v>29.6379089355468</v>
      </c>
      <c r="C5991">
        <v>10.1454553604125</v>
      </c>
      <c r="D5991">
        <v>-24.7590732574462</v>
      </c>
      <c r="E5991">
        <v>-41.477561950683501</v>
      </c>
      <c r="F5991">
        <v>-27.539821624755799</v>
      </c>
      <c r="G5991">
        <v>-6.5771675109863201</v>
      </c>
      <c r="H5991">
        <v>-1.0146627426147401</v>
      </c>
    </row>
    <row r="5992" spans="1:8" x14ac:dyDescent="0.35">
      <c r="A5992">
        <v>8.1764774322509695</v>
      </c>
      <c r="B5992">
        <v>-12.562085151672299</v>
      </c>
      <c r="C5992">
        <v>-17.919233322143501</v>
      </c>
      <c r="D5992">
        <v>-33.644657135009702</v>
      </c>
      <c r="E5992">
        <v>-40.299118041992102</v>
      </c>
      <c r="F5992">
        <v>-6.5423007011413503</v>
      </c>
      <c r="G5992">
        <v>37.199878692626903</v>
      </c>
      <c r="H5992">
        <v>33.935405731201101</v>
      </c>
    </row>
    <row r="5993" spans="1:8" x14ac:dyDescent="0.35">
      <c r="A5993">
        <v>-34.211685180663999</v>
      </c>
      <c r="B5993">
        <v>-43.099361419677699</v>
      </c>
      <c r="C5993">
        <v>19.7901306152343</v>
      </c>
      <c r="D5993">
        <v>18.581668853759702</v>
      </c>
      <c r="E5993">
        <v>-50.5670776367187</v>
      </c>
      <c r="F5993">
        <v>-50.842891693115199</v>
      </c>
      <c r="G5993">
        <v>31.964607238769499</v>
      </c>
      <c r="H5993">
        <v>56.261852264404297</v>
      </c>
    </row>
    <row r="5994" spans="1:8" x14ac:dyDescent="0.35">
      <c r="A5994">
        <v>-13.2170705795288</v>
      </c>
      <c r="B5994">
        <v>-25.977552413940401</v>
      </c>
      <c r="C5994">
        <v>12.2593336105346</v>
      </c>
      <c r="D5994">
        <v>60.233379364013601</v>
      </c>
      <c r="E5994">
        <v>47.3458862304687</v>
      </c>
      <c r="F5994">
        <v>-15.256574630737299</v>
      </c>
      <c r="G5994">
        <v>-52.664459228515597</v>
      </c>
      <c r="H5994">
        <v>-39.294349670410099</v>
      </c>
    </row>
    <row r="5995" spans="1:8" x14ac:dyDescent="0.35">
      <c r="A5995">
        <v>58.169887542724602</v>
      </c>
      <c r="B5995">
        <v>19.940406799316399</v>
      </c>
      <c r="C5995">
        <v>-34.273342132568303</v>
      </c>
      <c r="D5995">
        <v>-48.551860809326101</v>
      </c>
      <c r="E5995">
        <v>-37.900680541992102</v>
      </c>
      <c r="F5995">
        <v>-35.866264343261697</v>
      </c>
      <c r="G5995">
        <v>-23.674066543579102</v>
      </c>
      <c r="H5995">
        <v>15.0059194564819</v>
      </c>
    </row>
    <row r="5996" spans="1:8" x14ac:dyDescent="0.35">
      <c r="A5996">
        <v>49.226325988769503</v>
      </c>
      <c r="B5996">
        <v>-11.186982154846101</v>
      </c>
      <c r="C5996">
        <v>-12.727357864379799</v>
      </c>
      <c r="D5996">
        <v>35.181606292724602</v>
      </c>
      <c r="E5996">
        <v>2.2944173812866202</v>
      </c>
      <c r="F5996">
        <v>-111.25415802001901</v>
      </c>
      <c r="G5996">
        <v>-114.14273071289</v>
      </c>
      <c r="H5996">
        <v>26.802949905395501</v>
      </c>
    </row>
    <row r="5997" spans="1:8" x14ac:dyDescent="0.35">
      <c r="A5997">
        <v>71.208755493164006</v>
      </c>
      <c r="B5997">
        <v>69.381011962890597</v>
      </c>
      <c r="C5997">
        <v>13.5797786712646</v>
      </c>
      <c r="D5997">
        <v>-45.588485717773402</v>
      </c>
      <c r="E5997">
        <v>-60.711212158203097</v>
      </c>
      <c r="F5997">
        <v>-41.589561462402301</v>
      </c>
      <c r="G5997">
        <v>-19.856641769409102</v>
      </c>
      <c r="H5997">
        <v>-14.3327531814575</v>
      </c>
    </row>
    <row r="5998" spans="1:8" x14ac:dyDescent="0.35">
      <c r="A5998">
        <v>73.924026489257798</v>
      </c>
      <c r="B5998">
        <v>34.964607238769503</v>
      </c>
      <c r="C5998">
        <v>-49.745662689208899</v>
      </c>
      <c r="D5998">
        <v>-45.395492553710902</v>
      </c>
      <c r="E5998">
        <v>1.9414533376693699</v>
      </c>
      <c r="F5998">
        <v>-29.778081893920898</v>
      </c>
      <c r="G5998">
        <v>-88.202079772949205</v>
      </c>
      <c r="H5998">
        <v>-29.724491119384702</v>
      </c>
    </row>
    <row r="5999" spans="1:8" x14ac:dyDescent="0.35">
      <c r="A5999">
        <v>-7.6179351806640598</v>
      </c>
      <c r="B5999">
        <v>-18.414361953735298</v>
      </c>
      <c r="C5999">
        <v>17.643627166748001</v>
      </c>
      <c r="D5999">
        <v>57.089824676513601</v>
      </c>
      <c r="E5999">
        <v>33.652988433837798</v>
      </c>
      <c r="F5999">
        <v>-14.750804901123001</v>
      </c>
      <c r="G5999">
        <v>-4.3029723167419398</v>
      </c>
      <c r="H5999">
        <v>38.505771636962798</v>
      </c>
    </row>
    <row r="6000" spans="1:8" x14ac:dyDescent="0.35">
      <c r="A6000">
        <v>-0.17618440091609899</v>
      </c>
      <c r="B6000">
        <v>-110.303649902343</v>
      </c>
      <c r="C6000">
        <v>-117.256797790527</v>
      </c>
      <c r="D6000">
        <v>11.911962509155201</v>
      </c>
      <c r="E6000">
        <v>79.976661682128906</v>
      </c>
      <c r="F6000">
        <v>6.5083084106445304</v>
      </c>
      <c r="G6000">
        <v>-44.522472381591797</v>
      </c>
      <c r="H6000">
        <v>27.921277999877901</v>
      </c>
    </row>
    <row r="6001" spans="1:8" x14ac:dyDescent="0.35">
      <c r="A6001">
        <v>-21.566158294677699</v>
      </c>
      <c r="B6001">
        <v>14.8267669677734</v>
      </c>
      <c r="C6001">
        <v>-1.605801820755</v>
      </c>
      <c r="D6001">
        <v>-31.258132934570298</v>
      </c>
      <c r="E6001">
        <v>4.3979997634887598</v>
      </c>
      <c r="F6001">
        <v>62.562976837158203</v>
      </c>
      <c r="G6001">
        <v>49.226325988769503</v>
      </c>
      <c r="H6001">
        <v>-11.186982154846101</v>
      </c>
    </row>
    <row r="6002" spans="1:8" x14ac:dyDescent="0.35">
      <c r="A6002">
        <v>3.83182644844055</v>
      </c>
      <c r="B6002">
        <v>-25.204652786254801</v>
      </c>
      <c r="C6002">
        <v>-88.216178894042898</v>
      </c>
      <c r="D6002">
        <v>-36.5294799804687</v>
      </c>
      <c r="E6002">
        <v>80.186973571777301</v>
      </c>
      <c r="F6002">
        <v>85.914985656738196</v>
      </c>
      <c r="G6002">
        <v>-6.45676517486572</v>
      </c>
      <c r="H6002">
        <v>-22.6587104797363</v>
      </c>
    </row>
    <row r="6003" spans="1:8" x14ac:dyDescent="0.35">
      <c r="A6003">
        <v>-62.013652801513601</v>
      </c>
      <c r="B6003">
        <v>23.3314495086669</v>
      </c>
      <c r="C6003">
        <v>89.137245178222599</v>
      </c>
      <c r="D6003">
        <v>25.417594909667901</v>
      </c>
      <c r="E6003">
        <v>-43.814682006835902</v>
      </c>
      <c r="F6003">
        <v>3.59328269958496</v>
      </c>
      <c r="G6003">
        <v>73.924026489257798</v>
      </c>
      <c r="H6003">
        <v>34.964607238769503</v>
      </c>
    </row>
    <row r="6004" spans="1:8" x14ac:dyDescent="0.35">
      <c r="A6004">
        <v>-2.5662322044372501</v>
      </c>
      <c r="B6004">
        <v>79.906013488769503</v>
      </c>
      <c r="C6004">
        <v>56.1590576171875</v>
      </c>
      <c r="D6004">
        <v>-43.360507965087798</v>
      </c>
      <c r="E6004">
        <v>-46.035888671875</v>
      </c>
      <c r="F6004">
        <v>39.861446380615199</v>
      </c>
      <c r="G6004">
        <v>50.498306274413999</v>
      </c>
      <c r="H6004">
        <v>-21.7796535491943</v>
      </c>
    </row>
    <row r="6005" spans="1:8" x14ac:dyDescent="0.35">
      <c r="A6005">
        <v>-20.746513366699201</v>
      </c>
      <c r="B6005">
        <v>57.031940460205</v>
      </c>
      <c r="C6005">
        <v>42.585403442382798</v>
      </c>
      <c r="D6005">
        <v>-84.465469360351506</v>
      </c>
      <c r="E6005">
        <v>-139.99920654296801</v>
      </c>
      <c r="F6005">
        <v>-46.551345825195298</v>
      </c>
      <c r="G6005">
        <v>49.581626892089801</v>
      </c>
      <c r="H6005">
        <v>43.325893402099602</v>
      </c>
    </row>
    <row r="6006" spans="1:8" x14ac:dyDescent="0.35">
      <c r="A6006">
        <v>17.522098541259702</v>
      </c>
      <c r="B6006">
        <v>-8.9181842803955007</v>
      </c>
      <c r="C6006">
        <v>24.114919662475501</v>
      </c>
      <c r="D6006">
        <v>45.751026153564403</v>
      </c>
      <c r="E6006">
        <v>-3.4821023941039999</v>
      </c>
      <c r="F6006">
        <v>-52.013866424560497</v>
      </c>
      <c r="G6006">
        <v>-19.9829082489013</v>
      </c>
      <c r="H6006">
        <v>29.574068069458001</v>
      </c>
    </row>
    <row r="6007" spans="1:8" x14ac:dyDescent="0.35">
      <c r="A6007">
        <v>-0.67204576730728105</v>
      </c>
      <c r="B6007">
        <v>-25.846807479858398</v>
      </c>
      <c r="C6007">
        <v>-23.3129482269287</v>
      </c>
      <c r="D6007">
        <v>14.4442586898803</v>
      </c>
      <c r="E6007">
        <v>31.618137359619102</v>
      </c>
      <c r="F6007">
        <v>3.6023681163787802</v>
      </c>
      <c r="G6007">
        <v>-21.513990402221602</v>
      </c>
      <c r="H6007">
        <v>-2.6868941783904998</v>
      </c>
    </row>
    <row r="6008" spans="1:8" x14ac:dyDescent="0.35">
      <c r="A6008">
        <v>19.121791839599599</v>
      </c>
      <c r="B6008">
        <v>25.4996948242187</v>
      </c>
      <c r="C6008">
        <v>-42.596584320068303</v>
      </c>
      <c r="D6008">
        <v>-35.221649169921797</v>
      </c>
      <c r="E6008">
        <v>45.4867134094238</v>
      </c>
      <c r="F6008">
        <v>32.293575286865199</v>
      </c>
      <c r="G6008">
        <v>-88.128402709960895</v>
      </c>
      <c r="H6008">
        <v>-129.89505004882801</v>
      </c>
    </row>
    <row r="6009" spans="1:8" x14ac:dyDescent="0.35">
      <c r="A6009">
        <v>21.692317962646399</v>
      </c>
      <c r="B6009">
        <v>3.2544283866882302</v>
      </c>
      <c r="C6009">
        <v>-25.047355651855401</v>
      </c>
      <c r="D6009">
        <v>-9.1704864501953107</v>
      </c>
      <c r="E6009">
        <v>18.457048416137599</v>
      </c>
      <c r="F6009">
        <v>2.13456678390502</v>
      </c>
      <c r="G6009">
        <v>-29.051010131835898</v>
      </c>
      <c r="H6009">
        <v>-13.6868743896484</v>
      </c>
    </row>
    <row r="6010" spans="1:8" x14ac:dyDescent="0.35">
      <c r="A6010">
        <v>-14.7250471115112</v>
      </c>
      <c r="B6010">
        <v>0.27256479859352101</v>
      </c>
      <c r="C6010">
        <v>-7.14430332183837</v>
      </c>
      <c r="D6010">
        <v>-37.204555511474602</v>
      </c>
      <c r="E6010">
        <v>-30.9725246429443</v>
      </c>
      <c r="F6010">
        <v>13.217119216918899</v>
      </c>
      <c r="G6010">
        <v>33.110488891601499</v>
      </c>
      <c r="H6010">
        <v>3.5558750629425</v>
      </c>
    </row>
    <row r="6011" spans="1:8" x14ac:dyDescent="0.35">
      <c r="A6011">
        <v>-29.9142551422119</v>
      </c>
      <c r="B6011">
        <v>-31.325670242309499</v>
      </c>
      <c r="C6011">
        <v>-1.72515439987182</v>
      </c>
      <c r="D6011">
        <v>21.912044525146399</v>
      </c>
      <c r="E6011">
        <v>-1.78350937366485</v>
      </c>
      <c r="F6011">
        <v>-35.686576843261697</v>
      </c>
      <c r="G6011">
        <v>-15.5203514099121</v>
      </c>
      <c r="H6011">
        <v>22.7049255371093</v>
      </c>
    </row>
    <row r="6012" spans="1:8" x14ac:dyDescent="0.35">
      <c r="A6012">
        <v>28.042707443237301</v>
      </c>
      <c r="B6012">
        <v>27.934846878051701</v>
      </c>
      <c r="C6012">
        <v>-13.400641441345201</v>
      </c>
      <c r="D6012">
        <v>-33.202175140380803</v>
      </c>
      <c r="E6012">
        <v>-14.233945846557599</v>
      </c>
      <c r="F6012">
        <v>0.52435404062271096</v>
      </c>
      <c r="G6012">
        <v>-4.9421744346618599</v>
      </c>
      <c r="H6012">
        <v>1.4921742677688501</v>
      </c>
    </row>
    <row r="6013" spans="1:8" x14ac:dyDescent="0.35">
      <c r="A6013">
        <v>27.524835586547798</v>
      </c>
      <c r="B6013">
        <v>34.833908081054602</v>
      </c>
      <c r="C6013">
        <v>11.818651199340801</v>
      </c>
      <c r="D6013">
        <v>-3.9525654315948402</v>
      </c>
      <c r="E6013">
        <v>8.30922126770019</v>
      </c>
      <c r="F6013">
        <v>16.898109436035099</v>
      </c>
      <c r="G6013">
        <v>-4.8309898376464799</v>
      </c>
      <c r="H6013">
        <v>-31.037324905395501</v>
      </c>
    </row>
    <row r="6014" spans="1:8" x14ac:dyDescent="0.35">
      <c r="A6014">
        <v>79.733108520507798</v>
      </c>
      <c r="B6014">
        <v>29.426446914672798</v>
      </c>
      <c r="C6014">
        <v>-86.837356567382798</v>
      </c>
      <c r="D6014">
        <v>-47.487464904785099</v>
      </c>
      <c r="E6014">
        <v>81.473251342773395</v>
      </c>
      <c r="F6014">
        <v>63.039421081542898</v>
      </c>
      <c r="G6014">
        <v>-65.474586486816406</v>
      </c>
      <c r="H6014">
        <v>-46.5673217773437</v>
      </c>
    </row>
    <row r="6015" spans="1:8" x14ac:dyDescent="0.35">
      <c r="A6015">
        <v>13.881643295288001</v>
      </c>
      <c r="B6015">
        <v>143.37322998046801</v>
      </c>
      <c r="C6015">
        <v>-6.74094533920288</v>
      </c>
      <c r="D6015">
        <v>-165.23475646972599</v>
      </c>
      <c r="E6015">
        <v>-42.635955810546797</v>
      </c>
      <c r="F6015">
        <v>135.10763549804599</v>
      </c>
      <c r="G6015">
        <v>57.904006958007798</v>
      </c>
      <c r="H6015">
        <v>-112.41233062744099</v>
      </c>
    </row>
    <row r="6016" spans="1:8" x14ac:dyDescent="0.35">
      <c r="A6016">
        <v>-11.1348505020141</v>
      </c>
      <c r="B6016">
        <v>0.54012304544448797</v>
      </c>
      <c r="C6016">
        <v>16.050172805786101</v>
      </c>
      <c r="D6016">
        <v>15.9192962646484</v>
      </c>
      <c r="E6016">
        <v>5.1394710540771396</v>
      </c>
      <c r="F6016">
        <v>-1.56908702850341</v>
      </c>
      <c r="G6016">
        <v>-1.4204488992691</v>
      </c>
      <c r="H6016">
        <v>2.2905313968658398</v>
      </c>
    </row>
    <row r="6017" spans="1:8" x14ac:dyDescent="0.35">
      <c r="A6017">
        <v>3.85917663574218</v>
      </c>
      <c r="B6017">
        <v>2.7264242172241202</v>
      </c>
      <c r="C6017">
        <v>2.2891197204589799</v>
      </c>
      <c r="D6017">
        <v>-1.72270727157592</v>
      </c>
      <c r="E6017">
        <v>-9.0375165939331001</v>
      </c>
      <c r="F6017">
        <v>-9.3634538650512695</v>
      </c>
      <c r="G6017">
        <v>-4.5265731811523402</v>
      </c>
      <c r="H6017">
        <v>-1.9490165710449201</v>
      </c>
    </row>
    <row r="6018" spans="1:8" x14ac:dyDescent="0.35">
      <c r="A6018">
        <v>-59.178005218505803</v>
      </c>
      <c r="B6018">
        <v>9.3660354614257795</v>
      </c>
      <c r="C6018">
        <v>65.530700683593693</v>
      </c>
      <c r="D6018">
        <v>5.4372296333312899</v>
      </c>
      <c r="E6018">
        <v>-57.2236518859863</v>
      </c>
      <c r="F6018">
        <v>-3.3236231803893999</v>
      </c>
      <c r="G6018">
        <v>66.354515075683594</v>
      </c>
      <c r="H6018">
        <v>21.2732238769531</v>
      </c>
    </row>
    <row r="6019" spans="1:8" x14ac:dyDescent="0.35">
      <c r="A6019">
        <v>-58.436183929443303</v>
      </c>
      <c r="B6019">
        <v>-26.856239318847599</v>
      </c>
      <c r="C6019">
        <v>55.075809478759702</v>
      </c>
      <c r="D6019">
        <v>35.765804290771399</v>
      </c>
      <c r="E6019">
        <v>-48.982585906982401</v>
      </c>
      <c r="F6019">
        <v>-47.7319526672363</v>
      </c>
      <c r="G6019">
        <v>34.092475891113203</v>
      </c>
      <c r="H6019">
        <v>52.8082466125488</v>
      </c>
    </row>
    <row r="6020" spans="1:8" x14ac:dyDescent="0.35">
      <c r="A6020">
        <v>-1.60064244270324</v>
      </c>
      <c r="B6020">
        <v>-2.15077805519104</v>
      </c>
      <c r="C6020">
        <v>-5.6337161064147896</v>
      </c>
      <c r="D6020">
        <v>-9.9803247451782209</v>
      </c>
      <c r="E6020">
        <v>-8.3719730377197195</v>
      </c>
      <c r="F6020">
        <v>5.5298835039138697E-2</v>
      </c>
      <c r="G6020">
        <v>10.9608821868896</v>
      </c>
      <c r="H6020">
        <v>17.354038238525298</v>
      </c>
    </row>
    <row r="6021" spans="1:8" x14ac:dyDescent="0.35">
      <c r="A6021">
        <v>16.059989929199201</v>
      </c>
      <c r="B6021">
        <v>14.6588745117187</v>
      </c>
      <c r="C6021">
        <v>14.473711013793899</v>
      </c>
      <c r="D6021">
        <v>6.8240857124328604</v>
      </c>
      <c r="E6021">
        <v>-6.3069658279418901</v>
      </c>
      <c r="F6021">
        <v>-14.095680236816399</v>
      </c>
      <c r="G6021">
        <v>-12.270137786865201</v>
      </c>
      <c r="H6021">
        <v>-5.6994915008544904</v>
      </c>
    </row>
    <row r="6022" spans="1:8" x14ac:dyDescent="0.35">
      <c r="A6022">
        <v>3.5682799816131499</v>
      </c>
      <c r="B6022">
        <v>-108.99094390869099</v>
      </c>
      <c r="C6022">
        <v>-67.575790405273395</v>
      </c>
      <c r="D6022">
        <v>81.957252502441406</v>
      </c>
      <c r="E6022">
        <v>78.111145019531193</v>
      </c>
      <c r="F6022">
        <v>-81.398338317871094</v>
      </c>
      <c r="G6022">
        <v>-93.986480712890597</v>
      </c>
      <c r="H6022">
        <v>79.486312866210895</v>
      </c>
    </row>
    <row r="6023" spans="1:8" x14ac:dyDescent="0.35">
      <c r="A6023">
        <v>147.63047790527301</v>
      </c>
      <c r="B6023">
        <v>-6.8659815788268999</v>
      </c>
      <c r="C6023">
        <v>-179.18800354003901</v>
      </c>
      <c r="D6023">
        <v>-58.794528961181598</v>
      </c>
      <c r="E6023">
        <v>128.733963012695</v>
      </c>
      <c r="F6023">
        <v>64.952278137207003</v>
      </c>
      <c r="G6023">
        <v>-80.1925048828125</v>
      </c>
      <c r="H6023">
        <v>-2.7697393894195499</v>
      </c>
    </row>
    <row r="6024" spans="1:8" x14ac:dyDescent="0.35">
      <c r="A6024">
        <v>137.97254943847599</v>
      </c>
      <c r="B6024">
        <v>22.900964736938398</v>
      </c>
      <c r="C6024">
        <v>-211.39642333984301</v>
      </c>
      <c r="D6024">
        <v>-201.71842956542901</v>
      </c>
      <c r="E6024">
        <v>17.004875183105401</v>
      </c>
      <c r="F6024">
        <v>122.149131774902</v>
      </c>
      <c r="G6024">
        <v>63.5494995117187</v>
      </c>
      <c r="H6024">
        <v>56.3502388000488</v>
      </c>
    </row>
    <row r="6025" spans="1:8" x14ac:dyDescent="0.35">
      <c r="A6025">
        <v>-5.0854811668395996</v>
      </c>
      <c r="B6025">
        <v>-10.2834148406982</v>
      </c>
      <c r="C6025">
        <v>-5.6093726158142001</v>
      </c>
      <c r="D6025">
        <v>-1.6180953979492101</v>
      </c>
      <c r="E6025">
        <v>8.8827237486839294E-2</v>
      </c>
      <c r="F6025">
        <v>8.2849702835083008</v>
      </c>
      <c r="G6025">
        <v>17.455011367797798</v>
      </c>
      <c r="H6025">
        <v>12.962200164794901</v>
      </c>
    </row>
    <row r="6026" spans="1:8" x14ac:dyDescent="0.35">
      <c r="A6026">
        <v>-5.9558739662170401</v>
      </c>
      <c r="B6026">
        <v>-20.781612396240199</v>
      </c>
      <c r="C6026">
        <v>-14.473735809326101</v>
      </c>
      <c r="D6026">
        <v>0.82757496833801203</v>
      </c>
      <c r="E6026">
        <v>4.14888143539428</v>
      </c>
      <c r="F6026">
        <v>-2.5188145637512198</v>
      </c>
      <c r="G6026">
        <v>-8.5645151138305593</v>
      </c>
      <c r="H6026">
        <v>-11.7512702941894</v>
      </c>
    </row>
    <row r="6027" spans="1:8" x14ac:dyDescent="0.35">
      <c r="A6027">
        <v>107.063919067382</v>
      </c>
      <c r="B6027">
        <v>118.084983825683</v>
      </c>
      <c r="C6027">
        <v>79.619041442871094</v>
      </c>
      <c r="D6027">
        <v>-5.5696301460266104</v>
      </c>
      <c r="E6027">
        <v>-58.818634033203097</v>
      </c>
      <c r="F6027">
        <v>-57.635337829589801</v>
      </c>
      <c r="G6027">
        <v>-52.302669525146399</v>
      </c>
      <c r="H6027">
        <v>-74.258186340332003</v>
      </c>
    </row>
    <row r="6028" spans="1:8" x14ac:dyDescent="0.35">
      <c r="A6028">
        <v>-10.2855920791625</v>
      </c>
      <c r="B6028">
        <v>2.11555624008178</v>
      </c>
      <c r="C6028">
        <v>23.848466873168899</v>
      </c>
      <c r="D6028">
        <v>40.639804840087798</v>
      </c>
      <c r="E6028">
        <v>41.317161560058501</v>
      </c>
      <c r="F6028">
        <v>24.419012069702099</v>
      </c>
      <c r="G6028">
        <v>0.32130545377731301</v>
      </c>
      <c r="H6028">
        <v>-17.0279636383056</v>
      </c>
    </row>
    <row r="6029" spans="1:8" x14ac:dyDescent="0.35">
      <c r="A6029">
        <v>30.979265213012599</v>
      </c>
      <c r="B6029">
        <v>22.6482429504394</v>
      </c>
      <c r="C6029">
        <v>31.043899536132798</v>
      </c>
      <c r="D6029">
        <v>32.901069641113203</v>
      </c>
      <c r="E6029">
        <v>2.88598155975341</v>
      </c>
      <c r="F6029">
        <v>-33.787773132324197</v>
      </c>
      <c r="G6029">
        <v>-32.259090423583899</v>
      </c>
      <c r="H6029">
        <v>-0.75588035583496005</v>
      </c>
    </row>
    <row r="6030" spans="1:8" x14ac:dyDescent="0.35">
      <c r="A6030">
        <v>-25.604808807373001</v>
      </c>
      <c r="B6030">
        <v>-33.015560150146399</v>
      </c>
      <c r="C6030">
        <v>-35.677783966064403</v>
      </c>
      <c r="D6030">
        <v>-23.7145271301269</v>
      </c>
      <c r="E6030">
        <v>-6.27158403396606</v>
      </c>
      <c r="F6030">
        <v>2.8151626586914</v>
      </c>
      <c r="G6030">
        <v>4.7591691017150799</v>
      </c>
      <c r="H6030">
        <v>6.8581194877624503</v>
      </c>
    </row>
    <row r="6031" spans="1:8" x14ac:dyDescent="0.35">
      <c r="A6031">
        <v>40.692451477050703</v>
      </c>
      <c r="B6031">
        <v>48.993465423583899</v>
      </c>
      <c r="C6031">
        <v>60.354667663574197</v>
      </c>
      <c r="D6031">
        <v>47.925060272216797</v>
      </c>
      <c r="E6031">
        <v>-7.4479598999023402</v>
      </c>
      <c r="F6031">
        <v>-72.625320434570298</v>
      </c>
      <c r="G6031">
        <v>-118.293571472167</v>
      </c>
      <c r="H6031">
        <v>-143.463607788085</v>
      </c>
    </row>
    <row r="6032" spans="1:8" x14ac:dyDescent="0.35">
      <c r="A6032">
        <v>68.510841369628906</v>
      </c>
      <c r="B6032">
        <v>74.395195007324205</v>
      </c>
      <c r="C6032">
        <v>-29.4152221679687</v>
      </c>
      <c r="D6032">
        <v>-44.991741180419901</v>
      </c>
      <c r="E6032">
        <v>51.650035858154297</v>
      </c>
      <c r="F6032">
        <v>63.472160339355398</v>
      </c>
      <c r="G6032">
        <v>-51.754566192626903</v>
      </c>
      <c r="H6032">
        <v>-90.766799926757798</v>
      </c>
    </row>
    <row r="6033" spans="1:8" x14ac:dyDescent="0.35">
      <c r="A6033">
        <v>-129.30894470214801</v>
      </c>
      <c r="B6033">
        <v>-56.489284515380803</v>
      </c>
      <c r="C6033">
        <v>41.705478668212798</v>
      </c>
      <c r="D6033">
        <v>99.963333129882798</v>
      </c>
      <c r="E6033">
        <v>97.571571350097599</v>
      </c>
      <c r="F6033">
        <v>75.540779113769503</v>
      </c>
      <c r="G6033">
        <v>64.936500549316406</v>
      </c>
      <c r="H6033">
        <v>52.830486297607401</v>
      </c>
    </row>
    <row r="6034" spans="1:8" x14ac:dyDescent="0.35">
      <c r="A6034">
        <v>28.137819290161101</v>
      </c>
      <c r="B6034">
        <v>118.41427612304599</v>
      </c>
      <c r="C6034">
        <v>57.361392974853501</v>
      </c>
      <c r="D6034">
        <v>-59.437911987304602</v>
      </c>
      <c r="E6034">
        <v>-52.602237701416001</v>
      </c>
      <c r="F6034">
        <v>24.968299865722599</v>
      </c>
      <c r="G6034">
        <v>12.9062547683715</v>
      </c>
      <c r="H6034">
        <v>-57.9765625</v>
      </c>
    </row>
    <row r="6035" spans="1:8" x14ac:dyDescent="0.35">
      <c r="A6035">
        <v>34.277664184570298</v>
      </c>
      <c r="B6035">
        <v>27.519330978393501</v>
      </c>
      <c r="C6035">
        <v>26.226442337036101</v>
      </c>
      <c r="D6035">
        <v>-4.0766510963439897</v>
      </c>
      <c r="E6035">
        <v>-67.211341857910099</v>
      </c>
      <c r="F6035">
        <v>-116.298278808593</v>
      </c>
      <c r="G6035">
        <v>-114.80246734619099</v>
      </c>
      <c r="H6035">
        <v>-81.522605895996094</v>
      </c>
    </row>
    <row r="6036" spans="1:8" x14ac:dyDescent="0.35">
      <c r="A6036">
        <v>-51.1175727844238</v>
      </c>
      <c r="B6036">
        <v>10.1093530654907</v>
      </c>
      <c r="C6036">
        <v>43.559814453125</v>
      </c>
      <c r="D6036">
        <v>-17.771102905273398</v>
      </c>
      <c r="E6036">
        <v>-61.790439605712798</v>
      </c>
      <c r="F6036">
        <v>-10.599980354309</v>
      </c>
      <c r="G6036">
        <v>35.964595794677699</v>
      </c>
      <c r="H6036">
        <v>-3.4308724403381299</v>
      </c>
    </row>
    <row r="6037" spans="1:8" x14ac:dyDescent="0.35">
      <c r="A6037">
        <v>-48.443214416503899</v>
      </c>
      <c r="B6037">
        <v>-17.580650329589801</v>
      </c>
      <c r="C6037">
        <v>22.026464462280199</v>
      </c>
      <c r="D6037">
        <v>68.359901428222599</v>
      </c>
      <c r="E6037">
        <v>98.122917175292898</v>
      </c>
      <c r="F6037">
        <v>93.901802062988196</v>
      </c>
      <c r="G6037">
        <v>70.181823730468693</v>
      </c>
      <c r="H6037">
        <v>42.520542144775298</v>
      </c>
    </row>
    <row r="6038" spans="1:8" x14ac:dyDescent="0.35">
      <c r="A6038">
        <v>-27.8611450195312</v>
      </c>
      <c r="B6038">
        <v>-36.694324493408203</v>
      </c>
      <c r="C6038">
        <v>17.6909084320068</v>
      </c>
      <c r="D6038">
        <v>25.2045574188232</v>
      </c>
      <c r="E6038">
        <v>-30.397172927856399</v>
      </c>
      <c r="F6038">
        <v>-41.827262878417898</v>
      </c>
      <c r="G6038">
        <v>13.3819074630737</v>
      </c>
      <c r="H6038">
        <v>25.116247177123999</v>
      </c>
    </row>
    <row r="6039" spans="1:8" x14ac:dyDescent="0.35">
      <c r="A6039">
        <v>-44.772983551025298</v>
      </c>
      <c r="B6039">
        <v>-106.91355133056599</v>
      </c>
      <c r="C6039">
        <v>-15.6906785964965</v>
      </c>
      <c r="D6039">
        <v>78.180107116699205</v>
      </c>
      <c r="E6039">
        <v>26.633356094360298</v>
      </c>
      <c r="F6039">
        <v>-42.795436859130803</v>
      </c>
      <c r="G6039">
        <v>28.1378269195556</v>
      </c>
      <c r="H6039">
        <v>118.414268493652</v>
      </c>
    </row>
    <row r="6040" spans="1:8" x14ac:dyDescent="0.35">
      <c r="A6040">
        <v>66.663909912109304</v>
      </c>
      <c r="B6040">
        <v>20.58447265625</v>
      </c>
      <c r="C6040">
        <v>-15.945538520812899</v>
      </c>
      <c r="D6040">
        <v>-26.630199432373001</v>
      </c>
      <c r="E6040">
        <v>-29.498731613159102</v>
      </c>
      <c r="F6040">
        <v>-34.157676696777301</v>
      </c>
      <c r="G6040">
        <v>-31.612520217895501</v>
      </c>
      <c r="H6040">
        <v>-28.441581726074201</v>
      </c>
    </row>
    <row r="6041" spans="1:8" x14ac:dyDescent="0.35">
      <c r="A6041">
        <v>34.456661224365199</v>
      </c>
      <c r="B6041">
        <v>-41.083309173583899</v>
      </c>
      <c r="C6041">
        <v>-43.502941131591797</v>
      </c>
      <c r="D6041">
        <v>43.468570709228501</v>
      </c>
      <c r="E6041">
        <v>67.419845581054602</v>
      </c>
      <c r="F6041">
        <v>-12.565960884094199</v>
      </c>
      <c r="G6041">
        <v>-51.117568969726499</v>
      </c>
      <c r="H6041">
        <v>10.1093530654907</v>
      </c>
    </row>
    <row r="6042" spans="1:8" x14ac:dyDescent="0.35">
      <c r="A6042">
        <v>-32.6867866516113</v>
      </c>
      <c r="B6042">
        <v>-29.4348049163818</v>
      </c>
      <c r="C6042">
        <v>-14.5321588516235</v>
      </c>
      <c r="D6042">
        <v>1.88745188713073</v>
      </c>
      <c r="E6042">
        <v>15.307786941528301</v>
      </c>
      <c r="F6042">
        <v>26.091243743896399</v>
      </c>
      <c r="G6042">
        <v>34.626216888427699</v>
      </c>
      <c r="H6042">
        <v>40.692451477050703</v>
      </c>
    </row>
    <row r="6043" spans="1:8" x14ac:dyDescent="0.35">
      <c r="A6043">
        <v>51.235515594482401</v>
      </c>
      <c r="B6043">
        <v>17.773000717163001</v>
      </c>
      <c r="C6043">
        <v>-37.708564758300703</v>
      </c>
      <c r="D6043">
        <v>-9.8371047973632795</v>
      </c>
      <c r="E6043">
        <v>56.272392272949197</v>
      </c>
      <c r="F6043">
        <v>42.7227783203125</v>
      </c>
      <c r="G6043">
        <v>-27.8611450195312</v>
      </c>
      <c r="H6043">
        <v>-36.694324493408203</v>
      </c>
    </row>
    <row r="6044" spans="1:8" x14ac:dyDescent="0.35">
      <c r="A6044">
        <v>48.993465423583899</v>
      </c>
      <c r="B6044">
        <v>60.354667663574197</v>
      </c>
      <c r="C6044">
        <v>47.925060272216797</v>
      </c>
      <c r="D6044">
        <v>-7.4479598999023402</v>
      </c>
      <c r="E6044">
        <v>-72.625320434570298</v>
      </c>
      <c r="F6044">
        <v>-118.293571472167</v>
      </c>
      <c r="G6044">
        <v>-143.463607788085</v>
      </c>
      <c r="H6044">
        <v>-129.30894470214801</v>
      </c>
    </row>
    <row r="6045" spans="1:8" x14ac:dyDescent="0.35">
      <c r="A6045">
        <v>24.475847244262599</v>
      </c>
      <c r="B6045">
        <v>66.062469482421804</v>
      </c>
      <c r="C6045">
        <v>3.6485059261321999</v>
      </c>
      <c r="D6045">
        <v>-47.175746917724602</v>
      </c>
      <c r="E6045">
        <v>3.58565020561218</v>
      </c>
      <c r="F6045">
        <v>55.146785736083899</v>
      </c>
      <c r="G6045">
        <v>7.6196751594543404</v>
      </c>
      <c r="H6045">
        <v>-54.137142181396399</v>
      </c>
    </row>
    <row r="6046" spans="1:8" x14ac:dyDescent="0.35">
      <c r="A6046">
        <v>-56.489284515380803</v>
      </c>
      <c r="B6046">
        <v>41.705478668212798</v>
      </c>
      <c r="C6046">
        <v>99.963333129882798</v>
      </c>
      <c r="D6046">
        <v>97.571571350097599</v>
      </c>
      <c r="E6046">
        <v>75.540779113769503</v>
      </c>
      <c r="F6046">
        <v>64.936500549316406</v>
      </c>
      <c r="G6046">
        <v>52.830486297607401</v>
      </c>
      <c r="H6046">
        <v>34.277664184570298</v>
      </c>
    </row>
    <row r="6047" spans="1:8" x14ac:dyDescent="0.35">
      <c r="A6047">
        <v>-47.302379608154297</v>
      </c>
      <c r="B6047">
        <v>-61.712028503417898</v>
      </c>
      <c r="C6047">
        <v>-21.245597839355401</v>
      </c>
      <c r="D6047">
        <v>29.727367401123001</v>
      </c>
      <c r="E6047">
        <v>39.211490631103501</v>
      </c>
      <c r="F6047">
        <v>-0.211052060127258</v>
      </c>
      <c r="G6047">
        <v>-36.752685546875</v>
      </c>
      <c r="H6047">
        <v>-19.072175979614201</v>
      </c>
    </row>
    <row r="6048" spans="1:8" x14ac:dyDescent="0.35">
      <c r="A6048">
        <v>-9.8371047973632795</v>
      </c>
      <c r="B6048">
        <v>56.272392272949197</v>
      </c>
      <c r="C6048">
        <v>42.7227783203125</v>
      </c>
      <c r="D6048">
        <v>-27.8611450195312</v>
      </c>
      <c r="E6048">
        <v>-36.694324493408203</v>
      </c>
      <c r="F6048">
        <v>17.6909084320068</v>
      </c>
      <c r="G6048">
        <v>25.2045574188232</v>
      </c>
      <c r="H6048">
        <v>-30.397172927856399</v>
      </c>
    </row>
    <row r="6049" spans="1:8" x14ac:dyDescent="0.35">
      <c r="A6049">
        <v>38.1418647766113</v>
      </c>
      <c r="B6049">
        <v>70.054168701171804</v>
      </c>
      <c r="C6049">
        <v>46.485988616943303</v>
      </c>
      <c r="D6049">
        <v>0.69500237703323298</v>
      </c>
      <c r="E6049">
        <v>-25.206798553466701</v>
      </c>
      <c r="F6049">
        <v>-22.374706268310501</v>
      </c>
      <c r="G6049">
        <v>-14.131862640380801</v>
      </c>
      <c r="H6049">
        <v>-17.06591796875</v>
      </c>
    </row>
    <row r="6050" spans="1:8" x14ac:dyDescent="0.35">
      <c r="A6050">
        <v>-47.176029205322202</v>
      </c>
      <c r="B6050">
        <v>3.5853629112243599</v>
      </c>
      <c r="C6050">
        <v>55.1465644836425</v>
      </c>
      <c r="D6050">
        <v>7.61948442459106</v>
      </c>
      <c r="E6050">
        <v>-54.137325286865199</v>
      </c>
      <c r="F6050">
        <v>-16.1681804656982</v>
      </c>
      <c r="G6050">
        <v>54.626373291015597</v>
      </c>
      <c r="H6050">
        <v>29.029922485351499</v>
      </c>
    </row>
    <row r="6051" spans="1:8" x14ac:dyDescent="0.35">
      <c r="A6051">
        <v>-20.731105804443299</v>
      </c>
      <c r="B6051">
        <v>-19.932867050170898</v>
      </c>
      <c r="C6051">
        <v>-21.772686004638601</v>
      </c>
      <c r="D6051">
        <v>-22.1935424804687</v>
      </c>
      <c r="E6051">
        <v>-12.027853965759199</v>
      </c>
      <c r="F6051">
        <v>-0.185786828398704</v>
      </c>
      <c r="G6051">
        <v>-5.2247252315282801E-2</v>
      </c>
      <c r="H6051">
        <v>-2.4977002143859801</v>
      </c>
    </row>
    <row r="6052" spans="1:8" x14ac:dyDescent="0.35">
      <c r="A6052">
        <v>-23.6357707977294</v>
      </c>
      <c r="B6052">
        <v>-60.295974731445298</v>
      </c>
      <c r="C6052">
        <v>1.9956243038177399</v>
      </c>
      <c r="D6052">
        <v>26.093734741210898</v>
      </c>
      <c r="E6052">
        <v>-36.103366851806598</v>
      </c>
      <c r="F6052">
        <v>-54.109661102294901</v>
      </c>
      <c r="G6052">
        <v>22.898330688476499</v>
      </c>
      <c r="H6052">
        <v>68.739112854003906</v>
      </c>
    </row>
    <row r="6053" spans="1:8" x14ac:dyDescent="0.35">
      <c r="A6053">
        <v>11.8124637603759</v>
      </c>
      <c r="B6053">
        <v>46.564285278320298</v>
      </c>
      <c r="C6053">
        <v>81.029106140136705</v>
      </c>
      <c r="D6053">
        <v>81.629753112792898</v>
      </c>
      <c r="E6053">
        <v>37.347885131835902</v>
      </c>
      <c r="F6053">
        <v>-18.669815063476499</v>
      </c>
      <c r="G6053">
        <v>-56.372817993163999</v>
      </c>
      <c r="H6053">
        <v>-73.541816711425696</v>
      </c>
    </row>
    <row r="6054" spans="1:8" x14ac:dyDescent="0.35">
      <c r="A6054">
        <v>38.409950256347599</v>
      </c>
      <c r="B6054">
        <v>-14.3528490066528</v>
      </c>
      <c r="C6054">
        <v>-22.235963821411101</v>
      </c>
      <c r="D6054">
        <v>11.9197978973388</v>
      </c>
      <c r="E6054">
        <v>10.9462165832519</v>
      </c>
      <c r="F6054">
        <v>-25.830501556396399</v>
      </c>
      <c r="G6054">
        <v>-30.3358459472656</v>
      </c>
      <c r="H6054">
        <v>1.399951338768</v>
      </c>
    </row>
    <row r="6055" spans="1:8" x14ac:dyDescent="0.35">
      <c r="A6055">
        <v>-37.363182067871001</v>
      </c>
      <c r="B6055">
        <v>16.875423431396399</v>
      </c>
      <c r="C6055">
        <v>56.201328277587798</v>
      </c>
      <c r="D6055">
        <v>52.880996704101499</v>
      </c>
      <c r="E6055">
        <v>17.842138290405199</v>
      </c>
      <c r="F6055">
        <v>-20.1211853027343</v>
      </c>
      <c r="G6055">
        <v>-43.600105285644503</v>
      </c>
      <c r="H6055">
        <v>-45.314701080322202</v>
      </c>
    </row>
    <row r="6056" spans="1:8" x14ac:dyDescent="0.35">
      <c r="A6056">
        <v>13.3819074630737</v>
      </c>
      <c r="B6056">
        <v>25.116247177123999</v>
      </c>
      <c r="C6056">
        <v>-34.3701171875</v>
      </c>
      <c r="D6056">
        <v>-49.5905151367187</v>
      </c>
      <c r="E6056">
        <v>24.475847244262599</v>
      </c>
      <c r="F6056">
        <v>66.062469482421804</v>
      </c>
      <c r="G6056">
        <v>3.6485059261321999</v>
      </c>
      <c r="H6056">
        <v>-47.175746917724602</v>
      </c>
    </row>
    <row r="6057" spans="1:8" x14ac:dyDescent="0.35">
      <c r="A6057">
        <v>-25.090650558471602</v>
      </c>
      <c r="B6057">
        <v>7.7389540672302202</v>
      </c>
      <c r="C6057">
        <v>36.944412231445298</v>
      </c>
      <c r="D6057">
        <v>52.4948921203613</v>
      </c>
      <c r="E6057">
        <v>54.286281585693303</v>
      </c>
      <c r="F6057">
        <v>40.393955230712798</v>
      </c>
      <c r="G6057">
        <v>4.71309089660644</v>
      </c>
      <c r="H6057">
        <v>-38.788829803466797</v>
      </c>
    </row>
    <row r="6058" spans="1:8" x14ac:dyDescent="0.35">
      <c r="A6058">
        <v>3.4267170429229701</v>
      </c>
      <c r="B6058">
        <v>22.769126892089801</v>
      </c>
      <c r="C6058">
        <v>25.232847213745099</v>
      </c>
      <c r="D6058">
        <v>0.363632231950759</v>
      </c>
      <c r="E6058">
        <v>-35.569351196288999</v>
      </c>
      <c r="F6058">
        <v>-51.049388885497997</v>
      </c>
      <c r="G6058">
        <v>-45.538520812988203</v>
      </c>
      <c r="H6058">
        <v>-40.501346588134702</v>
      </c>
    </row>
    <row r="6059" spans="1:8" x14ac:dyDescent="0.35">
      <c r="A6059">
        <v>42.270702362060497</v>
      </c>
      <c r="B6059">
        <v>-8.8436050415038991</v>
      </c>
      <c r="C6059">
        <v>-54.813587188720703</v>
      </c>
      <c r="D6059">
        <v>-74.138267517089801</v>
      </c>
      <c r="E6059">
        <v>-69.292037963867102</v>
      </c>
      <c r="F6059">
        <v>-49.325122833251903</v>
      </c>
      <c r="G6059">
        <v>-3.6150991916656401</v>
      </c>
      <c r="H6059">
        <v>55.872093200683501</v>
      </c>
    </row>
    <row r="6060" spans="1:8" x14ac:dyDescent="0.35">
      <c r="A6060">
        <v>2630.31982421875</v>
      </c>
      <c r="B6060">
        <v>1906.43811035156</v>
      </c>
      <c r="C6060">
        <v>262.301025390625</v>
      </c>
      <c r="D6060">
        <v>-450.77133178710898</v>
      </c>
      <c r="E6060">
        <v>9.5260753631591797</v>
      </c>
      <c r="F6060">
        <v>-6.2269573211669904</v>
      </c>
      <c r="G6060">
        <v>-911.06304931640602</v>
      </c>
      <c r="H6060">
        <v>-1193.1357421875</v>
      </c>
    </row>
    <row r="6061" spans="1:8" x14ac:dyDescent="0.35">
      <c r="A6061">
        <v>55.146785736083899</v>
      </c>
      <c r="B6061">
        <v>7.6196751594543404</v>
      </c>
      <c r="C6061">
        <v>-54.137142181396399</v>
      </c>
      <c r="D6061">
        <v>-16.168027877807599</v>
      </c>
      <c r="E6061">
        <v>54.626468658447202</v>
      </c>
      <c r="F6061">
        <v>29.029951095581001</v>
      </c>
      <c r="G6061">
        <v>-48.606231689453097</v>
      </c>
      <c r="H6061">
        <v>-39.685939788818303</v>
      </c>
    </row>
    <row r="6062" spans="1:8" x14ac:dyDescent="0.35">
      <c r="A6062">
        <v>33.294406890869098</v>
      </c>
      <c r="B6062">
        <v>31.011255264282202</v>
      </c>
      <c r="C6062">
        <v>-41.723674774169901</v>
      </c>
      <c r="D6062">
        <v>-40.176929473876903</v>
      </c>
      <c r="E6062">
        <v>46.740463256835902</v>
      </c>
      <c r="F6062">
        <v>63.272899627685497</v>
      </c>
      <c r="G6062">
        <v>-23.635766983032202</v>
      </c>
      <c r="H6062">
        <v>-60.295963287353501</v>
      </c>
    </row>
    <row r="6063" spans="1:8" x14ac:dyDescent="0.35">
      <c r="A6063">
        <v>6.9126119613647399</v>
      </c>
      <c r="B6063">
        <v>15.39888381958</v>
      </c>
      <c r="C6063">
        <v>20.541036605834901</v>
      </c>
      <c r="D6063">
        <v>17.8279514312744</v>
      </c>
      <c r="E6063">
        <v>7.9761195182800204</v>
      </c>
      <c r="F6063">
        <v>-3.7120430469512899</v>
      </c>
      <c r="G6063">
        <v>-12.035128593444799</v>
      </c>
      <c r="H6063">
        <v>-11.269248008728001</v>
      </c>
    </row>
    <row r="6064" spans="1:8" x14ac:dyDescent="0.35">
      <c r="A6064">
        <v>6.6330399513244602</v>
      </c>
      <c r="B6064">
        <v>10.925101280212401</v>
      </c>
      <c r="C6064">
        <v>5.97985363006591</v>
      </c>
      <c r="D6064">
        <v>-13.851659774780201</v>
      </c>
      <c r="E6064">
        <v>-23.8168010711669</v>
      </c>
      <c r="F6064">
        <v>-8.1941099166870099</v>
      </c>
      <c r="G6064">
        <v>8.7366313934326101</v>
      </c>
      <c r="H6064">
        <v>3.60116267204284</v>
      </c>
    </row>
    <row r="6065" spans="1:8" x14ac:dyDescent="0.35">
      <c r="A6065">
        <v>26.0937480926513</v>
      </c>
      <c r="B6065">
        <v>-36.103355407714801</v>
      </c>
      <c r="C6065">
        <v>-54.109653472900298</v>
      </c>
      <c r="D6065">
        <v>22.8983345031738</v>
      </c>
      <c r="E6065">
        <v>68.739112854003906</v>
      </c>
      <c r="F6065">
        <v>20.3770332336425</v>
      </c>
      <c r="G6065">
        <v>-22.086471557617099</v>
      </c>
      <c r="H6065">
        <v>12.551248550415</v>
      </c>
    </row>
    <row r="6066" spans="1:8" x14ac:dyDescent="0.35">
      <c r="A6066">
        <v>2.8438348770141602</v>
      </c>
      <c r="B6066">
        <v>-12.4970607757568</v>
      </c>
      <c r="C6066">
        <v>13.384405136108301</v>
      </c>
      <c r="D6066">
        <v>35.149391174316399</v>
      </c>
      <c r="E6066">
        <v>8.9848175048828107</v>
      </c>
      <c r="F6066">
        <v>-24.269861221313398</v>
      </c>
      <c r="G6066">
        <v>-10.515279769897401</v>
      </c>
      <c r="H6066">
        <v>13.7538661956787</v>
      </c>
    </row>
    <row r="6067" spans="1:8" x14ac:dyDescent="0.35">
      <c r="A6067">
        <v>11.9197988510131</v>
      </c>
      <c r="B6067">
        <v>10.9462175369262</v>
      </c>
      <c r="C6067">
        <v>-25.830501556396399</v>
      </c>
      <c r="D6067">
        <v>-30.3358459472656</v>
      </c>
      <c r="E6067">
        <v>1.39995145797729</v>
      </c>
      <c r="F6067">
        <v>10.456675529479901</v>
      </c>
      <c r="G6067">
        <v>-7.4684815406799299</v>
      </c>
      <c r="H6067">
        <v>-4.1749897003173801</v>
      </c>
    </row>
    <row r="6068" spans="1:8" x14ac:dyDescent="0.35">
      <c r="A6068">
        <v>-0.21654976904392201</v>
      </c>
      <c r="B6068">
        <v>-2.6532824039459202</v>
      </c>
      <c r="C6068">
        <v>7.3455471992492596</v>
      </c>
      <c r="D6068">
        <v>31.994026184081999</v>
      </c>
      <c r="E6068">
        <v>32.259872436523402</v>
      </c>
      <c r="F6068">
        <v>3.6931457519531201</v>
      </c>
      <c r="G6068">
        <v>-7.54333448410034</v>
      </c>
      <c r="H6068">
        <v>15.0227947235107</v>
      </c>
    </row>
    <row r="6069" spans="1:8" x14ac:dyDescent="0.35">
      <c r="A6069">
        <v>-18.806083679199201</v>
      </c>
      <c r="B6069">
        <v>-4.4106636047363201</v>
      </c>
      <c r="C6069">
        <v>-2.07544612884521</v>
      </c>
      <c r="D6069">
        <v>-5.7165880203246999</v>
      </c>
      <c r="E6069">
        <v>-4.9189305305480904</v>
      </c>
      <c r="F6069">
        <v>-6.9063343107700306E-2</v>
      </c>
      <c r="G6069">
        <v>2.5980823040008501</v>
      </c>
      <c r="H6069">
        <v>4.2468485832214302</v>
      </c>
    </row>
    <row r="6070" spans="1:8" x14ac:dyDescent="0.35">
      <c r="A6070">
        <v>47.336372375488203</v>
      </c>
      <c r="B6070">
        <v>46.495758056640597</v>
      </c>
      <c r="C6070">
        <v>3.6900315284728999</v>
      </c>
      <c r="D6070">
        <v>-34.232612609863203</v>
      </c>
      <c r="E6070">
        <v>-32.209091186523402</v>
      </c>
      <c r="F6070">
        <v>-12.3105907440185</v>
      </c>
      <c r="G6070">
        <v>-5.0651011466979901</v>
      </c>
      <c r="H6070">
        <v>-12.034939765930099</v>
      </c>
    </row>
    <row r="6071" spans="1:8" x14ac:dyDescent="0.35">
      <c r="A6071">
        <v>1.39995145797729</v>
      </c>
      <c r="B6071">
        <v>10.456675529479901</v>
      </c>
      <c r="C6071">
        <v>-7.4684815406799299</v>
      </c>
      <c r="D6071">
        <v>-4.1749897003173801</v>
      </c>
      <c r="E6071">
        <v>23.879411697387599</v>
      </c>
      <c r="F6071">
        <v>32.183509826660099</v>
      </c>
      <c r="G6071">
        <v>10.4893751144409</v>
      </c>
      <c r="H6071">
        <v>-3.8164927959442099</v>
      </c>
    </row>
    <row r="6072" spans="1:8" x14ac:dyDescent="0.35">
      <c r="A6072">
        <v>8.1885013580322195</v>
      </c>
      <c r="B6072">
        <v>14.4856758117675</v>
      </c>
      <c r="C6072">
        <v>-6.9523563385009703</v>
      </c>
      <c r="D6072">
        <v>-26.5685119628906</v>
      </c>
      <c r="E6072">
        <v>-18.806083679199201</v>
      </c>
      <c r="F6072">
        <v>-4.4106636047363201</v>
      </c>
      <c r="G6072">
        <v>-2.07544612884521</v>
      </c>
      <c r="H6072">
        <v>-5.7165880203246999</v>
      </c>
    </row>
    <row r="6073" spans="1:8" x14ac:dyDescent="0.35">
      <c r="A6073">
        <v>-4.9189305305480904</v>
      </c>
      <c r="B6073">
        <v>-6.9063343107700306E-2</v>
      </c>
      <c r="C6073">
        <v>2.5980823040008501</v>
      </c>
      <c r="D6073">
        <v>4.2468485832214302</v>
      </c>
      <c r="E6073">
        <v>6.3128867149353001</v>
      </c>
      <c r="F6073">
        <v>6.2525777816772399</v>
      </c>
      <c r="G6073">
        <v>6.4307126998901296</v>
      </c>
      <c r="H6073">
        <v>4.17915487289428</v>
      </c>
    </row>
    <row r="6074" spans="1:8" x14ac:dyDescent="0.35">
      <c r="A6074">
        <v>-4.8231549263000399</v>
      </c>
      <c r="B6074">
        <v>-11.3000116348266</v>
      </c>
      <c r="C6074">
        <v>-7.6137413978576598</v>
      </c>
      <c r="D6074">
        <v>0.35097333788871699</v>
      </c>
      <c r="E6074">
        <v>7.2991189956665004</v>
      </c>
      <c r="F6074">
        <v>13.794276237487701</v>
      </c>
      <c r="G6074">
        <v>12.779603958129799</v>
      </c>
      <c r="H6074">
        <v>-2.27608895301818</v>
      </c>
    </row>
    <row r="6075" spans="1:8" x14ac:dyDescent="0.35">
      <c r="A6075">
        <v>-18.1211833953857</v>
      </c>
      <c r="B6075">
        <v>-14.038188934326101</v>
      </c>
      <c r="C6075">
        <v>2.77552318572998</v>
      </c>
      <c r="D6075">
        <v>6.4466428756713796</v>
      </c>
      <c r="E6075">
        <v>-3.9307057857513401</v>
      </c>
      <c r="F6075">
        <v>-3.8875446319579998</v>
      </c>
      <c r="G6075">
        <v>6.4219427108764604</v>
      </c>
      <c r="H6075">
        <v>3.3251261711120601</v>
      </c>
    </row>
    <row r="6076" spans="1:8" x14ac:dyDescent="0.35">
      <c r="A6076">
        <v>-9.8249292373657209</v>
      </c>
      <c r="B6076">
        <v>-4.4148702621459899</v>
      </c>
      <c r="C6076">
        <v>11.2556495666503</v>
      </c>
      <c r="D6076">
        <v>5.0248050689697203</v>
      </c>
      <c r="E6076">
        <v>-13.930140495300201</v>
      </c>
      <c r="F6076">
        <v>-4.2013177871704102</v>
      </c>
      <c r="G6076">
        <v>28.301000595092699</v>
      </c>
      <c r="H6076">
        <v>26.987749099731399</v>
      </c>
    </row>
    <row r="6077" spans="1:8" x14ac:dyDescent="0.35">
      <c r="A6077">
        <v>-15.5200862884521</v>
      </c>
      <c r="B6077">
        <v>-32.491401672363203</v>
      </c>
      <c r="C6077">
        <v>-1.70598316192626</v>
      </c>
      <c r="D6077">
        <v>13.252412796020501</v>
      </c>
      <c r="E6077">
        <v>-10.7280559539794</v>
      </c>
      <c r="F6077">
        <v>-17.004323959350501</v>
      </c>
      <c r="G6077">
        <v>14.7051248550415</v>
      </c>
      <c r="H6077">
        <v>29.277996063232401</v>
      </c>
    </row>
    <row r="6078" spans="1:8" x14ac:dyDescent="0.35">
      <c r="A6078">
        <v>-0.339276373386383</v>
      </c>
      <c r="B6078">
        <v>-28.347375869750898</v>
      </c>
      <c r="C6078">
        <v>-14.7888536453247</v>
      </c>
      <c r="D6078">
        <v>11.338620185851999</v>
      </c>
      <c r="E6078">
        <v>10.328916549682599</v>
      </c>
      <c r="F6078">
        <v>-6.0822844505309996</v>
      </c>
      <c r="G6078">
        <v>-4.9864416122436497</v>
      </c>
      <c r="H6078">
        <v>14.343481063842701</v>
      </c>
    </row>
    <row r="6079" spans="1:8" x14ac:dyDescent="0.35">
      <c r="A6079">
        <v>0.35097333788871699</v>
      </c>
      <c r="B6079">
        <v>7.2991189956665004</v>
      </c>
      <c r="C6079">
        <v>13.794276237487701</v>
      </c>
      <c r="D6079">
        <v>12.779603958129799</v>
      </c>
      <c r="E6079">
        <v>-2.27608895301818</v>
      </c>
      <c r="F6079">
        <v>-18.1211833953857</v>
      </c>
      <c r="G6079">
        <v>-14.038188934326101</v>
      </c>
      <c r="H6079">
        <v>2.77552318572998</v>
      </c>
    </row>
    <row r="6080" spans="1:8" x14ac:dyDescent="0.35">
      <c r="A6080">
        <v>6.4466428756713796</v>
      </c>
      <c r="B6080">
        <v>-3.9307057857513401</v>
      </c>
      <c r="C6080">
        <v>-3.8875446319579998</v>
      </c>
      <c r="D6080">
        <v>6.4219427108764604</v>
      </c>
      <c r="E6080">
        <v>3.3251261711120601</v>
      </c>
      <c r="F6080">
        <v>-9.8249292373657209</v>
      </c>
      <c r="G6080">
        <v>-4.4148702621459899</v>
      </c>
      <c r="H6080">
        <v>11.2556495666503</v>
      </c>
    </row>
    <row r="6081" spans="1:8" x14ac:dyDescent="0.35">
      <c r="A6081">
        <v>5.0248050689697203</v>
      </c>
      <c r="B6081">
        <v>-13.930140495300201</v>
      </c>
      <c r="C6081">
        <v>-4.2013177871704102</v>
      </c>
      <c r="D6081">
        <v>28.301000595092699</v>
      </c>
      <c r="E6081">
        <v>26.987749099731399</v>
      </c>
      <c r="F6081">
        <v>-15.5200862884521</v>
      </c>
      <c r="G6081">
        <v>-32.491401672363203</v>
      </c>
      <c r="H6081">
        <v>-1.70598316192626</v>
      </c>
    </row>
    <row r="6082" spans="1:8" x14ac:dyDescent="0.35">
      <c r="A6082">
        <v>13.252412796020501</v>
      </c>
      <c r="B6082">
        <v>-10.7280559539794</v>
      </c>
      <c r="C6082">
        <v>-17.004323959350501</v>
      </c>
      <c r="D6082">
        <v>14.7051248550415</v>
      </c>
      <c r="E6082">
        <v>29.277996063232401</v>
      </c>
      <c r="F6082">
        <v>-0.339276373386383</v>
      </c>
      <c r="G6082">
        <v>-28.347375869750898</v>
      </c>
      <c r="H6082">
        <v>-14.7888536453247</v>
      </c>
    </row>
    <row r="6083" spans="1:8" x14ac:dyDescent="0.35">
      <c r="A6083">
        <v>11.338620185851999</v>
      </c>
      <c r="B6083">
        <v>10.328916549682599</v>
      </c>
      <c r="C6083">
        <v>-6.0822844505309996</v>
      </c>
      <c r="D6083">
        <v>-4.9864416122436497</v>
      </c>
      <c r="E6083">
        <v>14.343481063842701</v>
      </c>
      <c r="F6083">
        <v>28.5992126464843</v>
      </c>
      <c r="G6083">
        <v>20.156379699706999</v>
      </c>
      <c r="H6083">
        <v>0.64872843027114802</v>
      </c>
    </row>
    <row r="6084" spans="1:8" x14ac:dyDescent="0.35">
      <c r="A6084">
        <v>-8.0786104202270508</v>
      </c>
      <c r="B6084">
        <v>-2.7002527713775599</v>
      </c>
      <c r="C6084">
        <v>-0.99335366487502996</v>
      </c>
      <c r="D6084">
        <v>-21.244640350341701</v>
      </c>
      <c r="E6084">
        <v>-46.365478515625</v>
      </c>
      <c r="F6084">
        <v>-36.911788940429602</v>
      </c>
      <c r="G6084">
        <v>0.180921286344528</v>
      </c>
      <c r="H6084">
        <v>10.7383775711059</v>
      </c>
    </row>
    <row r="6085" spans="1:8" x14ac:dyDescent="0.35">
      <c r="A6085">
        <v>-8.9885940551757795</v>
      </c>
      <c r="B6085">
        <v>2.0914230346679599</v>
      </c>
      <c r="C6085">
        <v>49.117774963378899</v>
      </c>
      <c r="D6085">
        <v>53.323928833007798</v>
      </c>
      <c r="E6085">
        <v>-1.8261860609054501</v>
      </c>
      <c r="F6085">
        <v>-29.859073638916001</v>
      </c>
      <c r="G6085">
        <v>8.3781614303588796</v>
      </c>
      <c r="H6085">
        <v>30.708324432373001</v>
      </c>
    </row>
    <row r="6086" spans="1:8" x14ac:dyDescent="0.35">
      <c r="A6086">
        <v>-12.563035964965801</v>
      </c>
      <c r="B6086">
        <v>-43.777923583984297</v>
      </c>
      <c r="C6086">
        <v>-3.2003483772277801</v>
      </c>
      <c r="D6086">
        <v>40.866428375244098</v>
      </c>
      <c r="E6086">
        <v>16.235925674438398</v>
      </c>
      <c r="F6086">
        <v>-25.498241424560501</v>
      </c>
      <c r="G6086">
        <v>-6.0559711456298801</v>
      </c>
      <c r="H6086">
        <v>27.270193099975501</v>
      </c>
    </row>
    <row r="6087" spans="1:8" x14ac:dyDescent="0.35">
      <c r="A6087">
        <v>-3.9307057857513401</v>
      </c>
      <c r="B6087">
        <v>-3.8875446319579998</v>
      </c>
      <c r="C6087">
        <v>6.4219427108764604</v>
      </c>
      <c r="D6087">
        <v>3.3251261711120601</v>
      </c>
      <c r="E6087">
        <v>-9.8249292373657209</v>
      </c>
      <c r="F6087">
        <v>-4.4148702621459899</v>
      </c>
      <c r="G6087">
        <v>11.2556495666503</v>
      </c>
      <c r="H6087">
        <v>5.0248050689697203</v>
      </c>
    </row>
    <row r="6088" spans="1:8" x14ac:dyDescent="0.35">
      <c r="A6088">
        <v>-13.930140495300201</v>
      </c>
      <c r="B6088">
        <v>-4.2013177871704102</v>
      </c>
      <c r="C6088">
        <v>28.301000595092699</v>
      </c>
      <c r="D6088">
        <v>26.987749099731399</v>
      </c>
      <c r="E6088">
        <v>-15.5200862884521</v>
      </c>
      <c r="F6088">
        <v>-32.491401672363203</v>
      </c>
      <c r="G6088">
        <v>-1.70598316192626</v>
      </c>
      <c r="H6088">
        <v>13.252412796020501</v>
      </c>
    </row>
    <row r="6089" spans="1:8" x14ac:dyDescent="0.35">
      <c r="A6089">
        <v>-10.7280559539794</v>
      </c>
      <c r="B6089">
        <v>-17.004323959350501</v>
      </c>
      <c r="C6089">
        <v>14.7051248550415</v>
      </c>
      <c r="D6089">
        <v>29.277996063232401</v>
      </c>
      <c r="E6089">
        <v>-0.339276373386383</v>
      </c>
      <c r="F6089">
        <v>-28.347375869750898</v>
      </c>
      <c r="G6089">
        <v>-14.7888536453247</v>
      </c>
      <c r="H6089">
        <v>11.338620185851999</v>
      </c>
    </row>
    <row r="6090" spans="1:8" x14ac:dyDescent="0.35">
      <c r="A6090">
        <v>10.328916549682599</v>
      </c>
      <c r="B6090">
        <v>-6.0822844505309996</v>
      </c>
      <c r="C6090">
        <v>-4.9864416122436497</v>
      </c>
      <c r="D6090">
        <v>14.343481063842701</v>
      </c>
      <c r="E6090">
        <v>28.5992126464843</v>
      </c>
      <c r="F6090">
        <v>20.156379699706999</v>
      </c>
      <c r="G6090">
        <v>0.64872843027114802</v>
      </c>
      <c r="H6090">
        <v>-8.0786104202270508</v>
      </c>
    </row>
    <row r="6091" spans="1:8" x14ac:dyDescent="0.35">
      <c r="A6091">
        <v>-2.7002527713775599</v>
      </c>
      <c r="B6091">
        <v>-0.99335366487502996</v>
      </c>
      <c r="C6091">
        <v>-21.244640350341701</v>
      </c>
      <c r="D6091">
        <v>-46.365478515625</v>
      </c>
      <c r="E6091">
        <v>-36.911788940429602</v>
      </c>
      <c r="F6091">
        <v>0.180921286344528</v>
      </c>
      <c r="G6091">
        <v>10.7383775711059</v>
      </c>
      <c r="H6091">
        <v>-8.9885940551757795</v>
      </c>
    </row>
    <row r="6092" spans="1:8" x14ac:dyDescent="0.35">
      <c r="A6092">
        <v>2.0914230346679599</v>
      </c>
      <c r="B6092">
        <v>49.117774963378899</v>
      </c>
      <c r="C6092">
        <v>53.323928833007798</v>
      </c>
      <c r="D6092">
        <v>-1.8261860609054501</v>
      </c>
      <c r="E6092">
        <v>-29.859073638916001</v>
      </c>
      <c r="F6092">
        <v>8.3781614303588796</v>
      </c>
      <c r="G6092">
        <v>30.708324432373001</v>
      </c>
      <c r="H6092">
        <v>-12.563035964965801</v>
      </c>
    </row>
    <row r="6093" spans="1:8" x14ac:dyDescent="0.35">
      <c r="A6093">
        <v>-43.777923583984297</v>
      </c>
      <c r="B6093">
        <v>-3.2003483772277801</v>
      </c>
      <c r="C6093">
        <v>40.866428375244098</v>
      </c>
      <c r="D6093">
        <v>16.235925674438398</v>
      </c>
      <c r="E6093">
        <v>-25.498241424560501</v>
      </c>
      <c r="F6093">
        <v>-6.0559711456298801</v>
      </c>
      <c r="G6093">
        <v>27.270193099975501</v>
      </c>
      <c r="H6093">
        <v>-8.5518608093261701</v>
      </c>
    </row>
    <row r="6094" spans="1:8" x14ac:dyDescent="0.35">
      <c r="A6094">
        <v>-63.940502166747997</v>
      </c>
      <c r="B6094">
        <v>-37.711536407470703</v>
      </c>
      <c r="C6094">
        <v>35.292068481445298</v>
      </c>
      <c r="D6094">
        <v>39.294048309326101</v>
      </c>
      <c r="E6094">
        <v>-19.559333801269499</v>
      </c>
      <c r="F6094">
        <v>-30.352317810058501</v>
      </c>
      <c r="G6094">
        <v>19.782466888427699</v>
      </c>
      <c r="H6094">
        <v>33.332576751708899</v>
      </c>
    </row>
    <row r="6095" spans="1:8" x14ac:dyDescent="0.35">
      <c r="A6095">
        <v>14.343481063842701</v>
      </c>
      <c r="B6095">
        <v>28.5992126464843</v>
      </c>
      <c r="C6095">
        <v>20.156379699706999</v>
      </c>
      <c r="D6095">
        <v>0.64872843027114802</v>
      </c>
      <c r="E6095">
        <v>-8.0786104202270508</v>
      </c>
      <c r="F6095">
        <v>-2.7002527713775599</v>
      </c>
      <c r="G6095">
        <v>-0.99335366487502996</v>
      </c>
      <c r="H6095">
        <v>-21.244640350341701</v>
      </c>
    </row>
    <row r="6096" spans="1:8" x14ac:dyDescent="0.35">
      <c r="A6096">
        <v>-46.365478515625</v>
      </c>
      <c r="B6096">
        <v>-36.911788940429602</v>
      </c>
      <c r="C6096">
        <v>0.180921286344528</v>
      </c>
      <c r="D6096">
        <v>10.7383775711059</v>
      </c>
      <c r="E6096">
        <v>-8.9885940551757795</v>
      </c>
      <c r="F6096">
        <v>2.0914230346679599</v>
      </c>
      <c r="G6096">
        <v>49.117774963378899</v>
      </c>
      <c r="H6096">
        <v>53.323928833007798</v>
      </c>
    </row>
    <row r="6097" spans="1:8" x14ac:dyDescent="0.35">
      <c r="A6097">
        <v>-1.8261860609054501</v>
      </c>
      <c r="B6097">
        <v>-29.859073638916001</v>
      </c>
      <c r="C6097">
        <v>8.3781614303588796</v>
      </c>
      <c r="D6097">
        <v>30.708324432373001</v>
      </c>
      <c r="E6097">
        <v>-12.563035964965801</v>
      </c>
      <c r="F6097">
        <v>-43.777923583984297</v>
      </c>
      <c r="G6097">
        <v>-3.2003483772277801</v>
      </c>
      <c r="H6097">
        <v>40.866428375244098</v>
      </c>
    </row>
    <row r="6098" spans="1:8" x14ac:dyDescent="0.35">
      <c r="A6098">
        <v>16.235925674438398</v>
      </c>
      <c r="B6098">
        <v>-25.498241424560501</v>
      </c>
      <c r="C6098">
        <v>-6.0559711456298801</v>
      </c>
      <c r="D6098">
        <v>27.270193099975501</v>
      </c>
      <c r="E6098">
        <v>-8.5518608093261701</v>
      </c>
      <c r="F6098">
        <v>-63.940502166747997</v>
      </c>
      <c r="G6098">
        <v>-37.711536407470703</v>
      </c>
      <c r="H6098">
        <v>35.292068481445298</v>
      </c>
    </row>
    <row r="6099" spans="1:8" x14ac:dyDescent="0.35">
      <c r="A6099">
        <v>39.294048309326101</v>
      </c>
      <c r="B6099">
        <v>-19.559333801269499</v>
      </c>
      <c r="C6099">
        <v>-30.352317810058501</v>
      </c>
      <c r="D6099">
        <v>19.782466888427699</v>
      </c>
      <c r="E6099">
        <v>33.332576751708899</v>
      </c>
      <c r="F6099">
        <v>-10.3162927627563</v>
      </c>
      <c r="G6099">
        <v>-26.05051612854</v>
      </c>
      <c r="H6099">
        <v>14.9595880508422</v>
      </c>
    </row>
    <row r="6100" spans="1:8" x14ac:dyDescent="0.35">
      <c r="A6100">
        <v>36.380008697509702</v>
      </c>
      <c r="B6100">
        <v>0.80829930305480902</v>
      </c>
      <c r="C6100">
        <v>-23.485681533813398</v>
      </c>
      <c r="D6100">
        <v>6.5299525260925204</v>
      </c>
      <c r="E6100">
        <v>26.301578521728501</v>
      </c>
      <c r="F6100">
        <v>-9.76312160491943</v>
      </c>
      <c r="G6100">
        <v>-40.022853851318303</v>
      </c>
      <c r="H6100">
        <v>-13.380175590515099</v>
      </c>
    </row>
    <row r="6101" spans="1:8" x14ac:dyDescent="0.35">
      <c r="A6101">
        <v>19.319786071777301</v>
      </c>
      <c r="B6101">
        <v>9.0685338973999006</v>
      </c>
      <c r="C6101">
        <v>-9.2513484954833896</v>
      </c>
      <c r="D6101">
        <v>7.28092336654663</v>
      </c>
      <c r="E6101">
        <v>29.143943786621001</v>
      </c>
      <c r="F6101">
        <v>15.113273620605399</v>
      </c>
      <c r="G6101">
        <v>-10.863928794860801</v>
      </c>
      <c r="H6101">
        <v>-8.3713026046752894</v>
      </c>
    </row>
    <row r="6102" spans="1:8" x14ac:dyDescent="0.35">
      <c r="A6102">
        <v>5.2701244354248002</v>
      </c>
      <c r="B6102">
        <v>-9.7250928878784109</v>
      </c>
      <c r="C6102">
        <v>-37.479011535644503</v>
      </c>
      <c r="D6102">
        <v>-31.045688629150298</v>
      </c>
      <c r="E6102">
        <v>-1.31682765483856</v>
      </c>
      <c r="F6102">
        <v>6.0981335639953604</v>
      </c>
      <c r="G6102">
        <v>-5.8485507965087802</v>
      </c>
      <c r="H6102">
        <v>-3.2772920131683301</v>
      </c>
    </row>
    <row r="6103" spans="1:8" x14ac:dyDescent="0.35">
      <c r="A6103">
        <v>8.3781614303588796</v>
      </c>
      <c r="B6103">
        <v>30.708324432373001</v>
      </c>
      <c r="C6103">
        <v>-12.563035964965801</v>
      </c>
      <c r="D6103">
        <v>-43.777923583984297</v>
      </c>
      <c r="E6103">
        <v>-3.2003483772277801</v>
      </c>
      <c r="F6103">
        <v>40.866428375244098</v>
      </c>
      <c r="G6103">
        <v>16.235925674438398</v>
      </c>
      <c r="H6103">
        <v>-25.498241424560501</v>
      </c>
    </row>
    <row r="6104" spans="1:8" x14ac:dyDescent="0.35">
      <c r="A6104">
        <v>-6.0559711456298801</v>
      </c>
      <c r="B6104">
        <v>27.270193099975501</v>
      </c>
      <c r="C6104">
        <v>-8.5518608093261701</v>
      </c>
      <c r="D6104">
        <v>-63.940502166747997</v>
      </c>
      <c r="E6104">
        <v>-37.711536407470703</v>
      </c>
      <c r="F6104">
        <v>35.292068481445298</v>
      </c>
      <c r="G6104">
        <v>39.294048309326101</v>
      </c>
      <c r="H6104">
        <v>-19.559333801269499</v>
      </c>
    </row>
    <row r="6105" spans="1:8" x14ac:dyDescent="0.35">
      <c r="A6105">
        <v>-30.352317810058501</v>
      </c>
      <c r="B6105">
        <v>19.782466888427699</v>
      </c>
      <c r="C6105">
        <v>33.332576751708899</v>
      </c>
      <c r="D6105">
        <v>-10.3162927627563</v>
      </c>
      <c r="E6105">
        <v>-26.05051612854</v>
      </c>
      <c r="F6105">
        <v>14.9595880508422</v>
      </c>
      <c r="G6105">
        <v>36.380008697509702</v>
      </c>
      <c r="H6105">
        <v>0.80829930305480902</v>
      </c>
    </row>
    <row r="6106" spans="1:8" x14ac:dyDescent="0.35">
      <c r="A6106">
        <v>-23.485681533813398</v>
      </c>
      <c r="B6106">
        <v>6.5299525260925204</v>
      </c>
      <c r="C6106">
        <v>26.301578521728501</v>
      </c>
      <c r="D6106">
        <v>-9.76312160491943</v>
      </c>
      <c r="E6106">
        <v>-40.022853851318303</v>
      </c>
      <c r="F6106">
        <v>-13.380175590515099</v>
      </c>
      <c r="G6106">
        <v>19.319786071777301</v>
      </c>
      <c r="H6106">
        <v>9.0685338973999006</v>
      </c>
    </row>
    <row r="6107" spans="1:8" x14ac:dyDescent="0.35">
      <c r="A6107">
        <v>-9.2513484954833896</v>
      </c>
      <c r="B6107">
        <v>7.28092336654663</v>
      </c>
      <c r="C6107">
        <v>29.143943786621001</v>
      </c>
      <c r="D6107">
        <v>15.113273620605399</v>
      </c>
      <c r="E6107">
        <v>-10.863928794860801</v>
      </c>
      <c r="F6107">
        <v>-8.3713026046752894</v>
      </c>
      <c r="G6107">
        <v>5.2701244354248002</v>
      </c>
      <c r="H6107">
        <v>-9.7250928878784109</v>
      </c>
    </row>
    <row r="6108" spans="1:8" x14ac:dyDescent="0.35">
      <c r="A6108">
        <v>-37.479011535644503</v>
      </c>
      <c r="B6108">
        <v>-31.045688629150298</v>
      </c>
      <c r="C6108">
        <v>-1.31682765483856</v>
      </c>
      <c r="D6108">
        <v>6.0981335639953604</v>
      </c>
      <c r="E6108">
        <v>-5.8485507965087802</v>
      </c>
      <c r="F6108">
        <v>-3.2772920131683301</v>
      </c>
      <c r="G6108">
        <v>16.781902313232401</v>
      </c>
      <c r="H6108">
        <v>26.376405715942301</v>
      </c>
    </row>
    <row r="6109" spans="1:8" x14ac:dyDescent="0.35">
      <c r="A6109">
        <v>16.4439392089843</v>
      </c>
      <c r="B6109">
        <v>8.9723014831542898</v>
      </c>
      <c r="C6109">
        <v>15.3197565078735</v>
      </c>
      <c r="D6109">
        <v>15.738695144653301</v>
      </c>
      <c r="E6109">
        <v>1.7504922151565501</v>
      </c>
      <c r="F6109">
        <v>-11.443452835083001</v>
      </c>
      <c r="G6109">
        <v>-14.0668087005615</v>
      </c>
      <c r="H6109">
        <v>-10.617658615112299</v>
      </c>
    </row>
    <row r="6110" spans="1:8" x14ac:dyDescent="0.35">
      <c r="A6110">
        <v>-6.5312094688415501</v>
      </c>
      <c r="B6110">
        <v>-5.1094803810119602</v>
      </c>
      <c r="C6110">
        <v>-7.9270768165588299</v>
      </c>
      <c r="D6110">
        <v>-12.953706741333001</v>
      </c>
      <c r="E6110">
        <v>-11.2641954421997</v>
      </c>
      <c r="F6110">
        <v>1.2370871305465601</v>
      </c>
      <c r="G6110">
        <v>15.457439422607401</v>
      </c>
      <c r="H6110">
        <v>19.184026718139599</v>
      </c>
    </row>
    <row r="6111" spans="1:8" x14ac:dyDescent="0.35">
      <c r="A6111">
        <v>17.494235992431602</v>
      </c>
      <c r="B6111">
        <v>21.273134231567301</v>
      </c>
      <c r="C6111">
        <v>20.0032539367675</v>
      </c>
      <c r="D6111">
        <v>10.5931940078735</v>
      </c>
      <c r="E6111">
        <v>-6.3436002731323198</v>
      </c>
      <c r="F6111">
        <v>-22.066877365112301</v>
      </c>
      <c r="G6111">
        <v>-22.753393173217699</v>
      </c>
      <c r="H6111">
        <v>-6.1419529914855904</v>
      </c>
    </row>
    <row r="6112" spans="1:8" x14ac:dyDescent="0.35">
      <c r="A6112">
        <v>12.6995191574096</v>
      </c>
      <c r="B6112">
        <v>20.209402084350501</v>
      </c>
      <c r="C6112">
        <v>17.6905498504638</v>
      </c>
      <c r="D6112">
        <v>11.4894247055053</v>
      </c>
      <c r="E6112">
        <v>4.0384507179260201</v>
      </c>
      <c r="F6112">
        <v>-1.54912674427032</v>
      </c>
      <c r="G6112">
        <v>-0.80456793308258001</v>
      </c>
      <c r="H6112">
        <v>2.4339632987975999</v>
      </c>
    </row>
    <row r="6113" spans="1:8" x14ac:dyDescent="0.35">
      <c r="A6113">
        <v>0.29608696699142401</v>
      </c>
      <c r="B6113">
        <v>-6.8999433517456001</v>
      </c>
      <c r="C6113">
        <v>-12.192323684692299</v>
      </c>
      <c r="D6113">
        <v>-9.7013320922851491</v>
      </c>
      <c r="E6113">
        <v>-1.9117892980575499</v>
      </c>
      <c r="F6113">
        <v>2.9354794025421098</v>
      </c>
      <c r="G6113">
        <v>4.2898287773132298</v>
      </c>
      <c r="H6113">
        <v>4.6818771362304599</v>
      </c>
    </row>
    <row r="6114" spans="1:8" x14ac:dyDescent="0.35">
      <c r="A6114">
        <v>1.2394336462020801</v>
      </c>
      <c r="B6114">
        <v>-6.2131242752075098</v>
      </c>
      <c r="C6114">
        <v>-12.3061609268188</v>
      </c>
      <c r="D6114">
        <v>-11.957939147949199</v>
      </c>
      <c r="E6114">
        <v>-6.5754675865173304</v>
      </c>
      <c r="F6114">
        <v>0.59007525444030695</v>
      </c>
      <c r="G6114">
        <v>13.157168388366699</v>
      </c>
      <c r="H6114">
        <v>35.447479248046797</v>
      </c>
    </row>
    <row r="6115" spans="1:8" x14ac:dyDescent="0.35">
      <c r="A6115">
        <v>55.427272796630803</v>
      </c>
      <c r="B6115">
        <v>47.462406158447202</v>
      </c>
      <c r="C6115">
        <v>-0.37823125720024098</v>
      </c>
      <c r="D6115">
        <v>-66.820266723632798</v>
      </c>
      <c r="E6115">
        <v>-103.276466369628</v>
      </c>
      <c r="F6115">
        <v>-83.306854248046804</v>
      </c>
      <c r="G6115">
        <v>-37.936695098876903</v>
      </c>
      <c r="H6115">
        <v>-7.7808728218078604</v>
      </c>
    </row>
    <row r="6116" spans="1:8" x14ac:dyDescent="0.35">
      <c r="A6116">
        <v>7.4601130485534597</v>
      </c>
      <c r="B6116">
        <v>24.398525238037099</v>
      </c>
      <c r="C6116">
        <v>42.628219604492102</v>
      </c>
      <c r="D6116">
        <v>55.296314239501903</v>
      </c>
      <c r="E6116">
        <v>64.901405334472599</v>
      </c>
      <c r="F6116">
        <v>70.451271057128906</v>
      </c>
      <c r="G6116">
        <v>53.344764709472599</v>
      </c>
      <c r="H6116">
        <v>12.786659240722599</v>
      </c>
    </row>
    <row r="6117" spans="1:8" x14ac:dyDescent="0.35">
      <c r="A6117">
        <v>-19.2240676879882</v>
      </c>
      <c r="B6117">
        <v>-26.300437927246001</v>
      </c>
      <c r="C6117">
        <v>-25.199174880981399</v>
      </c>
      <c r="D6117">
        <v>-29.245130538940401</v>
      </c>
      <c r="E6117">
        <v>-30.083978652954102</v>
      </c>
      <c r="F6117">
        <v>-28.455379486083899</v>
      </c>
      <c r="G6117">
        <v>-31.215366363525298</v>
      </c>
      <c r="H6117">
        <v>-27.286668777465799</v>
      </c>
    </row>
    <row r="6118" spans="1:8" x14ac:dyDescent="0.35">
      <c r="A6118">
        <v>-13.887179374694799</v>
      </c>
      <c r="B6118">
        <v>0.87220460176467896</v>
      </c>
      <c r="C6118">
        <v>14.654979705810501</v>
      </c>
      <c r="D6118">
        <v>25.0992832183837</v>
      </c>
      <c r="E6118">
        <v>30.3700237274169</v>
      </c>
      <c r="F6118">
        <v>35.499790191650298</v>
      </c>
      <c r="G6118">
        <v>47.452064514160099</v>
      </c>
      <c r="H6118">
        <v>60.908760070800703</v>
      </c>
    </row>
    <row r="6119" spans="1:8" x14ac:dyDescent="0.35">
      <c r="A6119">
        <v>34.324230194091797</v>
      </c>
      <c r="B6119">
        <v>28.983303070068299</v>
      </c>
      <c r="C6119">
        <v>20.8227939605712</v>
      </c>
      <c r="D6119">
        <v>14.3769464492797</v>
      </c>
      <c r="E6119">
        <v>2.3203165531158398</v>
      </c>
      <c r="F6119">
        <v>-12.8985433578491</v>
      </c>
      <c r="G6119">
        <v>-19.727128982543899</v>
      </c>
      <c r="H6119">
        <v>-15.9682807922363</v>
      </c>
    </row>
    <row r="6120" spans="1:8" x14ac:dyDescent="0.35">
      <c r="A6120">
        <v>-12.070426940917899</v>
      </c>
      <c r="B6120">
        <v>-11.5147485733032</v>
      </c>
      <c r="C6120">
        <v>-7.7449212074279696</v>
      </c>
      <c r="D6120">
        <v>-1.40646052360534</v>
      </c>
      <c r="E6120">
        <v>1.3997983932495099</v>
      </c>
      <c r="F6120">
        <v>0.49056112766265803</v>
      </c>
      <c r="G6120">
        <v>1.5291901826858501</v>
      </c>
      <c r="H6120">
        <v>6.3119845390319798</v>
      </c>
    </row>
    <row r="6121" spans="1:8" x14ac:dyDescent="0.35">
      <c r="A6121">
        <v>-39.818191528320298</v>
      </c>
      <c r="B6121">
        <v>9.50172615051269</v>
      </c>
      <c r="C6121">
        <v>58.972831726074197</v>
      </c>
      <c r="D6121">
        <v>67.675285339355398</v>
      </c>
      <c r="E6121">
        <v>48.836669921875</v>
      </c>
      <c r="F6121">
        <v>36.414520263671797</v>
      </c>
      <c r="G6121">
        <v>26.5238857269287</v>
      </c>
      <c r="H6121">
        <v>4.7647771835327104</v>
      </c>
    </row>
    <row r="6122" spans="1:8" x14ac:dyDescent="0.35">
      <c r="A6122">
        <v>6.4455084800720197</v>
      </c>
      <c r="B6122">
        <v>12.874324798583901</v>
      </c>
      <c r="C6122">
        <v>12.530785560607899</v>
      </c>
      <c r="D6122">
        <v>7.2624497413635201</v>
      </c>
      <c r="E6122">
        <v>-4.9532685279846103</v>
      </c>
      <c r="F6122">
        <v>-12.667405128479</v>
      </c>
      <c r="G6122">
        <v>-3.4120459556579501</v>
      </c>
      <c r="H6122">
        <v>7.02854204177856</v>
      </c>
    </row>
    <row r="6123" spans="1:8" x14ac:dyDescent="0.35">
      <c r="A6123">
        <v>2.24495196342468</v>
      </c>
      <c r="B6123">
        <v>-1.3179532289505</v>
      </c>
      <c r="C6123">
        <v>-5.3415622711181596</v>
      </c>
      <c r="D6123">
        <v>-6.0644931793212802</v>
      </c>
      <c r="E6123">
        <v>-1.03711509704589</v>
      </c>
      <c r="F6123">
        <v>13.048413276672299</v>
      </c>
      <c r="G6123">
        <v>37.065845489501903</v>
      </c>
      <c r="H6123">
        <v>57.3886108398437</v>
      </c>
    </row>
    <row r="6124" spans="1:8" x14ac:dyDescent="0.35">
      <c r="A6124">
        <v>-42.342292785644503</v>
      </c>
      <c r="B6124">
        <v>25.2225532531738</v>
      </c>
      <c r="C6124">
        <v>57.483871459960902</v>
      </c>
      <c r="D6124">
        <v>-6.1956615447998002</v>
      </c>
      <c r="E6124">
        <v>-54.3578071594238</v>
      </c>
      <c r="F6124">
        <v>-18.004083633422798</v>
      </c>
      <c r="G6124">
        <v>6.5831527709960902</v>
      </c>
      <c r="H6124">
        <v>-34.518218994140597</v>
      </c>
    </row>
    <row r="6125" spans="1:8" x14ac:dyDescent="0.35">
      <c r="A6125">
        <v>-4.4897089004516602</v>
      </c>
      <c r="B6125">
        <v>-17.885896682739201</v>
      </c>
      <c r="C6125">
        <v>-14.7706899642944</v>
      </c>
      <c r="D6125">
        <v>-3.13838791847229</v>
      </c>
      <c r="E6125">
        <v>4.2813029289245597</v>
      </c>
      <c r="F6125">
        <v>3.8131794929504301</v>
      </c>
      <c r="G6125">
        <v>-5.7122912406921298</v>
      </c>
      <c r="H6125">
        <v>-14.642274856567299</v>
      </c>
    </row>
    <row r="6126" spans="1:8" x14ac:dyDescent="0.35">
      <c r="A6126">
        <v>-1.3972759246826101</v>
      </c>
      <c r="B6126">
        <v>8.2342958450317294</v>
      </c>
      <c r="C6126">
        <v>3.9157974720001198</v>
      </c>
      <c r="D6126">
        <v>-1.0739651918411199</v>
      </c>
      <c r="E6126">
        <v>6.4700665473937899</v>
      </c>
      <c r="F6126">
        <v>12.381665229797299</v>
      </c>
      <c r="G6126">
        <v>0.65170091390609697</v>
      </c>
      <c r="H6126">
        <v>-16.849725723266602</v>
      </c>
    </row>
    <row r="6127" spans="1:8" x14ac:dyDescent="0.35">
      <c r="A6127">
        <v>8.1038446426391602</v>
      </c>
      <c r="B6127">
        <v>1.8389754295349099</v>
      </c>
      <c r="C6127">
        <v>-7.0395207405090297</v>
      </c>
      <c r="D6127">
        <v>-11.3908643722534</v>
      </c>
      <c r="E6127">
        <v>-3.7061891555786102</v>
      </c>
      <c r="F6127">
        <v>11.171157836914</v>
      </c>
      <c r="G6127">
        <v>23.747604370117099</v>
      </c>
      <c r="H6127">
        <v>29.2816162109375</v>
      </c>
    </row>
    <row r="6128" spans="1:8" x14ac:dyDescent="0.35">
      <c r="A6128">
        <v>23.7215175628662</v>
      </c>
      <c r="B6128">
        <v>8.8259305953979492</v>
      </c>
      <c r="C6128">
        <v>-6.9869422912597603</v>
      </c>
      <c r="D6128">
        <v>-20.0607299804687</v>
      </c>
      <c r="E6128">
        <v>-31.710271835327099</v>
      </c>
      <c r="F6128">
        <v>-34.957847595214801</v>
      </c>
      <c r="G6128">
        <v>-22.564405441284102</v>
      </c>
      <c r="H6128">
        <v>-4.6323900222778303</v>
      </c>
    </row>
    <row r="6129" spans="1:8" x14ac:dyDescent="0.35">
      <c r="A6129">
        <v>6.0822787284851003</v>
      </c>
      <c r="B6129">
        <v>10.022253990173301</v>
      </c>
      <c r="C6129">
        <v>11.898611068725501</v>
      </c>
      <c r="D6129">
        <v>9.9821128845214808</v>
      </c>
      <c r="E6129">
        <v>6.2399296760559002</v>
      </c>
      <c r="F6129">
        <v>5.1401824951171804</v>
      </c>
      <c r="G6129">
        <v>0.36455145478248502</v>
      </c>
      <c r="H6129">
        <v>-9.2799291610717702</v>
      </c>
    </row>
    <row r="6130" spans="1:8" x14ac:dyDescent="0.35">
      <c r="A6130">
        <v>-11.477653503417899</v>
      </c>
      <c r="B6130">
        <v>-3.1383447349071503E-2</v>
      </c>
      <c r="C6130">
        <v>15.080049514770501</v>
      </c>
      <c r="D6130">
        <v>21.8609809875488</v>
      </c>
      <c r="E6130">
        <v>15.5957174301147</v>
      </c>
      <c r="F6130">
        <v>-2.5531492233276301</v>
      </c>
      <c r="G6130">
        <v>-19.850225448608398</v>
      </c>
      <c r="H6130">
        <v>-20.837041854858398</v>
      </c>
    </row>
    <row r="6131" spans="1:8" x14ac:dyDescent="0.35">
      <c r="A6131">
        <v>-7.3414759635925204</v>
      </c>
      <c r="B6131">
        <v>4.88197469711303</v>
      </c>
      <c r="C6131">
        <v>3.1215038299560498</v>
      </c>
      <c r="D6131">
        <v>-12.1695404052734</v>
      </c>
      <c r="E6131">
        <v>-22.806407928466701</v>
      </c>
      <c r="F6131">
        <v>-8.5122470855712802</v>
      </c>
      <c r="G6131">
        <v>20.330709457397401</v>
      </c>
      <c r="H6131">
        <v>34.324230194091797</v>
      </c>
    </row>
    <row r="6132" spans="1:8" x14ac:dyDescent="0.35">
      <c r="A6132">
        <v>28.983303070068299</v>
      </c>
      <c r="B6132">
        <v>20.8227939605712</v>
      </c>
      <c r="C6132">
        <v>14.3769464492797</v>
      </c>
      <c r="D6132">
        <v>2.3203165531158398</v>
      </c>
      <c r="E6132">
        <v>-12.8985433578491</v>
      </c>
      <c r="F6132">
        <v>-19.727128982543899</v>
      </c>
      <c r="G6132">
        <v>-15.9682807922363</v>
      </c>
      <c r="H6132">
        <v>-12.070426940917899</v>
      </c>
    </row>
    <row r="6133" spans="1:8" x14ac:dyDescent="0.35">
      <c r="A6133">
        <v>-11.5147485733032</v>
      </c>
      <c r="B6133">
        <v>-7.7449212074279696</v>
      </c>
      <c r="C6133">
        <v>-1.40646052360534</v>
      </c>
      <c r="D6133">
        <v>1.3997983932495099</v>
      </c>
      <c r="E6133">
        <v>0.49056112766265803</v>
      </c>
      <c r="F6133">
        <v>1.5291901826858501</v>
      </c>
      <c r="G6133">
        <v>6.3119845390319798</v>
      </c>
      <c r="H6133">
        <v>8.1166505813598597</v>
      </c>
    </row>
    <row r="6134" spans="1:8" x14ac:dyDescent="0.35">
      <c r="A6134">
        <v>5.01836681365966</v>
      </c>
      <c r="B6134">
        <v>3.7727417945861799</v>
      </c>
      <c r="C6134">
        <v>6.1414437294006303</v>
      </c>
      <c r="D6134">
        <v>5.7546849250793404</v>
      </c>
      <c r="E6134">
        <v>-0.91086483001708896</v>
      </c>
      <c r="F6134">
        <v>-5.3746271133422798</v>
      </c>
      <c r="G6134">
        <v>-3.0291235446929901</v>
      </c>
      <c r="H6134">
        <v>-1.24991023540496</v>
      </c>
    </row>
    <row r="6135" spans="1:8" x14ac:dyDescent="0.35">
      <c r="A6135">
        <v>-12.250292778015099</v>
      </c>
      <c r="B6135">
        <v>-21.971187591552699</v>
      </c>
      <c r="C6135">
        <v>-16.238233566284102</v>
      </c>
      <c r="D6135">
        <v>-19.530942916870099</v>
      </c>
      <c r="E6135">
        <v>-31.660009384155199</v>
      </c>
      <c r="F6135">
        <v>-19.873723983764599</v>
      </c>
      <c r="G6135">
        <v>18.1492805480957</v>
      </c>
      <c r="H6135">
        <v>35.303016662597599</v>
      </c>
    </row>
    <row r="6136" spans="1:8" x14ac:dyDescent="0.35">
      <c r="A6136">
        <v>15.149237632751399</v>
      </c>
      <c r="B6136">
        <v>-0.147298619151115</v>
      </c>
      <c r="C6136">
        <v>14.0391588211059</v>
      </c>
      <c r="D6136">
        <v>23.252330780029201</v>
      </c>
      <c r="E6136">
        <v>0.37932291626930198</v>
      </c>
      <c r="F6136">
        <v>-16.849208831787099</v>
      </c>
      <c r="G6136">
        <v>0.875127732753753</v>
      </c>
      <c r="H6136">
        <v>8.2399787902831996</v>
      </c>
    </row>
    <row r="6137" spans="1:8" x14ac:dyDescent="0.35">
      <c r="A6137">
        <v>-21.213960647583001</v>
      </c>
      <c r="B6137">
        <v>-38.513870239257798</v>
      </c>
      <c r="C6137">
        <v>-2.1941673755645699</v>
      </c>
      <c r="D6137">
        <v>43.723850250244098</v>
      </c>
      <c r="E6137">
        <v>39.150196075439403</v>
      </c>
      <c r="F6137">
        <v>-1.5167490243911701</v>
      </c>
      <c r="G6137">
        <v>-25.004716873168899</v>
      </c>
      <c r="H6137">
        <v>-22.9115085601806</v>
      </c>
    </row>
    <row r="6138" spans="1:8" x14ac:dyDescent="0.35">
      <c r="A6138">
        <v>68.312118530273395</v>
      </c>
      <c r="B6138">
        <v>-37.420970916747997</v>
      </c>
      <c r="C6138">
        <v>-45.084842681884702</v>
      </c>
      <c r="D6138">
        <v>60.903118133544901</v>
      </c>
      <c r="E6138">
        <v>72.558860778808594</v>
      </c>
      <c r="F6138">
        <v>-49.4227294921875</v>
      </c>
      <c r="G6138">
        <v>-94.046066284179602</v>
      </c>
      <c r="H6138">
        <v>4.8885898590087802</v>
      </c>
    </row>
    <row r="6139" spans="1:8" x14ac:dyDescent="0.35">
      <c r="A6139">
        <v>33.705703735351499</v>
      </c>
      <c r="B6139">
        <v>15.0145711898803</v>
      </c>
      <c r="C6139">
        <v>-18.239505767822202</v>
      </c>
      <c r="D6139">
        <v>-1.00396084785461</v>
      </c>
      <c r="E6139">
        <v>38.792186737060497</v>
      </c>
      <c r="F6139">
        <v>23.695449829101499</v>
      </c>
      <c r="G6139">
        <v>-28.826553344726499</v>
      </c>
      <c r="H6139">
        <v>-26.490987777709901</v>
      </c>
    </row>
    <row r="6140" spans="1:8" x14ac:dyDescent="0.35">
      <c r="A6140">
        <v>-0.147298604249954</v>
      </c>
      <c r="B6140">
        <v>14.0391588211059</v>
      </c>
      <c r="C6140">
        <v>23.252330780029201</v>
      </c>
      <c r="D6140">
        <v>0.37932294607162398</v>
      </c>
      <c r="E6140">
        <v>-16.849208831787099</v>
      </c>
      <c r="F6140">
        <v>0.875127732753753</v>
      </c>
      <c r="G6140">
        <v>8.2399787902831996</v>
      </c>
      <c r="H6140">
        <v>-21.213960647583001</v>
      </c>
    </row>
    <row r="6141" spans="1:8" x14ac:dyDescent="0.35">
      <c r="A6141">
        <v>-38.513870239257798</v>
      </c>
      <c r="B6141">
        <v>-2.1941673755645699</v>
      </c>
      <c r="C6141">
        <v>43.723850250244098</v>
      </c>
      <c r="D6141">
        <v>39.150196075439403</v>
      </c>
      <c r="E6141">
        <v>-1.5167490243911701</v>
      </c>
      <c r="F6141">
        <v>-25.004716873168899</v>
      </c>
      <c r="G6141">
        <v>-22.9115085601806</v>
      </c>
      <c r="H6141">
        <v>-21.353065490722599</v>
      </c>
    </row>
    <row r="6142" spans="1:8" x14ac:dyDescent="0.35">
      <c r="A6142">
        <v>-23.296430587768501</v>
      </c>
      <c r="B6142">
        <v>-10.4747619628906</v>
      </c>
      <c r="C6142">
        <v>11.074200630187899</v>
      </c>
      <c r="D6142">
        <v>14.6515293121337</v>
      </c>
      <c r="E6142">
        <v>-0.18626296520233099</v>
      </c>
      <c r="F6142">
        <v>-5.0270304679870597</v>
      </c>
      <c r="G6142">
        <v>9.0706901550292898</v>
      </c>
      <c r="H6142">
        <v>24.5971775054931</v>
      </c>
    </row>
    <row r="6143" spans="1:8" x14ac:dyDescent="0.35">
      <c r="A6143">
        <v>5.91220998764038</v>
      </c>
      <c r="B6143">
        <v>8.2403602600097603</v>
      </c>
      <c r="C6143">
        <v>-16.997728347778299</v>
      </c>
      <c r="D6143">
        <v>-23.165031433105401</v>
      </c>
      <c r="E6143">
        <v>5.0121202468871999</v>
      </c>
      <c r="F6143">
        <v>20.578445434570298</v>
      </c>
      <c r="G6143">
        <v>-2.31662727892398E-2</v>
      </c>
      <c r="H6143">
        <v>-15.8997249603271</v>
      </c>
    </row>
    <row r="6144" spans="1:8" x14ac:dyDescent="0.35">
      <c r="A6144">
        <v>5.1355385780334402</v>
      </c>
      <c r="B6144">
        <v>25.363557815551701</v>
      </c>
      <c r="C6144">
        <v>4.1146721839904696</v>
      </c>
      <c r="D6144">
        <v>-22.774312973022401</v>
      </c>
      <c r="E6144">
        <v>-6.2432336807250897</v>
      </c>
      <c r="F6144">
        <v>16.4328289031982</v>
      </c>
      <c r="G6144">
        <v>-6.9270739555358798</v>
      </c>
      <c r="H6144">
        <v>-38.445858001708899</v>
      </c>
    </row>
    <row r="6145" spans="1:8" x14ac:dyDescent="0.35">
      <c r="A6145">
        <v>-14.446813583374</v>
      </c>
      <c r="B6145">
        <v>36.798793792724602</v>
      </c>
      <c r="C6145">
        <v>39.128696441650298</v>
      </c>
      <c r="D6145">
        <v>-5.7346076965331996</v>
      </c>
      <c r="E6145">
        <v>-28.781303405761701</v>
      </c>
      <c r="F6145">
        <v>-10.9193105697631</v>
      </c>
      <c r="G6145">
        <v>2.5164911746978702</v>
      </c>
      <c r="H6145">
        <v>-4.5509252548217702</v>
      </c>
    </row>
    <row r="6146" spans="1:8" x14ac:dyDescent="0.35">
      <c r="A6146">
        <v>0.47935816645622198</v>
      </c>
      <c r="B6146">
        <v>23.019065856933501</v>
      </c>
      <c r="C6146">
        <v>26.281333923339801</v>
      </c>
      <c r="D6146">
        <v>3.5573604106903001</v>
      </c>
      <c r="E6146">
        <v>-9.6192884445190394</v>
      </c>
      <c r="F6146">
        <v>4.6953606605529696</v>
      </c>
      <c r="G6146">
        <v>17.517471313476499</v>
      </c>
      <c r="H6146">
        <v>0.92754441499710005</v>
      </c>
    </row>
    <row r="6147" spans="1:8" x14ac:dyDescent="0.35">
      <c r="A6147">
        <v>-22.9859104156494</v>
      </c>
      <c r="B6147">
        <v>-18.793317794799801</v>
      </c>
      <c r="C6147">
        <v>-3.1577439308166499</v>
      </c>
      <c r="D6147">
        <v>-7.14760017395019</v>
      </c>
      <c r="E6147">
        <v>-15.4856700897216</v>
      </c>
      <c r="F6147">
        <v>-2.66807508468627</v>
      </c>
      <c r="G6147">
        <v>14.116376876831</v>
      </c>
      <c r="H6147">
        <v>11.375041961669901</v>
      </c>
    </row>
    <row r="6148" spans="1:8" x14ac:dyDescent="0.35">
      <c r="A6148">
        <v>-3.5234670639038002</v>
      </c>
      <c r="B6148">
        <v>-10.1681976318359</v>
      </c>
      <c r="C6148">
        <v>-6.9818639755248997</v>
      </c>
      <c r="D6148">
        <v>-9.9892206192016602</v>
      </c>
      <c r="E6148">
        <v>-13.4739580154418</v>
      </c>
      <c r="F6148">
        <v>6.9588522911071697</v>
      </c>
      <c r="G6148">
        <v>38.090850830078097</v>
      </c>
      <c r="H6148">
        <v>38.351226806640597</v>
      </c>
    </row>
    <row r="6149" spans="1:8" x14ac:dyDescent="0.35">
      <c r="A6149">
        <v>4.5537753105163503</v>
      </c>
      <c r="B6149">
        <v>-21.5564765930175</v>
      </c>
      <c r="C6149">
        <v>-14.935155868530201</v>
      </c>
      <c r="D6149">
        <v>0.13336721062660201</v>
      </c>
      <c r="E6149">
        <v>-3.3239555358886701</v>
      </c>
      <c r="F6149">
        <v>-19.037397384643501</v>
      </c>
      <c r="G6149">
        <v>-25.384157180786101</v>
      </c>
      <c r="H6149">
        <v>-14.845085144042899</v>
      </c>
    </row>
    <row r="6150" spans="1:8" x14ac:dyDescent="0.35">
      <c r="A6150">
        <v>1.38250267505645</v>
      </c>
      <c r="B6150">
        <v>13.8923940658569</v>
      </c>
      <c r="C6150">
        <v>26.213565826416001</v>
      </c>
      <c r="D6150">
        <v>31.2230930328369</v>
      </c>
      <c r="E6150">
        <v>17.564357757568299</v>
      </c>
      <c r="F6150">
        <v>-4.5405116081237704</v>
      </c>
      <c r="G6150">
        <v>-15.0331258773803</v>
      </c>
      <c r="H6150">
        <v>-11.4844875335693</v>
      </c>
    </row>
    <row r="6151" spans="1:8" x14ac:dyDescent="0.35">
      <c r="A6151">
        <v>-15.4856700897216</v>
      </c>
      <c r="B6151">
        <v>-2.66807508468627</v>
      </c>
      <c r="C6151">
        <v>14.116376876831</v>
      </c>
      <c r="D6151">
        <v>11.375041961669901</v>
      </c>
      <c r="E6151">
        <v>-3.5234670639038002</v>
      </c>
      <c r="F6151">
        <v>-10.1681976318359</v>
      </c>
      <c r="G6151">
        <v>-6.9818639755248997</v>
      </c>
      <c r="H6151">
        <v>-9.9892206192016602</v>
      </c>
    </row>
    <row r="6152" spans="1:8" x14ac:dyDescent="0.35">
      <c r="A6152">
        <v>-13.4739580154418</v>
      </c>
      <c r="B6152">
        <v>6.9588522911071697</v>
      </c>
      <c r="C6152">
        <v>38.090850830078097</v>
      </c>
      <c r="D6152">
        <v>38.351226806640597</v>
      </c>
      <c r="E6152">
        <v>4.5537753105163503</v>
      </c>
      <c r="F6152">
        <v>-21.5564765930175</v>
      </c>
      <c r="G6152">
        <v>-14.935155868530201</v>
      </c>
      <c r="H6152">
        <v>0.13336721062660201</v>
      </c>
    </row>
    <row r="6153" spans="1:8" x14ac:dyDescent="0.35">
      <c r="A6153">
        <v>-3.3239555358886701</v>
      </c>
      <c r="B6153">
        <v>-19.037397384643501</v>
      </c>
      <c r="C6153">
        <v>-25.384157180786101</v>
      </c>
      <c r="D6153">
        <v>-14.845085144042899</v>
      </c>
      <c r="E6153">
        <v>1.38250267505645</v>
      </c>
      <c r="F6153">
        <v>13.8923940658569</v>
      </c>
      <c r="G6153">
        <v>26.213565826416001</v>
      </c>
      <c r="H6153">
        <v>31.2230930328369</v>
      </c>
    </row>
    <row r="6154" spans="1:8" x14ac:dyDescent="0.35">
      <c r="A6154">
        <v>17.564357757568299</v>
      </c>
      <c r="B6154">
        <v>-4.5405116081237704</v>
      </c>
      <c r="C6154">
        <v>-15.0331258773803</v>
      </c>
      <c r="D6154">
        <v>-11.4844875335693</v>
      </c>
      <c r="E6154">
        <v>-7.0596661567687899</v>
      </c>
      <c r="F6154">
        <v>-7.2575020790100098</v>
      </c>
      <c r="G6154">
        <v>-3.6337523460388099</v>
      </c>
      <c r="H6154">
        <v>2.7900531291961599</v>
      </c>
    </row>
    <row r="6155" spans="1:8" x14ac:dyDescent="0.35">
      <c r="A6155">
        <v>3.2134335041046098</v>
      </c>
      <c r="B6155">
        <v>-3.7449195384979199</v>
      </c>
      <c r="C6155">
        <v>-9.7164497375488192</v>
      </c>
      <c r="D6155">
        <v>-5.42474365234375</v>
      </c>
      <c r="E6155">
        <v>5.0919413566589302</v>
      </c>
      <c r="F6155">
        <v>9.1602916717529297</v>
      </c>
      <c r="G6155">
        <v>6.1920909881591797</v>
      </c>
      <c r="H6155">
        <v>9.1598978042602504</v>
      </c>
    </row>
    <row r="6156" spans="1:8" x14ac:dyDescent="0.35">
      <c r="A6156">
        <v>15.160504341125399</v>
      </c>
      <c r="B6156">
        <v>7.8962306976318297</v>
      </c>
      <c r="C6156">
        <v>-10.0497932434082</v>
      </c>
      <c r="D6156">
        <v>-19.1533203125</v>
      </c>
      <c r="E6156">
        <v>-8.1639080047607404</v>
      </c>
      <c r="F6156">
        <v>12.228482246398899</v>
      </c>
      <c r="G6156">
        <v>15.142233848571699</v>
      </c>
      <c r="H6156">
        <v>-1.71799492835998</v>
      </c>
    </row>
    <row r="6157" spans="1:8" x14ac:dyDescent="0.35">
      <c r="A6157">
        <v>-11.3978967666625</v>
      </c>
      <c r="B6157">
        <v>-2.2809543609619101</v>
      </c>
      <c r="C6157">
        <v>5.6319856643676696</v>
      </c>
      <c r="D6157">
        <v>-1.0253657102584799</v>
      </c>
      <c r="E6157">
        <v>-8.63685703277587</v>
      </c>
      <c r="F6157">
        <v>-2.94836974143981</v>
      </c>
      <c r="G6157">
        <v>4.3763732910156197</v>
      </c>
      <c r="H6157">
        <v>-3.2440667152404701</v>
      </c>
    </row>
    <row r="6158" spans="1:8" x14ac:dyDescent="0.35">
      <c r="A6158">
        <v>-8.99678230285644</v>
      </c>
      <c r="B6158">
        <v>8.7644338607787997</v>
      </c>
      <c r="C6158">
        <v>26.632884979248001</v>
      </c>
      <c r="D6158">
        <v>16.161308288574201</v>
      </c>
      <c r="E6158">
        <v>-9.3743877410888601</v>
      </c>
      <c r="F6158">
        <v>-22.322301864623999</v>
      </c>
      <c r="G6158">
        <v>-18.7533855438232</v>
      </c>
      <c r="H6158">
        <v>-13.541129112243601</v>
      </c>
    </row>
    <row r="6159" spans="1:8" x14ac:dyDescent="0.35">
      <c r="A6159">
        <v>-25.384157180786101</v>
      </c>
      <c r="B6159">
        <v>-14.845085144042899</v>
      </c>
      <c r="C6159">
        <v>1.38250267505645</v>
      </c>
      <c r="D6159">
        <v>13.8923940658569</v>
      </c>
      <c r="E6159">
        <v>26.213565826416001</v>
      </c>
      <c r="F6159">
        <v>31.2230930328369</v>
      </c>
      <c r="G6159">
        <v>17.564357757568299</v>
      </c>
      <c r="H6159">
        <v>-4.5405116081237704</v>
      </c>
    </row>
    <row r="6160" spans="1:8" x14ac:dyDescent="0.35">
      <c r="A6160">
        <v>-15.0331258773803</v>
      </c>
      <c r="B6160">
        <v>-11.4844875335693</v>
      </c>
      <c r="C6160">
        <v>-7.0596661567687899</v>
      </c>
      <c r="D6160">
        <v>-7.2575020790100098</v>
      </c>
      <c r="E6160">
        <v>-3.6337523460388099</v>
      </c>
      <c r="F6160">
        <v>2.7900531291961599</v>
      </c>
      <c r="G6160">
        <v>3.2134335041046098</v>
      </c>
      <c r="H6160">
        <v>-3.7449195384979199</v>
      </c>
    </row>
    <row r="6161" spans="1:8" x14ac:dyDescent="0.35">
      <c r="A6161">
        <v>-9.7164497375488192</v>
      </c>
      <c r="B6161">
        <v>-5.42474365234375</v>
      </c>
      <c r="C6161">
        <v>5.0919413566589302</v>
      </c>
      <c r="D6161">
        <v>9.1602916717529297</v>
      </c>
      <c r="E6161">
        <v>6.1920909881591797</v>
      </c>
      <c r="F6161">
        <v>9.1598978042602504</v>
      </c>
      <c r="G6161">
        <v>15.160504341125399</v>
      </c>
      <c r="H6161">
        <v>7.8962306976318297</v>
      </c>
    </row>
    <row r="6162" spans="1:8" x14ac:dyDescent="0.35">
      <c r="A6162">
        <v>-10.0497932434082</v>
      </c>
      <c r="B6162">
        <v>-19.1533203125</v>
      </c>
      <c r="C6162">
        <v>-8.1639080047607404</v>
      </c>
      <c r="D6162">
        <v>12.228482246398899</v>
      </c>
      <c r="E6162">
        <v>15.142233848571699</v>
      </c>
      <c r="F6162">
        <v>-1.71799492835998</v>
      </c>
      <c r="G6162">
        <v>-11.3978967666625</v>
      </c>
      <c r="H6162">
        <v>-2.2809543609619101</v>
      </c>
    </row>
    <row r="6163" spans="1:8" x14ac:dyDescent="0.35">
      <c r="A6163">
        <v>5.6319856643676696</v>
      </c>
      <c r="B6163">
        <v>-1.0253657102584799</v>
      </c>
      <c r="C6163">
        <v>-8.63685703277587</v>
      </c>
      <c r="D6163">
        <v>-2.94836974143981</v>
      </c>
      <c r="E6163">
        <v>4.3763732910156197</v>
      </c>
      <c r="F6163">
        <v>-3.2440667152404701</v>
      </c>
      <c r="G6163">
        <v>-8.99678230285644</v>
      </c>
      <c r="H6163">
        <v>8.7644338607787997</v>
      </c>
    </row>
    <row r="6164" spans="1:8" x14ac:dyDescent="0.35">
      <c r="A6164">
        <v>26.632884979248001</v>
      </c>
      <c r="B6164">
        <v>16.161308288574201</v>
      </c>
      <c r="C6164">
        <v>-9.3743877410888601</v>
      </c>
      <c r="D6164">
        <v>-22.322301864623999</v>
      </c>
      <c r="E6164">
        <v>-18.7533855438232</v>
      </c>
      <c r="F6164">
        <v>-13.541129112243601</v>
      </c>
      <c r="G6164">
        <v>-9.1747922897338796</v>
      </c>
      <c r="H6164">
        <v>4.3822531700134197</v>
      </c>
    </row>
    <row r="6165" spans="1:8" x14ac:dyDescent="0.35">
      <c r="A6165">
        <v>22.019283294677699</v>
      </c>
      <c r="B6165">
        <v>21.778009414672798</v>
      </c>
      <c r="C6165">
        <v>1.1175005435943599</v>
      </c>
      <c r="D6165">
        <v>-14.471574783325099</v>
      </c>
      <c r="E6165">
        <v>-6.0345587730407697</v>
      </c>
      <c r="F6165">
        <v>9.1466474533081001</v>
      </c>
      <c r="G6165">
        <v>8.6858234405517507</v>
      </c>
      <c r="H6165">
        <v>1.35803246498107</v>
      </c>
    </row>
    <row r="6166" spans="1:8" x14ac:dyDescent="0.35">
      <c r="A6166">
        <v>0.55319392681121804</v>
      </c>
      <c r="B6166">
        <v>-0.44317415356635997</v>
      </c>
      <c r="C6166">
        <v>-6.2604007720947203</v>
      </c>
      <c r="D6166">
        <v>-10.236335754394499</v>
      </c>
      <c r="E6166">
        <v>-5.2845063209533603</v>
      </c>
      <c r="F6166">
        <v>5.1913032531738201</v>
      </c>
      <c r="G6166">
        <v>10.061871528625399</v>
      </c>
      <c r="H6166">
        <v>4.0158410072326598</v>
      </c>
    </row>
    <row r="6167" spans="1:8" x14ac:dyDescent="0.35">
      <c r="A6167">
        <v>-20.465526580810501</v>
      </c>
      <c r="B6167">
        <v>-0.68208783864974898</v>
      </c>
      <c r="C6167">
        <v>19.716547012329102</v>
      </c>
      <c r="D6167">
        <v>5.7024769783020002</v>
      </c>
      <c r="E6167">
        <v>-23.785112380981399</v>
      </c>
      <c r="F6167">
        <v>-31.074916839599599</v>
      </c>
      <c r="G6167">
        <v>-20.227540969848601</v>
      </c>
      <c r="H6167">
        <v>-15.5004224777221</v>
      </c>
    </row>
    <row r="6168" spans="1:8" x14ac:dyDescent="0.35">
      <c r="A6168">
        <v>-5.0666813850402797</v>
      </c>
      <c r="B6168">
        <v>7.2881040573120099</v>
      </c>
      <c r="C6168">
        <v>11.8863925933837</v>
      </c>
      <c r="D6168">
        <v>6.1720695495605398</v>
      </c>
      <c r="E6168">
        <v>0.61762285232543901</v>
      </c>
      <c r="F6168">
        <v>3.2749598026275599</v>
      </c>
      <c r="G6168">
        <v>11.447491645812899</v>
      </c>
      <c r="H6168">
        <v>16.510614395141602</v>
      </c>
    </row>
    <row r="6169" spans="1:8" x14ac:dyDescent="0.35">
      <c r="A6169">
        <v>-4.5755882263183496</v>
      </c>
      <c r="B6169">
        <v>-14.667992591857899</v>
      </c>
      <c r="C6169">
        <v>-14.820812225341699</v>
      </c>
      <c r="D6169">
        <v>-0.74531799554824796</v>
      </c>
      <c r="E6169">
        <v>12.1005868911743</v>
      </c>
      <c r="F6169">
        <v>10.1441736221313</v>
      </c>
      <c r="G6169">
        <v>0.57079076766967696</v>
      </c>
      <c r="H6169">
        <v>-2.42819046974182</v>
      </c>
    </row>
    <row r="6170" spans="1:8" x14ac:dyDescent="0.35">
      <c r="A6170">
        <v>9.9696474075317294</v>
      </c>
      <c r="B6170">
        <v>10.68772315979</v>
      </c>
      <c r="C6170">
        <v>-14.452796936035099</v>
      </c>
      <c r="D6170">
        <v>-22.9491271972656</v>
      </c>
      <c r="E6170">
        <v>1.8425151109695399</v>
      </c>
      <c r="F6170">
        <v>19.102298736572202</v>
      </c>
      <c r="G6170">
        <v>4.21018362045288</v>
      </c>
      <c r="H6170">
        <v>-11.6835422515869</v>
      </c>
    </row>
    <row r="6171" spans="1:8" x14ac:dyDescent="0.35">
      <c r="A6171">
        <v>2.8774499893188401</v>
      </c>
      <c r="B6171">
        <v>21.647663116455</v>
      </c>
      <c r="C6171">
        <v>24.723558425903299</v>
      </c>
      <c r="D6171">
        <v>6.4651360511779696</v>
      </c>
      <c r="E6171">
        <v>-4.5310006141662598</v>
      </c>
      <c r="F6171">
        <v>5.7084856033325098</v>
      </c>
      <c r="G6171">
        <v>12.317881584167401</v>
      </c>
      <c r="H6171">
        <v>-4.7893571853637598</v>
      </c>
    </row>
    <row r="6172" spans="1:8" x14ac:dyDescent="0.35">
      <c r="A6172">
        <v>2.90995740890502</v>
      </c>
      <c r="B6172">
        <v>-4.0103092193603498</v>
      </c>
      <c r="C6172">
        <v>-5.7385339736938397</v>
      </c>
      <c r="D6172">
        <v>-8.8045892715454102</v>
      </c>
      <c r="E6172">
        <v>-9.9383010864257795</v>
      </c>
      <c r="F6172">
        <v>3.4032003879547101</v>
      </c>
      <c r="G6172">
        <v>22.9400100708007</v>
      </c>
      <c r="H6172">
        <v>25.274394989013601</v>
      </c>
    </row>
    <row r="6173" spans="1:8" x14ac:dyDescent="0.35">
      <c r="A6173">
        <v>-22.108865737915</v>
      </c>
      <c r="B6173">
        <v>-11.790432929992599</v>
      </c>
      <c r="C6173">
        <v>-10.717713356018001</v>
      </c>
      <c r="D6173">
        <v>-10.40576171875</v>
      </c>
      <c r="E6173">
        <v>0.581653833389282</v>
      </c>
      <c r="F6173">
        <v>15.8578033447265</v>
      </c>
      <c r="G6173">
        <v>18.4154949188232</v>
      </c>
      <c r="H6173">
        <v>11.2692499160766</v>
      </c>
    </row>
    <row r="6174" spans="1:8" x14ac:dyDescent="0.35">
      <c r="A6174">
        <v>-10.2193746566772</v>
      </c>
      <c r="B6174">
        <v>-4.9408583641052202</v>
      </c>
      <c r="C6174">
        <v>8.8013229370117099</v>
      </c>
      <c r="D6174">
        <v>3.6183009147643999</v>
      </c>
      <c r="E6174">
        <v>-8.6396684646606392</v>
      </c>
      <c r="F6174">
        <v>0.233109846711158</v>
      </c>
      <c r="G6174">
        <v>17.965093612670898</v>
      </c>
      <c r="H6174">
        <v>12.6260480880737</v>
      </c>
    </row>
    <row r="6175" spans="1:8" x14ac:dyDescent="0.35">
      <c r="A6175">
        <v>8.6858234405517507</v>
      </c>
      <c r="B6175">
        <v>1.35803246498107</v>
      </c>
      <c r="C6175">
        <v>0.55319392681121804</v>
      </c>
      <c r="D6175">
        <v>-0.44317415356635997</v>
      </c>
      <c r="E6175">
        <v>-6.2604007720947203</v>
      </c>
      <c r="F6175">
        <v>-10.236335754394499</v>
      </c>
      <c r="G6175">
        <v>-5.2845063209533603</v>
      </c>
      <c r="H6175">
        <v>5.1913032531738201</v>
      </c>
    </row>
    <row r="6176" spans="1:8" x14ac:dyDescent="0.35">
      <c r="A6176">
        <v>10.061871528625399</v>
      </c>
      <c r="B6176">
        <v>4.0158410072326598</v>
      </c>
      <c r="C6176">
        <v>-7.8482098579406703</v>
      </c>
      <c r="D6176">
        <v>-16.5197429656982</v>
      </c>
      <c r="E6176">
        <v>-15.7956790924072</v>
      </c>
      <c r="F6176">
        <v>-3.84146976470947</v>
      </c>
      <c r="G6176">
        <v>11.0752458572387</v>
      </c>
      <c r="H6176">
        <v>12.9158735275268</v>
      </c>
    </row>
    <row r="6177" spans="1:8" x14ac:dyDescent="0.35">
      <c r="A6177">
        <v>0.62133634090423495</v>
      </c>
      <c r="B6177">
        <v>-6.5217580795287997</v>
      </c>
      <c r="C6177">
        <v>-0.808646380901336</v>
      </c>
      <c r="D6177">
        <v>6.6452255249023402</v>
      </c>
      <c r="E6177">
        <v>11.712150573730399</v>
      </c>
      <c r="F6177">
        <v>17.175430297851499</v>
      </c>
      <c r="G6177">
        <v>17.102918624877901</v>
      </c>
      <c r="H6177">
        <v>6.5228862762451101</v>
      </c>
    </row>
    <row r="6178" spans="1:8" x14ac:dyDescent="0.35">
      <c r="A6178">
        <v>-12.0752239227294</v>
      </c>
      <c r="B6178">
        <v>-26.4923706054687</v>
      </c>
      <c r="C6178">
        <v>-21.4330940246582</v>
      </c>
      <c r="D6178">
        <v>-1.6332523822784399</v>
      </c>
      <c r="E6178">
        <v>10.292982101440399</v>
      </c>
      <c r="F6178">
        <v>5.9557256698608398</v>
      </c>
      <c r="G6178">
        <v>1.16212129592895</v>
      </c>
      <c r="H6178">
        <v>2.6906471252441402</v>
      </c>
    </row>
    <row r="6179" spans="1:8" x14ac:dyDescent="0.35">
      <c r="A6179">
        <v>-2.2756474018096902</v>
      </c>
      <c r="B6179">
        <v>-9.7958583831787092</v>
      </c>
      <c r="C6179">
        <v>-3.5271475315093901</v>
      </c>
      <c r="D6179">
        <v>11.335501670837401</v>
      </c>
      <c r="E6179">
        <v>15.101066589355399</v>
      </c>
      <c r="F6179">
        <v>5.97460889816284</v>
      </c>
      <c r="G6179">
        <v>-3.2781815528869598</v>
      </c>
      <c r="H6179">
        <v>-5.3709297180175701</v>
      </c>
    </row>
    <row r="6180" spans="1:8" x14ac:dyDescent="0.35">
      <c r="A6180">
        <v>-0.98571676015853804</v>
      </c>
      <c r="B6180">
        <v>2.2571609020233101</v>
      </c>
      <c r="C6180">
        <v>2.3116419315338099</v>
      </c>
      <c r="D6180">
        <v>1.57221031188964</v>
      </c>
      <c r="E6180">
        <v>-2.98025178909301</v>
      </c>
      <c r="F6180">
        <v>-8.0386962890625</v>
      </c>
      <c r="G6180">
        <v>-6.8079886436462402</v>
      </c>
      <c r="H6180">
        <v>-3.9596533775329501</v>
      </c>
    </row>
    <row r="6181" spans="1:8" x14ac:dyDescent="0.35">
      <c r="A6181">
        <v>-2.19474077224731</v>
      </c>
      <c r="B6181">
        <v>1.4224494695663401</v>
      </c>
      <c r="C6181">
        <v>5.9289069175720197</v>
      </c>
      <c r="D6181">
        <v>5.8275694847106898</v>
      </c>
      <c r="E6181">
        <v>-1.53683769702911</v>
      </c>
      <c r="F6181">
        <v>-11.259336471557599</v>
      </c>
      <c r="G6181">
        <v>-16.0040073394775</v>
      </c>
      <c r="H6181">
        <v>-8.4881391525268501</v>
      </c>
    </row>
    <row r="6182" spans="1:8" x14ac:dyDescent="0.35">
      <c r="A6182">
        <v>8.9092540740966797</v>
      </c>
      <c r="B6182">
        <v>20.657089233398398</v>
      </c>
      <c r="C6182">
        <v>20.297924041748001</v>
      </c>
      <c r="D6182">
        <v>13.2924499511718</v>
      </c>
      <c r="E6182">
        <v>2.8773527145385698</v>
      </c>
      <c r="F6182">
        <v>-5.3882741928100497</v>
      </c>
      <c r="G6182">
        <v>-5.8897380828857404</v>
      </c>
      <c r="H6182">
        <v>-2.9689080715179399</v>
      </c>
    </row>
    <row r="6183" spans="1:8" x14ac:dyDescent="0.35">
      <c r="A6183">
        <v>-0.808646380901336</v>
      </c>
      <c r="B6183">
        <v>6.6452255249023402</v>
      </c>
      <c r="C6183">
        <v>11.712150573730399</v>
      </c>
      <c r="D6183">
        <v>17.175430297851499</v>
      </c>
      <c r="E6183">
        <v>17.102918624877901</v>
      </c>
      <c r="F6183">
        <v>6.5228862762451101</v>
      </c>
      <c r="G6183">
        <v>-12.0752239227294</v>
      </c>
      <c r="H6183">
        <v>-26.4923706054687</v>
      </c>
    </row>
    <row r="6184" spans="1:8" x14ac:dyDescent="0.35">
      <c r="A6184">
        <v>-21.4330940246582</v>
      </c>
      <c r="B6184">
        <v>-1.6332523822784399</v>
      </c>
      <c r="C6184">
        <v>10.292982101440399</v>
      </c>
      <c r="D6184">
        <v>5.9557256698608398</v>
      </c>
      <c r="E6184">
        <v>1.16212129592895</v>
      </c>
      <c r="F6184">
        <v>2.6906471252441402</v>
      </c>
      <c r="G6184">
        <v>-2.2756474018096902</v>
      </c>
      <c r="H6184">
        <v>-9.7958583831787092</v>
      </c>
    </row>
    <row r="6185" spans="1:8" x14ac:dyDescent="0.35">
      <c r="A6185">
        <v>-3.5271475315093901</v>
      </c>
      <c r="B6185">
        <v>11.335501670837401</v>
      </c>
      <c r="C6185">
        <v>15.101066589355399</v>
      </c>
      <c r="D6185">
        <v>5.97460889816284</v>
      </c>
      <c r="E6185">
        <v>-3.2781815528869598</v>
      </c>
      <c r="F6185">
        <v>-5.3709297180175701</v>
      </c>
      <c r="G6185">
        <v>-0.98571676015853804</v>
      </c>
      <c r="H6185">
        <v>2.2571609020233101</v>
      </c>
    </row>
    <row r="6186" spans="1:8" x14ac:dyDescent="0.35">
      <c r="A6186">
        <v>2.3116419315338099</v>
      </c>
      <c r="B6186">
        <v>1.57221031188964</v>
      </c>
      <c r="C6186">
        <v>-2.98025178909301</v>
      </c>
      <c r="D6186">
        <v>-8.0386962890625</v>
      </c>
      <c r="E6186">
        <v>-6.8079886436462402</v>
      </c>
      <c r="F6186">
        <v>-3.9596533775329501</v>
      </c>
      <c r="G6186">
        <v>-2.19474077224731</v>
      </c>
      <c r="H6186">
        <v>1.4224494695663401</v>
      </c>
    </row>
    <row r="6187" spans="1:8" x14ac:dyDescent="0.35">
      <c r="A6187">
        <v>5.9289069175720197</v>
      </c>
      <c r="B6187">
        <v>5.8275694847106898</v>
      </c>
      <c r="C6187">
        <v>-1.53683769702911</v>
      </c>
      <c r="D6187">
        <v>-11.259336471557599</v>
      </c>
      <c r="E6187">
        <v>-16.0040073394775</v>
      </c>
      <c r="F6187">
        <v>-8.4881391525268501</v>
      </c>
      <c r="G6187">
        <v>8.9092540740966797</v>
      </c>
      <c r="H6187">
        <v>20.657089233398398</v>
      </c>
    </row>
    <row r="6188" spans="1:8" x14ac:dyDescent="0.35">
      <c r="A6188">
        <v>20.297924041748001</v>
      </c>
      <c r="B6188">
        <v>13.2924499511718</v>
      </c>
      <c r="C6188">
        <v>2.8773527145385698</v>
      </c>
      <c r="D6188">
        <v>-5.3882741928100497</v>
      </c>
      <c r="E6188">
        <v>-5.8897380828857404</v>
      </c>
      <c r="F6188">
        <v>-2.9689080715179399</v>
      </c>
      <c r="G6188">
        <v>-3.80945372581481</v>
      </c>
      <c r="H6188">
        <v>-9.1583585739135707</v>
      </c>
    </row>
    <row r="6189" spans="1:8" x14ac:dyDescent="0.35">
      <c r="A6189">
        <v>-11.5799760818481</v>
      </c>
      <c r="B6189">
        <v>-6.3737983703613201</v>
      </c>
      <c r="C6189">
        <v>1.6325315237045199</v>
      </c>
      <c r="D6189">
        <v>8.0368194580078107</v>
      </c>
      <c r="E6189">
        <v>7.8538727760314897</v>
      </c>
      <c r="F6189">
        <v>-1.7689960002899101</v>
      </c>
      <c r="G6189">
        <v>-10.5638675689697</v>
      </c>
      <c r="H6189">
        <v>-6.9300065040588299</v>
      </c>
    </row>
    <row r="6190" spans="1:8" x14ac:dyDescent="0.35">
      <c r="A6190">
        <v>4.6665673255920401</v>
      </c>
      <c r="B6190">
        <v>13.2727861404418</v>
      </c>
      <c r="C6190">
        <v>10.7889442443847</v>
      </c>
      <c r="D6190">
        <v>-2.6115319728851301</v>
      </c>
      <c r="E6190">
        <v>-15.5819644927978</v>
      </c>
      <c r="F6190">
        <v>-20.2772502899169</v>
      </c>
      <c r="G6190">
        <v>-17.957210540771399</v>
      </c>
      <c r="H6190">
        <v>-12.207038879394499</v>
      </c>
    </row>
    <row r="6191" spans="1:8" x14ac:dyDescent="0.35">
      <c r="A6191">
        <v>-8.0386962890625</v>
      </c>
      <c r="B6191">
        <v>-6.8079886436462402</v>
      </c>
      <c r="C6191">
        <v>-3.9596533775329501</v>
      </c>
      <c r="D6191">
        <v>-2.19474077224731</v>
      </c>
      <c r="E6191">
        <v>1.4224494695663401</v>
      </c>
      <c r="F6191">
        <v>5.9289069175720197</v>
      </c>
      <c r="G6191">
        <v>5.8275694847106898</v>
      </c>
      <c r="H6191">
        <v>-1.53683769702911</v>
      </c>
    </row>
    <row r="6192" spans="1:8" x14ac:dyDescent="0.35">
      <c r="A6192">
        <v>-11.259336471557599</v>
      </c>
      <c r="B6192">
        <v>-16.0040073394775</v>
      </c>
      <c r="C6192">
        <v>-8.4881391525268501</v>
      </c>
      <c r="D6192">
        <v>8.9092540740966797</v>
      </c>
      <c r="E6192">
        <v>20.657089233398398</v>
      </c>
      <c r="F6192">
        <v>20.297924041748001</v>
      </c>
      <c r="G6192">
        <v>13.2924499511718</v>
      </c>
      <c r="H6192">
        <v>2.8773527145385698</v>
      </c>
    </row>
    <row r="6193" spans="1:8" x14ac:dyDescent="0.35">
      <c r="A6193">
        <v>-5.3882741928100497</v>
      </c>
      <c r="B6193">
        <v>-5.8897380828857404</v>
      </c>
      <c r="C6193">
        <v>-2.9689080715179399</v>
      </c>
      <c r="D6193">
        <v>-3.80945372581481</v>
      </c>
      <c r="E6193">
        <v>-9.1583585739135707</v>
      </c>
      <c r="F6193">
        <v>-11.5799760818481</v>
      </c>
      <c r="G6193">
        <v>-6.3737983703613201</v>
      </c>
      <c r="H6193">
        <v>1.6325315237045199</v>
      </c>
    </row>
    <row r="6194" spans="1:8" x14ac:dyDescent="0.35">
      <c r="A6194">
        <v>8.0368194580078107</v>
      </c>
      <c r="B6194">
        <v>7.8538727760314897</v>
      </c>
      <c r="C6194">
        <v>-1.7689960002899101</v>
      </c>
      <c r="D6194">
        <v>-10.5638675689697</v>
      </c>
      <c r="E6194">
        <v>-6.9300065040588299</v>
      </c>
      <c r="F6194">
        <v>4.6665673255920401</v>
      </c>
      <c r="G6194">
        <v>13.2727861404418</v>
      </c>
      <c r="H6194">
        <v>10.7889442443847</v>
      </c>
    </row>
    <row r="6195" spans="1:8" x14ac:dyDescent="0.35">
      <c r="A6195">
        <v>-2.6115319728851301</v>
      </c>
      <c r="B6195">
        <v>-15.5819644927978</v>
      </c>
      <c r="C6195">
        <v>-20.2772502899169</v>
      </c>
      <c r="D6195">
        <v>-17.957210540771399</v>
      </c>
      <c r="E6195">
        <v>-12.207038879394499</v>
      </c>
      <c r="F6195">
        <v>-2.83143782615661</v>
      </c>
      <c r="G6195">
        <v>11.9234409332275</v>
      </c>
      <c r="H6195">
        <v>24.92502784729</v>
      </c>
    </row>
    <row r="6196" spans="1:8" x14ac:dyDescent="0.35">
      <c r="A6196">
        <v>27.5228462219238</v>
      </c>
      <c r="B6196">
        <v>19.170064926147401</v>
      </c>
      <c r="C6196">
        <v>3.6575500965118399</v>
      </c>
      <c r="D6196">
        <v>-9.5951337814331001</v>
      </c>
      <c r="E6196">
        <v>-10.397099494934</v>
      </c>
      <c r="F6196">
        <v>-2.3343873023986799</v>
      </c>
      <c r="G6196">
        <v>0.427129626274108</v>
      </c>
      <c r="H6196">
        <v>-6.1132225990295401</v>
      </c>
    </row>
    <row r="6197" spans="1:8" x14ac:dyDescent="0.35">
      <c r="A6197">
        <v>-10.091761589050201</v>
      </c>
      <c r="B6197">
        <v>-2.2845790386199898</v>
      </c>
      <c r="C6197">
        <v>8.5996484756469709</v>
      </c>
      <c r="D6197">
        <v>8.1279592514037997</v>
      </c>
      <c r="E6197">
        <v>-0.13056972622871399</v>
      </c>
      <c r="F6197">
        <v>-2.0039525032043399</v>
      </c>
      <c r="G6197">
        <v>2.8343331813812198</v>
      </c>
      <c r="H6197">
        <v>4.9148488044738698</v>
      </c>
    </row>
    <row r="6198" spans="1:8" x14ac:dyDescent="0.35">
      <c r="A6198">
        <v>1.50533771514892</v>
      </c>
      <c r="B6198">
        <v>0.93324661254882801</v>
      </c>
      <c r="C6198">
        <v>3.7928593158721902</v>
      </c>
      <c r="D6198">
        <v>-2.9515533447265598</v>
      </c>
      <c r="E6198">
        <v>-14.5046262741088</v>
      </c>
      <c r="F6198">
        <v>-12.345379829406699</v>
      </c>
      <c r="G6198">
        <v>-0.43274503946304299</v>
      </c>
      <c r="H6198">
        <v>2.7273631095886199</v>
      </c>
    </row>
    <row r="6199" spans="1:8" x14ac:dyDescent="0.35">
      <c r="A6199">
        <v>-2.9689080715179399</v>
      </c>
      <c r="B6199">
        <v>-3.80945372581481</v>
      </c>
      <c r="C6199">
        <v>-9.1583585739135707</v>
      </c>
      <c r="D6199">
        <v>-11.5799760818481</v>
      </c>
      <c r="E6199">
        <v>-6.3737983703613201</v>
      </c>
      <c r="F6199">
        <v>1.6325315237045199</v>
      </c>
      <c r="G6199">
        <v>8.0368194580078107</v>
      </c>
      <c r="H6199">
        <v>7.8538727760314897</v>
      </c>
    </row>
    <row r="6200" spans="1:8" x14ac:dyDescent="0.35">
      <c r="A6200">
        <v>-1.7689960002899101</v>
      </c>
      <c r="B6200">
        <v>-10.5638675689697</v>
      </c>
      <c r="C6200">
        <v>-6.9300065040588299</v>
      </c>
      <c r="D6200">
        <v>4.6665673255920401</v>
      </c>
      <c r="E6200">
        <v>13.2727861404418</v>
      </c>
      <c r="F6200">
        <v>10.7889442443847</v>
      </c>
      <c r="G6200">
        <v>-2.6115319728851301</v>
      </c>
      <c r="H6200">
        <v>-15.5819644927978</v>
      </c>
    </row>
    <row r="6201" spans="1:8" x14ac:dyDescent="0.35">
      <c r="A6201">
        <v>-20.2772502899169</v>
      </c>
      <c r="B6201">
        <v>-17.957210540771399</v>
      </c>
      <c r="C6201">
        <v>-12.207038879394499</v>
      </c>
      <c r="D6201">
        <v>-2.83143782615661</v>
      </c>
      <c r="E6201">
        <v>11.9234409332275</v>
      </c>
      <c r="F6201">
        <v>24.92502784729</v>
      </c>
      <c r="G6201">
        <v>27.5228462219238</v>
      </c>
      <c r="H6201">
        <v>19.170064926147401</v>
      </c>
    </row>
    <row r="6202" spans="1:8" x14ac:dyDescent="0.35">
      <c r="A6202">
        <v>3.6575500965118399</v>
      </c>
      <c r="B6202">
        <v>-9.5951337814331001</v>
      </c>
      <c r="C6202">
        <v>-10.397099494934</v>
      </c>
      <c r="D6202">
        <v>-2.3343873023986799</v>
      </c>
      <c r="E6202">
        <v>0.427129626274108</v>
      </c>
      <c r="F6202">
        <v>-6.1132225990295401</v>
      </c>
      <c r="G6202">
        <v>-10.091761589050201</v>
      </c>
      <c r="H6202">
        <v>-2.2845790386199898</v>
      </c>
    </row>
    <row r="6203" spans="1:8" x14ac:dyDescent="0.35">
      <c r="A6203">
        <v>8.5996484756469709</v>
      </c>
      <c r="B6203">
        <v>8.1279592514037997</v>
      </c>
      <c r="C6203">
        <v>-0.13056972622871399</v>
      </c>
      <c r="D6203">
        <v>-2.0039525032043399</v>
      </c>
      <c r="E6203">
        <v>2.8343331813812198</v>
      </c>
      <c r="F6203">
        <v>4.9148488044738698</v>
      </c>
      <c r="G6203">
        <v>1.50533771514892</v>
      </c>
      <c r="H6203">
        <v>0.93324661254882801</v>
      </c>
    </row>
    <row r="6204" spans="1:8" x14ac:dyDescent="0.35">
      <c r="A6204">
        <v>3.7928593158721902</v>
      </c>
      <c r="B6204">
        <v>-2.9515533447265598</v>
      </c>
      <c r="C6204">
        <v>-14.5046262741088</v>
      </c>
      <c r="D6204">
        <v>-12.345379829406699</v>
      </c>
      <c r="E6204">
        <v>-0.43274503946304299</v>
      </c>
      <c r="F6204">
        <v>2.7273631095886199</v>
      </c>
      <c r="G6204">
        <v>-5.19692039489746</v>
      </c>
      <c r="H6204">
        <v>-10.3660163879394</v>
      </c>
    </row>
    <row r="6205" spans="1:8" x14ac:dyDescent="0.35">
      <c r="A6205">
        <v>-6.8062925338745099</v>
      </c>
      <c r="B6205">
        <v>-2.7253973484039302</v>
      </c>
      <c r="C6205">
        <v>1.9052705764770499</v>
      </c>
      <c r="D6205">
        <v>16.5833721160888</v>
      </c>
      <c r="E6205">
        <v>31.365676879882798</v>
      </c>
      <c r="F6205">
        <v>22.778650283813398</v>
      </c>
      <c r="G6205">
        <v>-5.11309385299682</v>
      </c>
      <c r="H6205">
        <v>-17.241182327270501</v>
      </c>
    </row>
    <row r="6206" spans="1:8" x14ac:dyDescent="0.35">
      <c r="A6206">
        <v>-0.49207466840744002</v>
      </c>
      <c r="B6206">
        <v>13.7543601989746</v>
      </c>
      <c r="C6206">
        <v>0.84833127260208097</v>
      </c>
      <c r="D6206">
        <v>-22.3186855316162</v>
      </c>
      <c r="E6206">
        <v>-25.073162078857401</v>
      </c>
      <c r="F6206">
        <v>-5.9961619377136204</v>
      </c>
      <c r="G6206">
        <v>7.2714314460754297</v>
      </c>
      <c r="H6206">
        <v>3.5056710243225</v>
      </c>
    </row>
    <row r="6207" spans="1:8" x14ac:dyDescent="0.35">
      <c r="A6207">
        <v>-2.3343873023986799</v>
      </c>
      <c r="B6207">
        <v>0.427129626274108</v>
      </c>
      <c r="C6207">
        <v>-6.1132225990295401</v>
      </c>
      <c r="D6207">
        <v>-10.091761589050201</v>
      </c>
      <c r="E6207">
        <v>-2.2845790386199898</v>
      </c>
      <c r="F6207">
        <v>8.5996484756469709</v>
      </c>
      <c r="G6207">
        <v>8.1279592514037997</v>
      </c>
      <c r="H6207">
        <v>-0.13056972622871399</v>
      </c>
    </row>
    <row r="6208" spans="1:8" x14ac:dyDescent="0.35">
      <c r="A6208">
        <v>-2.0039525032043399</v>
      </c>
      <c r="B6208">
        <v>2.8343331813812198</v>
      </c>
      <c r="C6208">
        <v>4.9148488044738698</v>
      </c>
      <c r="D6208">
        <v>1.50533771514892</v>
      </c>
      <c r="E6208">
        <v>0.93324661254882801</v>
      </c>
      <c r="F6208">
        <v>3.7928593158721902</v>
      </c>
      <c r="G6208">
        <v>-2.9515533447265598</v>
      </c>
      <c r="H6208">
        <v>-14.5046262741088</v>
      </c>
    </row>
    <row r="6209" spans="1:8" x14ac:dyDescent="0.35">
      <c r="A6209">
        <v>-12.345379829406699</v>
      </c>
      <c r="B6209">
        <v>-0.43274503946304299</v>
      </c>
      <c r="C6209">
        <v>2.7273631095886199</v>
      </c>
      <c r="D6209">
        <v>-5.19692039489746</v>
      </c>
      <c r="E6209">
        <v>-10.3660163879394</v>
      </c>
      <c r="F6209">
        <v>-6.8062925338745099</v>
      </c>
      <c r="G6209">
        <v>-2.7253973484039302</v>
      </c>
      <c r="H6209">
        <v>1.9052705764770499</v>
      </c>
    </row>
    <row r="6210" spans="1:8" x14ac:dyDescent="0.35">
      <c r="A6210">
        <v>16.5833721160888</v>
      </c>
      <c r="B6210">
        <v>31.365676879882798</v>
      </c>
      <c r="C6210">
        <v>22.778650283813398</v>
      </c>
      <c r="D6210">
        <v>-5.11309385299682</v>
      </c>
      <c r="E6210">
        <v>-17.241182327270501</v>
      </c>
      <c r="F6210">
        <v>-0.49207466840744002</v>
      </c>
      <c r="G6210">
        <v>13.7543601989746</v>
      </c>
      <c r="H6210">
        <v>0.84833127260208097</v>
      </c>
    </row>
    <row r="6211" spans="1:8" x14ac:dyDescent="0.35">
      <c r="A6211">
        <v>-22.3186855316162</v>
      </c>
      <c r="B6211">
        <v>-25.073162078857401</v>
      </c>
      <c r="C6211">
        <v>-5.9961619377136204</v>
      </c>
      <c r="D6211">
        <v>7.2714314460754297</v>
      </c>
      <c r="E6211">
        <v>3.5056710243225</v>
      </c>
      <c r="F6211">
        <v>-0.678561031818389</v>
      </c>
      <c r="G6211">
        <v>-5.8192841708660098E-2</v>
      </c>
      <c r="H6211">
        <v>-4.6598243713378897</v>
      </c>
    </row>
    <row r="6212" spans="1:8" x14ac:dyDescent="0.35">
      <c r="A6212">
        <v>-7.3542933464050204</v>
      </c>
      <c r="B6212">
        <v>4.0328903198242099</v>
      </c>
      <c r="C6212">
        <v>15.1635084152221</v>
      </c>
      <c r="D6212">
        <v>6.3249120712280202</v>
      </c>
      <c r="E6212">
        <v>-6.3890938758850098</v>
      </c>
      <c r="F6212">
        <v>5.1856894493103001</v>
      </c>
      <c r="G6212">
        <v>24.758853912353501</v>
      </c>
      <c r="H6212">
        <v>16.557926177978501</v>
      </c>
    </row>
    <row r="6213" spans="1:8" x14ac:dyDescent="0.35">
      <c r="A6213">
        <v>-11.0197248458862</v>
      </c>
      <c r="B6213">
        <v>-21.452425003051701</v>
      </c>
      <c r="C6213">
        <v>-8.2933206558227504</v>
      </c>
      <c r="D6213">
        <v>-0.53966635465621904</v>
      </c>
      <c r="E6213">
        <v>-11.5805301666259</v>
      </c>
      <c r="F6213">
        <v>-14.241584777831999</v>
      </c>
      <c r="G6213">
        <v>4.2143015861511204</v>
      </c>
      <c r="H6213">
        <v>13.001049041748001</v>
      </c>
    </row>
    <row r="6214" spans="1:8" x14ac:dyDescent="0.35">
      <c r="A6214">
        <v>-1.51973617076873</v>
      </c>
      <c r="B6214">
        <v>-13.142204284667899</v>
      </c>
      <c r="C6214">
        <v>-9.5239582061767507</v>
      </c>
      <c r="D6214">
        <v>-5.7145266532897896</v>
      </c>
      <c r="E6214">
        <v>-6.0298399925231898</v>
      </c>
      <c r="F6214">
        <v>2.1654014587402299</v>
      </c>
      <c r="G6214">
        <v>20.06298828125</v>
      </c>
      <c r="H6214">
        <v>26.7476711273193</v>
      </c>
    </row>
    <row r="6215" spans="1:8" x14ac:dyDescent="0.35">
      <c r="A6215">
        <v>2.7273631095886199</v>
      </c>
      <c r="B6215">
        <v>-5.19692039489746</v>
      </c>
      <c r="C6215">
        <v>-10.3660163879394</v>
      </c>
      <c r="D6215">
        <v>-6.8062925338745099</v>
      </c>
      <c r="E6215">
        <v>-2.7253973484039302</v>
      </c>
      <c r="F6215">
        <v>1.9052705764770499</v>
      </c>
      <c r="G6215">
        <v>16.5833721160888</v>
      </c>
      <c r="H6215">
        <v>31.365676879882798</v>
      </c>
    </row>
    <row r="6216" spans="1:8" x14ac:dyDescent="0.35">
      <c r="A6216">
        <v>22.778650283813398</v>
      </c>
      <c r="B6216">
        <v>-5.11309385299682</v>
      </c>
      <c r="C6216">
        <v>-17.241182327270501</v>
      </c>
      <c r="D6216">
        <v>-0.49207466840744002</v>
      </c>
      <c r="E6216">
        <v>13.7543601989746</v>
      </c>
      <c r="F6216">
        <v>0.84833127260208097</v>
      </c>
      <c r="G6216">
        <v>-22.3186855316162</v>
      </c>
      <c r="H6216">
        <v>-25.073162078857401</v>
      </c>
    </row>
    <row r="6217" spans="1:8" x14ac:dyDescent="0.35">
      <c r="A6217">
        <v>-5.9961619377136204</v>
      </c>
      <c r="B6217">
        <v>7.2714314460754297</v>
      </c>
      <c r="C6217">
        <v>3.5056710243225</v>
      </c>
      <c r="D6217">
        <v>-0.678561031818389</v>
      </c>
      <c r="E6217">
        <v>-5.8192841708660098E-2</v>
      </c>
      <c r="F6217">
        <v>-4.6598243713378897</v>
      </c>
      <c r="G6217">
        <v>-7.3542933464050204</v>
      </c>
      <c r="H6217">
        <v>4.0328903198242099</v>
      </c>
    </row>
    <row r="6218" spans="1:8" x14ac:dyDescent="0.35">
      <c r="A6218">
        <v>15.1635084152221</v>
      </c>
      <c r="B6218">
        <v>6.3249120712280202</v>
      </c>
      <c r="C6218">
        <v>-6.3890938758850098</v>
      </c>
      <c r="D6218">
        <v>5.1856894493103001</v>
      </c>
      <c r="E6218">
        <v>24.758853912353501</v>
      </c>
      <c r="F6218">
        <v>16.557926177978501</v>
      </c>
      <c r="G6218">
        <v>-11.020183563232401</v>
      </c>
      <c r="H6218">
        <v>-21.453405380248999</v>
      </c>
    </row>
    <row r="6219" spans="1:8" x14ac:dyDescent="0.35">
      <c r="A6219">
        <v>-8.2935638427734304</v>
      </c>
      <c r="B6219">
        <v>-0.53867882490158003</v>
      </c>
      <c r="C6219">
        <v>-11.579296112060501</v>
      </c>
      <c r="D6219">
        <v>-14.2409305572509</v>
      </c>
      <c r="E6219">
        <v>4.21431112289428</v>
      </c>
      <c r="F6219">
        <v>13.000765800476</v>
      </c>
      <c r="G6219">
        <v>-1.5200234651565501</v>
      </c>
      <c r="H6219">
        <v>-13.142424583435</v>
      </c>
    </row>
    <row r="6220" spans="1:8" x14ac:dyDescent="0.35">
      <c r="A6220">
        <v>-9.5241489410400302</v>
      </c>
      <c r="B6220">
        <v>-5.7147092819213796</v>
      </c>
      <c r="C6220">
        <v>-6.0299925804138104</v>
      </c>
      <c r="D6220">
        <v>2.1653084754943799</v>
      </c>
      <c r="E6220">
        <v>20.062959671020501</v>
      </c>
      <c r="F6220">
        <v>26.747694015502901</v>
      </c>
      <c r="G6220">
        <v>9.9453201293945295</v>
      </c>
      <c r="H6220">
        <v>-8.9756908416747994</v>
      </c>
    </row>
    <row r="6221" spans="1:8" x14ac:dyDescent="0.35">
      <c r="A6221">
        <v>-6.0062408447265598</v>
      </c>
      <c r="B6221">
        <v>7.8523354530334402</v>
      </c>
      <c r="C6221">
        <v>5.4779734611511204</v>
      </c>
      <c r="D6221">
        <v>-12.530128479003899</v>
      </c>
      <c r="E6221">
        <v>-20.584424972534102</v>
      </c>
      <c r="F6221">
        <v>-9.2767658233642507</v>
      </c>
      <c r="G6221">
        <v>4.8762893676757804</v>
      </c>
      <c r="H6221">
        <v>12.495723724365201</v>
      </c>
    </row>
    <row r="6222" spans="1:8" x14ac:dyDescent="0.35">
      <c r="A6222">
        <v>22.159715652465799</v>
      </c>
      <c r="B6222">
        <v>27.579353332519499</v>
      </c>
      <c r="C6222">
        <v>10.346310615539499</v>
      </c>
      <c r="D6222">
        <v>-18.349891662597599</v>
      </c>
      <c r="E6222">
        <v>-25.185920715331999</v>
      </c>
      <c r="F6222">
        <v>-7.5746192932128897</v>
      </c>
      <c r="G6222">
        <v>0.78221476078033403</v>
      </c>
      <c r="H6222">
        <v>-11.790919303894</v>
      </c>
    </row>
    <row r="6223" spans="1:8" x14ac:dyDescent="0.35">
      <c r="A6223">
        <v>-5.11309385299682</v>
      </c>
      <c r="B6223">
        <v>-17.241182327270501</v>
      </c>
      <c r="C6223">
        <v>-0.49207466840744002</v>
      </c>
      <c r="D6223">
        <v>13.7543601989746</v>
      </c>
      <c r="E6223">
        <v>0.84833127260208097</v>
      </c>
      <c r="F6223">
        <v>-22.3186855316162</v>
      </c>
      <c r="G6223">
        <v>-25.073162078857401</v>
      </c>
      <c r="H6223">
        <v>-5.9961619377136204</v>
      </c>
    </row>
    <row r="6224" spans="1:8" x14ac:dyDescent="0.35">
      <c r="A6224">
        <v>7.2714314460754297</v>
      </c>
      <c r="B6224">
        <v>3.5056710243225</v>
      </c>
      <c r="C6224">
        <v>-0.678561031818389</v>
      </c>
      <c r="D6224">
        <v>-5.8192841708660098E-2</v>
      </c>
      <c r="E6224">
        <v>-4.6598243713378897</v>
      </c>
      <c r="F6224">
        <v>-7.3547515869140598</v>
      </c>
      <c r="G6224">
        <v>4.0319104194641104</v>
      </c>
      <c r="H6224">
        <v>15.163265228271401</v>
      </c>
    </row>
    <row r="6225" spans="1:8" x14ac:dyDescent="0.35">
      <c r="A6225">
        <v>6.3258996009826598</v>
      </c>
      <c r="B6225">
        <v>-6.3878598213195801</v>
      </c>
      <c r="C6225">
        <v>5.1863431930541903</v>
      </c>
      <c r="D6225">
        <v>24.758863449096602</v>
      </c>
      <c r="E6225">
        <v>16.557641983032202</v>
      </c>
      <c r="F6225">
        <v>-11.0204706192016</v>
      </c>
      <c r="G6225">
        <v>-21.453624725341701</v>
      </c>
      <c r="H6225">
        <v>-8.2937545776367099</v>
      </c>
    </row>
    <row r="6226" spans="1:8" x14ac:dyDescent="0.35">
      <c r="A6226">
        <v>-0.53886145353317205</v>
      </c>
      <c r="B6226">
        <v>-11.579448699951101</v>
      </c>
      <c r="C6226">
        <v>-14.241024017333901</v>
      </c>
      <c r="D6226">
        <v>4.2142839431762598</v>
      </c>
      <c r="E6226">
        <v>13.0007886886596</v>
      </c>
      <c r="F6226">
        <v>-1.51997518539428</v>
      </c>
      <c r="G6226">
        <v>-13.1423683166503</v>
      </c>
      <c r="H6226">
        <v>-9.5240955352783203</v>
      </c>
    </row>
    <row r="6227" spans="1:8" x14ac:dyDescent="0.35">
      <c r="A6227">
        <v>-5.7146644592285103</v>
      </c>
      <c r="B6227">
        <v>-6.0299596786498997</v>
      </c>
      <c r="C6227">
        <v>2.1653277873992902</v>
      </c>
      <c r="D6227">
        <v>20.062967300415</v>
      </c>
      <c r="E6227">
        <v>26.7476902008056</v>
      </c>
      <c r="F6227">
        <v>9.9453105926513601</v>
      </c>
      <c r="G6227">
        <v>-8.9757032394409109</v>
      </c>
      <c r="H6227">
        <v>-6.0062532424926696</v>
      </c>
    </row>
    <row r="6228" spans="1:8" x14ac:dyDescent="0.35">
      <c r="A6228">
        <v>7.8523249626159597</v>
      </c>
      <c r="B6228">
        <v>5.47796583175659</v>
      </c>
      <c r="C6228">
        <v>-12.530133247375399</v>
      </c>
      <c r="D6228">
        <v>-20.584426879882798</v>
      </c>
      <c r="E6228">
        <v>-9.2767648696899396</v>
      </c>
      <c r="F6228">
        <v>4.8762912750244096</v>
      </c>
      <c r="G6228">
        <v>12.4957265853881</v>
      </c>
      <c r="H6228">
        <v>22.1597175598144</v>
      </c>
    </row>
    <row r="6229" spans="1:8" x14ac:dyDescent="0.35">
      <c r="A6229">
        <v>27.5793552398681</v>
      </c>
      <c r="B6229">
        <v>10.3463125228881</v>
      </c>
      <c r="C6229">
        <v>-18.349889755248999</v>
      </c>
      <c r="D6229">
        <v>-25.185920715331999</v>
      </c>
      <c r="E6229">
        <v>-7.5746192932128897</v>
      </c>
      <c r="F6229">
        <v>0.78221434354782104</v>
      </c>
      <c r="G6229">
        <v>-11.790920257568301</v>
      </c>
      <c r="H6229">
        <v>-16.168743133544901</v>
      </c>
    </row>
    <row r="6230" spans="1:8" x14ac:dyDescent="0.35">
      <c r="A6230">
        <v>1.3326495885848999</v>
      </c>
      <c r="B6230">
        <v>13.4842224121093</v>
      </c>
      <c r="C6230">
        <v>2.7362043857574401</v>
      </c>
      <c r="D6230">
        <v>-8.4861125946044904</v>
      </c>
      <c r="E6230">
        <v>1.59905493259429</v>
      </c>
      <c r="F6230">
        <v>15.1376838684082</v>
      </c>
      <c r="G6230">
        <v>6.8228163719177202</v>
      </c>
      <c r="H6230">
        <v>-9.1344089508056605</v>
      </c>
    </row>
    <row r="6231" spans="1:8" x14ac:dyDescent="0.35">
      <c r="A6231">
        <v>-11.7909221649169</v>
      </c>
      <c r="B6231">
        <v>-16.168746948242099</v>
      </c>
      <c r="C6231">
        <v>1.33264768123626</v>
      </c>
      <c r="D6231">
        <v>13.4842205047607</v>
      </c>
      <c r="E6231">
        <v>2.7362036705017001</v>
      </c>
      <c r="F6231">
        <v>-8.4861125946044904</v>
      </c>
      <c r="G6231">
        <v>1.59905505180358</v>
      </c>
      <c r="H6231">
        <v>15.1376848220825</v>
      </c>
    </row>
    <row r="6232" spans="1:8" x14ac:dyDescent="0.35">
      <c r="A6232">
        <v>6.8228168487548801</v>
      </c>
      <c r="B6232">
        <v>-9.1344089508056605</v>
      </c>
      <c r="C6232">
        <v>-4.6511678695678702</v>
      </c>
      <c r="D6232">
        <v>13.2422437667846</v>
      </c>
      <c r="E6232">
        <v>15.818258285522401</v>
      </c>
      <c r="F6232">
        <v>1.5686219930648799</v>
      </c>
      <c r="G6232">
        <v>-4.5873031616210902</v>
      </c>
      <c r="H6232">
        <v>-0.25762695074081399</v>
      </c>
    </row>
    <row r="6233" spans="1:8" x14ac:dyDescent="0.35">
      <c r="A6233">
        <v>-6.3484463691711399</v>
      </c>
      <c r="B6233">
        <v>-21.7273769378662</v>
      </c>
      <c r="C6233">
        <v>-22.262107849121001</v>
      </c>
      <c r="D6233">
        <v>-2.0488975048065101</v>
      </c>
      <c r="E6233">
        <v>14.0948467254638</v>
      </c>
      <c r="F6233">
        <v>10.534556388854901</v>
      </c>
      <c r="G6233">
        <v>4.8285140991210902</v>
      </c>
      <c r="H6233">
        <v>7.9794840812683097</v>
      </c>
    </row>
    <row r="6234" spans="1:8" x14ac:dyDescent="0.35">
      <c r="A6234">
        <v>3.77591872215271</v>
      </c>
      <c r="B6234">
        <v>-10.9605913162231</v>
      </c>
      <c r="C6234">
        <v>-14.589663505554199</v>
      </c>
      <c r="D6234">
        <v>-1.3211324214935301</v>
      </c>
      <c r="E6234">
        <v>6.7671732902526802</v>
      </c>
      <c r="F6234">
        <v>-0.62192076444625799</v>
      </c>
      <c r="G6234">
        <v>-5.07275390625</v>
      </c>
      <c r="H6234">
        <v>5.8037428855895996</v>
      </c>
    </row>
    <row r="6235" spans="1:8" x14ac:dyDescent="0.35">
      <c r="A6235">
        <v>18.196447372436499</v>
      </c>
      <c r="B6235">
        <v>14.928040504455501</v>
      </c>
      <c r="C6235">
        <v>0.58560526371002197</v>
      </c>
      <c r="D6235">
        <v>-7.8570423126220703</v>
      </c>
      <c r="E6235">
        <v>-7.5288000106811497</v>
      </c>
      <c r="F6235">
        <v>-6.0012459754943803</v>
      </c>
      <c r="G6235">
        <v>-3.8187794685363698</v>
      </c>
      <c r="H6235">
        <v>1.7360913753509499</v>
      </c>
    </row>
    <row r="6236" spans="1:8" x14ac:dyDescent="0.35">
      <c r="A6236">
        <v>6.39003562927246</v>
      </c>
      <c r="B6236">
        <v>5.3697299957275302</v>
      </c>
      <c r="C6236">
        <v>-0.62161958217620805</v>
      </c>
      <c r="D6236">
        <v>-7.0991272926330504</v>
      </c>
      <c r="E6236">
        <v>-7.5841493606567303</v>
      </c>
      <c r="F6236">
        <v>-3.9537181854247998</v>
      </c>
      <c r="G6236">
        <v>-3.0341694355010902</v>
      </c>
      <c r="H6236">
        <v>-3.4083445072174001</v>
      </c>
    </row>
    <row r="6237" spans="1:8" x14ac:dyDescent="0.35">
      <c r="A6237">
        <v>-3.16128253936767</v>
      </c>
      <c r="B6237">
        <v>-3.8542721271514799</v>
      </c>
      <c r="C6237">
        <v>-2.6204943656921298</v>
      </c>
      <c r="D6237">
        <v>6.06023740768432</v>
      </c>
      <c r="E6237">
        <v>19.740333557128899</v>
      </c>
      <c r="F6237">
        <v>27.810775756835898</v>
      </c>
      <c r="G6237">
        <v>23.649253845214801</v>
      </c>
      <c r="H6237">
        <v>9.6153440475463796</v>
      </c>
    </row>
    <row r="6238" spans="1:8" x14ac:dyDescent="0.35">
      <c r="A6238">
        <v>-3.4791564941406201</v>
      </c>
      <c r="B6238">
        <v>-8.9389295578002894</v>
      </c>
      <c r="C6238">
        <v>-13.497366905212401</v>
      </c>
      <c r="D6238">
        <v>-24.1124172210693</v>
      </c>
      <c r="E6238">
        <v>-31.837923049926701</v>
      </c>
      <c r="F6238">
        <v>-22.365139007568299</v>
      </c>
      <c r="G6238">
        <v>-1.4666273593902499</v>
      </c>
      <c r="H6238">
        <v>11.4781780242919</v>
      </c>
    </row>
    <row r="6239" spans="1:8" x14ac:dyDescent="0.35">
      <c r="A6239">
        <v>4.0509214401245099</v>
      </c>
      <c r="B6239">
        <v>14.334211349487299</v>
      </c>
      <c r="C6239">
        <v>18.252397537231399</v>
      </c>
      <c r="D6239">
        <v>11.9388017654418</v>
      </c>
      <c r="E6239">
        <v>-4.4897089004516602</v>
      </c>
      <c r="F6239">
        <v>-17.885896682739201</v>
      </c>
      <c r="G6239">
        <v>-14.7706899642944</v>
      </c>
      <c r="H6239">
        <v>-3.13838791847229</v>
      </c>
    </row>
    <row r="6240" spans="1:8" x14ac:dyDescent="0.35">
      <c r="A6240">
        <v>4.2813029289245597</v>
      </c>
      <c r="B6240">
        <v>3.8131794929504301</v>
      </c>
      <c r="C6240">
        <v>-5.7122912406921298</v>
      </c>
      <c r="D6240">
        <v>-14.642274856567299</v>
      </c>
      <c r="E6240">
        <v>-6.9206271171569798</v>
      </c>
      <c r="F6240">
        <v>13.554739952087401</v>
      </c>
      <c r="G6240">
        <v>25.8730564117431</v>
      </c>
      <c r="H6240">
        <v>21.9930610656738</v>
      </c>
    </row>
    <row r="6241" spans="1:8" x14ac:dyDescent="0.35">
      <c r="A6241">
        <v>12.2997131347656</v>
      </c>
      <c r="B6241">
        <v>4.7670841217040998</v>
      </c>
      <c r="C6241">
        <v>-3.2686178684234601</v>
      </c>
      <c r="D6241">
        <v>-10.803581237792899</v>
      </c>
      <c r="E6241">
        <v>-12.6109008789062</v>
      </c>
      <c r="F6241">
        <v>-9.6706933975219709</v>
      </c>
      <c r="G6241">
        <v>-6.1916847229003897</v>
      </c>
      <c r="H6241">
        <v>-4.0879755020141602</v>
      </c>
    </row>
    <row r="6242" spans="1:8" x14ac:dyDescent="0.35">
      <c r="A6242">
        <v>-2.6242499351501398</v>
      </c>
      <c r="B6242">
        <v>-1.0911159515380799</v>
      </c>
      <c r="C6242">
        <v>-1.21796095371246</v>
      </c>
      <c r="D6242">
        <v>-2.70986723899841</v>
      </c>
      <c r="E6242">
        <v>-0.68603199720382602</v>
      </c>
      <c r="F6242">
        <v>5.6339049339294398</v>
      </c>
      <c r="G6242">
        <v>8.4759407043456996</v>
      </c>
      <c r="H6242">
        <v>3.4003937244415199</v>
      </c>
    </row>
    <row r="6243" spans="1:8" x14ac:dyDescent="0.35">
      <c r="A6243">
        <v>-0.76508539915084794</v>
      </c>
      <c r="B6243">
        <v>3.8393704891204798</v>
      </c>
      <c r="C6243">
        <v>7.6245846748351997</v>
      </c>
      <c r="D6243">
        <v>0.40471184253692599</v>
      </c>
      <c r="E6243">
        <v>-7.5442419052123997</v>
      </c>
      <c r="F6243">
        <v>-6.4020667076110804</v>
      </c>
      <c r="G6243">
        <v>-1.797412276268</v>
      </c>
      <c r="H6243">
        <v>2.5169489383697501</v>
      </c>
    </row>
    <row r="6244" spans="1:8" x14ac:dyDescent="0.35">
      <c r="A6244">
        <v>9.3067960739135707</v>
      </c>
      <c r="B6244">
        <v>14.3072757720947</v>
      </c>
      <c r="C6244">
        <v>5.9451227188110298</v>
      </c>
      <c r="D6244">
        <v>-14.8300352096557</v>
      </c>
      <c r="E6244">
        <v>-31.3301696777343</v>
      </c>
      <c r="F6244">
        <v>-31.956859588623001</v>
      </c>
      <c r="G6244">
        <v>-18.252832412719702</v>
      </c>
      <c r="H6244">
        <v>2.0004427433013898</v>
      </c>
    </row>
    <row r="6245" spans="1:8" x14ac:dyDescent="0.35">
      <c r="A6245">
        <v>20.5237102508544</v>
      </c>
      <c r="B6245">
        <v>31.065513610839801</v>
      </c>
      <c r="C6245">
        <v>28.339334487915</v>
      </c>
      <c r="D6245">
        <v>13.234783172607401</v>
      </c>
      <c r="E6245">
        <v>-5.5814228057861301</v>
      </c>
      <c r="F6245">
        <v>-22.041669845581001</v>
      </c>
      <c r="G6245">
        <v>-30.085145950317301</v>
      </c>
      <c r="H6245">
        <v>-22.164962768554599</v>
      </c>
    </row>
    <row r="6246" spans="1:8" x14ac:dyDescent="0.35">
      <c r="A6246">
        <v>-1.2531156539916899</v>
      </c>
      <c r="B6246">
        <v>18.997013092041001</v>
      </c>
      <c r="C6246">
        <v>25.6446418762207</v>
      </c>
      <c r="D6246">
        <v>17.3606567382812</v>
      </c>
      <c r="E6246">
        <v>3.9261500835418701</v>
      </c>
      <c r="F6246">
        <v>-4.6899390220642001</v>
      </c>
      <c r="G6246">
        <v>-4.7993278503417898</v>
      </c>
      <c r="H6246">
        <v>0.53711628913879395</v>
      </c>
    </row>
    <row r="6247" spans="1:8" x14ac:dyDescent="0.35">
      <c r="A6247">
        <v>7.0739874839782697</v>
      </c>
      <c r="B6247">
        <v>1.91271305084228</v>
      </c>
      <c r="C6247">
        <v>-3.5510177612304599</v>
      </c>
      <c r="D6247">
        <v>-6.4524116516113201</v>
      </c>
      <c r="E6247">
        <v>-9.2601232528686506</v>
      </c>
      <c r="F6247">
        <v>-11.408464431762599</v>
      </c>
      <c r="G6247">
        <v>-6.5546741485595703</v>
      </c>
      <c r="H6247">
        <v>11.9003181457519</v>
      </c>
    </row>
    <row r="6248" spans="1:8" x14ac:dyDescent="0.35">
      <c r="A6248">
        <v>40.667564392089801</v>
      </c>
      <c r="B6248">
        <v>59.590679168701101</v>
      </c>
      <c r="C6248">
        <v>45.795539855957003</v>
      </c>
      <c r="D6248">
        <v>-4.8294558525085396</v>
      </c>
      <c r="E6248">
        <v>-69.193405151367102</v>
      </c>
      <c r="F6248">
        <v>-101.313850402832</v>
      </c>
      <c r="G6248">
        <v>-78.304359436035099</v>
      </c>
      <c r="H6248">
        <v>-33.982326507568303</v>
      </c>
    </row>
    <row r="6249" spans="1:8" x14ac:dyDescent="0.35">
      <c r="A6249">
        <v>-8.0244512557983398</v>
      </c>
      <c r="B6249">
        <v>2.7631139755249001</v>
      </c>
      <c r="C6249">
        <v>18.408723831176701</v>
      </c>
      <c r="D6249">
        <v>39.378959655761697</v>
      </c>
      <c r="E6249">
        <v>54.197177886962798</v>
      </c>
      <c r="F6249">
        <v>62.994270324707003</v>
      </c>
      <c r="G6249">
        <v>68.350387573242102</v>
      </c>
      <c r="H6249">
        <v>54.468704223632798</v>
      </c>
    </row>
    <row r="6250" spans="1:8" x14ac:dyDescent="0.35">
      <c r="A6250">
        <v>16.367612838745099</v>
      </c>
      <c r="B6250">
        <v>-17.632869720458899</v>
      </c>
      <c r="C6250">
        <v>-26.1585178375244</v>
      </c>
      <c r="D6250">
        <v>-23.132316589355401</v>
      </c>
      <c r="E6250">
        <v>-25.448097229003899</v>
      </c>
      <c r="F6250">
        <v>-27.165462493896399</v>
      </c>
      <c r="G6250">
        <v>-28.387830734252901</v>
      </c>
      <c r="H6250">
        <v>-32.235462188720703</v>
      </c>
    </row>
    <row r="6251" spans="1:8" x14ac:dyDescent="0.35">
      <c r="A6251">
        <v>-25.516830444335898</v>
      </c>
      <c r="B6251">
        <v>-8.9053964614868093</v>
      </c>
      <c r="C6251">
        <v>5.4903383255004803</v>
      </c>
      <c r="D6251">
        <v>15.437035560607899</v>
      </c>
      <c r="E6251">
        <v>20.213420867919901</v>
      </c>
      <c r="F6251">
        <v>19.889766693115199</v>
      </c>
      <c r="G6251">
        <v>21.6328315734863</v>
      </c>
      <c r="H6251">
        <v>34.547023773193303</v>
      </c>
    </row>
    <row r="6252" spans="1:8" x14ac:dyDescent="0.35">
      <c r="A6252">
        <v>54.098728179931598</v>
      </c>
      <c r="B6252">
        <v>47.941169738769503</v>
      </c>
      <c r="C6252">
        <v>-0.14592169225215901</v>
      </c>
      <c r="D6252">
        <v>-53.362327575683501</v>
      </c>
      <c r="E6252">
        <v>-86.363296508789006</v>
      </c>
      <c r="F6252">
        <v>-107.55372619628901</v>
      </c>
      <c r="G6252">
        <v>-104.162391662597</v>
      </c>
      <c r="H6252">
        <v>-50.812889099121001</v>
      </c>
    </row>
    <row r="6253" spans="1:8" x14ac:dyDescent="0.35">
      <c r="A6253">
        <v>34.043056488037102</v>
      </c>
      <c r="B6253">
        <v>91.389831542968693</v>
      </c>
      <c r="C6253">
        <v>89.98876953125</v>
      </c>
      <c r="D6253">
        <v>62.167404174804602</v>
      </c>
      <c r="E6253">
        <v>47.122386932372997</v>
      </c>
      <c r="F6253">
        <v>39.924343109130803</v>
      </c>
      <c r="G6253">
        <v>26.296794891357401</v>
      </c>
      <c r="H6253">
        <v>13.616823196411101</v>
      </c>
    </row>
    <row r="6254" spans="1:8" x14ac:dyDescent="0.35">
      <c r="A6254">
        <v>4.7595047950744602</v>
      </c>
      <c r="B6254">
        <v>-17.257694244384702</v>
      </c>
      <c r="C6254">
        <v>-57.034706115722599</v>
      </c>
      <c r="D6254">
        <v>-85.812522888183594</v>
      </c>
      <c r="E6254">
        <v>-81.835502624511705</v>
      </c>
      <c r="F6254">
        <v>-61.071479797363203</v>
      </c>
      <c r="G6254">
        <v>-43.205581665038999</v>
      </c>
      <c r="H6254">
        <v>-21.581121444702099</v>
      </c>
    </row>
    <row r="6255" spans="1:8" x14ac:dyDescent="0.35">
      <c r="A6255">
        <v>27.4188423156738</v>
      </c>
      <c r="B6255">
        <v>52.450439453125</v>
      </c>
      <c r="C6255">
        <v>44.082672119140597</v>
      </c>
      <c r="D6255">
        <v>18.419450759887599</v>
      </c>
      <c r="E6255">
        <v>3.25275659561157</v>
      </c>
      <c r="F6255">
        <v>2.7206795215606601</v>
      </c>
      <c r="G6255">
        <v>1.5342112779617301</v>
      </c>
      <c r="H6255">
        <v>-6.0577836036682102</v>
      </c>
    </row>
    <row r="6256" spans="1:8" x14ac:dyDescent="0.35">
      <c r="A6256">
        <v>-8.9953279495239205</v>
      </c>
      <c r="B6256">
        <v>-1.8851950168609599</v>
      </c>
      <c r="C6256">
        <v>0.23109769821166901</v>
      </c>
      <c r="D6256">
        <v>-10.8695354461669</v>
      </c>
      <c r="E6256">
        <v>-12.9394512176513</v>
      </c>
      <c r="F6256">
        <v>5.1720080375671298</v>
      </c>
      <c r="G6256">
        <v>17.001174926757798</v>
      </c>
      <c r="H6256">
        <v>5.0200662612915004</v>
      </c>
    </row>
    <row r="6257" spans="1:8" x14ac:dyDescent="0.35">
      <c r="A6257">
        <v>-13.621969223022401</v>
      </c>
      <c r="B6257">
        <v>-19.210308074951101</v>
      </c>
      <c r="C6257">
        <v>-13.452629089355399</v>
      </c>
      <c r="D6257">
        <v>-7.04428958892822</v>
      </c>
      <c r="E6257">
        <v>-2.1496617794036799</v>
      </c>
      <c r="F6257">
        <v>1.6156816482543901</v>
      </c>
      <c r="G6257">
        <v>1.9881292581558201</v>
      </c>
      <c r="H6257">
        <v>0.94492483139037997</v>
      </c>
    </row>
    <row r="6258" spans="1:8" x14ac:dyDescent="0.35">
      <c r="A6258">
        <v>6.2585721015930096</v>
      </c>
      <c r="B6258">
        <v>21.705802917480401</v>
      </c>
      <c r="C6258">
        <v>39.112617492675703</v>
      </c>
      <c r="D6258">
        <v>41.266880035400298</v>
      </c>
      <c r="E6258">
        <v>21.014539718627901</v>
      </c>
      <c r="F6258">
        <v>-7.2930989265441797</v>
      </c>
      <c r="G6258">
        <v>-20.365562438964801</v>
      </c>
      <c r="H6258">
        <v>-15.155823707580501</v>
      </c>
    </row>
    <row r="6259" spans="1:8" x14ac:dyDescent="0.35">
      <c r="A6259">
        <v>-14.9841156005859</v>
      </c>
      <c r="B6259">
        <v>-29.527812957763601</v>
      </c>
      <c r="C6259">
        <v>-34.816501617431598</v>
      </c>
      <c r="D6259">
        <v>-9.0721139907836896</v>
      </c>
      <c r="E6259">
        <v>32.0874824523925</v>
      </c>
      <c r="F6259">
        <v>45.598808288574197</v>
      </c>
      <c r="G6259">
        <v>9.3124876022338796</v>
      </c>
      <c r="H6259">
        <v>-43.682285308837798</v>
      </c>
    </row>
    <row r="6260" spans="1:8" x14ac:dyDescent="0.35">
      <c r="A6260">
        <v>-58.842891693115199</v>
      </c>
      <c r="B6260">
        <v>-22.5006084442138</v>
      </c>
      <c r="C6260">
        <v>27.337150573730401</v>
      </c>
      <c r="D6260">
        <v>39.863964080810497</v>
      </c>
      <c r="E6260">
        <v>3.2757890224456698</v>
      </c>
      <c r="F6260">
        <v>-34.167568206787102</v>
      </c>
      <c r="G6260">
        <v>-20.198982238769499</v>
      </c>
      <c r="H6260">
        <v>34.823616027832003</v>
      </c>
    </row>
    <row r="6261" spans="1:8" x14ac:dyDescent="0.35">
      <c r="A6261">
        <v>68.812408447265597</v>
      </c>
      <c r="B6261">
        <v>49.349868774413999</v>
      </c>
      <c r="C6261">
        <v>5.0682578086853001</v>
      </c>
      <c r="D6261">
        <v>-23.346900939941399</v>
      </c>
      <c r="E6261">
        <v>-24.0697727203369</v>
      </c>
      <c r="F6261">
        <v>-17.671779632568299</v>
      </c>
      <c r="G6261">
        <v>-21.150794982910099</v>
      </c>
      <c r="H6261">
        <v>-23.985754013061499</v>
      </c>
    </row>
    <row r="6262" spans="1:8" x14ac:dyDescent="0.35">
      <c r="A6262">
        <v>8.6484270095825195</v>
      </c>
      <c r="B6262">
        <v>0.52850663661956698</v>
      </c>
      <c r="C6262">
        <v>-0.53840714693069402</v>
      </c>
      <c r="D6262">
        <v>-0.94977837800979603</v>
      </c>
      <c r="E6262">
        <v>-2.7353703975677401</v>
      </c>
      <c r="F6262">
        <v>-0.94854944944381703</v>
      </c>
      <c r="G6262">
        <v>2.0410273075103702</v>
      </c>
      <c r="H6262">
        <v>-0.30900341272354098</v>
      </c>
    </row>
    <row r="6263" spans="1:8" x14ac:dyDescent="0.35">
      <c r="A6263">
        <v>32.087486267089801</v>
      </c>
      <c r="B6263">
        <v>45.5988159179687</v>
      </c>
      <c r="C6263">
        <v>9.3125</v>
      </c>
      <c r="D6263">
        <v>-43.682273864746001</v>
      </c>
      <c r="E6263">
        <v>-58.842880249023402</v>
      </c>
      <c r="F6263">
        <v>-22.5006008148193</v>
      </c>
      <c r="G6263">
        <v>27.337154388427699</v>
      </c>
      <c r="H6263">
        <v>39.863964080810497</v>
      </c>
    </row>
    <row r="6264" spans="1:8" x14ac:dyDescent="0.35">
      <c r="A6264">
        <v>3.2757885456085201</v>
      </c>
      <c r="B6264">
        <v>-34.167572021484297</v>
      </c>
      <c r="C6264">
        <v>-20.1989841461181</v>
      </c>
      <c r="D6264">
        <v>34.823612213134702</v>
      </c>
      <c r="E6264">
        <v>68.812408447265597</v>
      </c>
      <c r="F6264">
        <v>49.349868774413999</v>
      </c>
      <c r="G6264">
        <v>5.0682568550109801</v>
      </c>
      <c r="H6264">
        <v>-23.346900939941399</v>
      </c>
    </row>
    <row r="6265" spans="1:8" x14ac:dyDescent="0.35">
      <c r="A6265">
        <v>-24.0697727203369</v>
      </c>
      <c r="B6265">
        <v>-17.671779632568299</v>
      </c>
      <c r="C6265">
        <v>-21.150793075561499</v>
      </c>
      <c r="D6265">
        <v>-23.985752105712798</v>
      </c>
      <c r="E6265">
        <v>-20.198593139648398</v>
      </c>
      <c r="F6265">
        <v>-19.446783065795898</v>
      </c>
      <c r="G6265">
        <v>-19.384256362915</v>
      </c>
      <c r="H6265">
        <v>-7.9629445075988698</v>
      </c>
    </row>
    <row r="6266" spans="1:8" x14ac:dyDescent="0.35">
      <c r="A6266">
        <v>7.3096156120300204</v>
      </c>
      <c r="B6266">
        <v>9.2620553970336896</v>
      </c>
      <c r="C6266">
        <v>0.52105545997619596</v>
      </c>
      <c r="D6266">
        <v>2.5571823120117099</v>
      </c>
      <c r="E6266">
        <v>32.246089935302699</v>
      </c>
      <c r="F6266">
        <v>72.510818481445298</v>
      </c>
      <c r="G6266">
        <v>80.831100463867102</v>
      </c>
      <c r="H6266">
        <v>40.811286926269503</v>
      </c>
    </row>
    <row r="6267" spans="1:8" x14ac:dyDescent="0.35">
      <c r="A6267">
        <v>-15.939906120300201</v>
      </c>
      <c r="B6267">
        <v>-58.450355529785099</v>
      </c>
      <c r="C6267">
        <v>-77.9173583984375</v>
      </c>
      <c r="D6267">
        <v>-68.148872375488196</v>
      </c>
      <c r="E6267">
        <v>-30.123790740966701</v>
      </c>
      <c r="F6267">
        <v>22.357984542846602</v>
      </c>
      <c r="G6267">
        <v>58.653488159179602</v>
      </c>
      <c r="H6267">
        <v>50.760997772216797</v>
      </c>
    </row>
    <row r="6268" spans="1:8" x14ac:dyDescent="0.35">
      <c r="A6268">
        <v>11.826887130737299</v>
      </c>
      <c r="B6268">
        <v>-25.757320404052699</v>
      </c>
      <c r="C6268">
        <v>-44.490642547607401</v>
      </c>
      <c r="D6268">
        <v>-42.425285339355398</v>
      </c>
      <c r="E6268">
        <v>-23.784317016601499</v>
      </c>
      <c r="F6268">
        <v>7.8073220252990696</v>
      </c>
      <c r="G6268">
        <v>40.123481750488203</v>
      </c>
      <c r="H6268">
        <v>55.742557525634702</v>
      </c>
    </row>
    <row r="6269" spans="1:8" x14ac:dyDescent="0.35">
      <c r="A6269">
        <v>53.127605438232401</v>
      </c>
      <c r="B6269">
        <v>37.6679077148437</v>
      </c>
      <c r="C6269">
        <v>4.6077504158020002</v>
      </c>
      <c r="D6269">
        <v>-36.991180419921797</v>
      </c>
      <c r="E6269">
        <v>-58.821094512939403</v>
      </c>
      <c r="F6269">
        <v>-51.031723022460902</v>
      </c>
      <c r="G6269">
        <v>-34.016292572021399</v>
      </c>
      <c r="H6269">
        <v>-34.022129058837798</v>
      </c>
    </row>
    <row r="6270" spans="1:8" x14ac:dyDescent="0.35">
      <c r="A6270">
        <v>-48.177455902099602</v>
      </c>
      <c r="B6270">
        <v>-36.256767272949197</v>
      </c>
      <c r="C6270">
        <v>20.071718215942301</v>
      </c>
      <c r="D6270">
        <v>74.2042236328125</v>
      </c>
      <c r="E6270">
        <v>75.98779296875</v>
      </c>
      <c r="F6270">
        <v>45.130470275878899</v>
      </c>
      <c r="G6270">
        <v>25.782312393188398</v>
      </c>
      <c r="H6270">
        <v>16.080102920532202</v>
      </c>
    </row>
    <row r="6271" spans="1:8" x14ac:dyDescent="0.35">
      <c r="A6271">
        <v>2.5571823120117099</v>
      </c>
      <c r="B6271">
        <v>32.246089935302699</v>
      </c>
      <c r="C6271">
        <v>72.510818481445298</v>
      </c>
      <c r="D6271">
        <v>80.831100463867102</v>
      </c>
      <c r="E6271">
        <v>40.811286926269503</v>
      </c>
      <c r="F6271">
        <v>-15.939906120300201</v>
      </c>
      <c r="G6271">
        <v>-58.450355529785099</v>
      </c>
      <c r="H6271">
        <v>-77.9173583984375</v>
      </c>
    </row>
    <row r="6272" spans="1:8" x14ac:dyDescent="0.35">
      <c r="A6272">
        <v>-24.268833160400298</v>
      </c>
      <c r="B6272">
        <v>-10.710145950317299</v>
      </c>
      <c r="C6272">
        <v>13.728602409362701</v>
      </c>
      <c r="D6272">
        <v>-2.6775548458099299</v>
      </c>
      <c r="E6272">
        <v>-26.880733489990199</v>
      </c>
      <c r="F6272">
        <v>-6.5556440353393501</v>
      </c>
      <c r="G6272">
        <v>30.7551174163818</v>
      </c>
      <c r="H6272">
        <v>22.783472061157202</v>
      </c>
    </row>
    <row r="6273" spans="1:8" x14ac:dyDescent="0.35">
      <c r="A6273">
        <v>3.7082891464233398</v>
      </c>
      <c r="B6273">
        <v>-7.5225834846496502</v>
      </c>
      <c r="C6273">
        <v>15.0251159667968</v>
      </c>
      <c r="D6273">
        <v>27.022251129150298</v>
      </c>
      <c r="E6273">
        <v>-0.94886046648025502</v>
      </c>
      <c r="F6273">
        <v>-34.655029296875</v>
      </c>
      <c r="G6273">
        <v>-32.133445739746001</v>
      </c>
      <c r="H6273">
        <v>-11.2900686264038</v>
      </c>
    </row>
    <row r="6274" spans="1:8" x14ac:dyDescent="0.35">
      <c r="A6274">
        <v>-36.991180419921797</v>
      </c>
      <c r="B6274">
        <v>-58.821094512939403</v>
      </c>
      <c r="C6274">
        <v>-51.031723022460902</v>
      </c>
      <c r="D6274">
        <v>-34.016292572021399</v>
      </c>
      <c r="E6274">
        <v>-34.022129058837798</v>
      </c>
      <c r="F6274">
        <v>-48.177455902099602</v>
      </c>
      <c r="G6274">
        <v>-36.256767272949197</v>
      </c>
      <c r="H6274">
        <v>20.071718215942301</v>
      </c>
    </row>
    <row r="6275" spans="1:8" x14ac:dyDescent="0.35">
      <c r="A6275">
        <v>-12.421887397766101</v>
      </c>
      <c r="B6275">
        <v>-5.1736736297607404</v>
      </c>
      <c r="C6275">
        <v>-11.9338178634643</v>
      </c>
      <c r="D6275">
        <v>-20.2358074188232</v>
      </c>
      <c r="E6275">
        <v>-15.5571174621582</v>
      </c>
      <c r="F6275">
        <v>1.89765584468841</v>
      </c>
      <c r="G6275">
        <v>16.895214080810501</v>
      </c>
      <c r="H6275">
        <v>24.6097087860107</v>
      </c>
    </row>
    <row r="6276" spans="1:8" x14ac:dyDescent="0.35">
      <c r="A6276">
        <v>-5.9344363212585396</v>
      </c>
      <c r="B6276">
        <v>4.6598443984985298</v>
      </c>
      <c r="C6276">
        <v>4.4351139068603498</v>
      </c>
      <c r="D6276">
        <v>-3.1866884231567298</v>
      </c>
      <c r="E6276">
        <v>-6.9478225708007804</v>
      </c>
      <c r="F6276">
        <v>-1.97425889968872</v>
      </c>
      <c r="G6276">
        <v>3.2983751296996999</v>
      </c>
      <c r="H6276">
        <v>2.93738794326782</v>
      </c>
    </row>
    <row r="6277" spans="1:8" x14ac:dyDescent="0.35">
      <c r="A6277">
        <v>11.2625818252563</v>
      </c>
      <c r="B6277">
        <v>6.3536677360534597</v>
      </c>
      <c r="C6277">
        <v>-2.6051697731018</v>
      </c>
      <c r="D6277">
        <v>-8.3240880966186506</v>
      </c>
      <c r="E6277">
        <v>-8.9760465621948207</v>
      </c>
      <c r="F6277">
        <v>-16.495416641235298</v>
      </c>
      <c r="G6277">
        <v>-29.5550441741943</v>
      </c>
      <c r="H6277">
        <v>-29.5654487609863</v>
      </c>
    </row>
    <row r="6278" spans="1:8" x14ac:dyDescent="0.35">
      <c r="A6278">
        <v>-1.61397528648376</v>
      </c>
      <c r="B6278">
        <v>1.12540435791015</v>
      </c>
      <c r="C6278">
        <v>13.7399044036865</v>
      </c>
      <c r="D6278">
        <v>18.6483974456787</v>
      </c>
      <c r="E6278">
        <v>1.2408072948455799</v>
      </c>
      <c r="F6278">
        <v>-22.386896133422798</v>
      </c>
      <c r="G6278">
        <v>-26.650903701782202</v>
      </c>
      <c r="H6278">
        <v>-10.988490104675201</v>
      </c>
    </row>
    <row r="6279" spans="1:8" x14ac:dyDescent="0.35">
      <c r="A6279">
        <v>8.1465196609496999</v>
      </c>
      <c r="B6279">
        <v>13.667879104614199</v>
      </c>
      <c r="C6279">
        <v>-4.1750540733337402</v>
      </c>
      <c r="D6279">
        <v>-27.136663436889599</v>
      </c>
      <c r="E6279">
        <v>-19.5937900543212</v>
      </c>
      <c r="F6279">
        <v>7.5971937179565403</v>
      </c>
      <c r="G6279">
        <v>14.1188097000122</v>
      </c>
      <c r="H6279">
        <v>-2.4619498252868599</v>
      </c>
    </row>
    <row r="6280" spans="1:8" x14ac:dyDescent="0.35">
      <c r="A6280">
        <v>-51.031723022460902</v>
      </c>
      <c r="B6280">
        <v>-34.016292572021399</v>
      </c>
      <c r="C6280">
        <v>-34.022129058837798</v>
      </c>
      <c r="D6280">
        <v>-48.177455902099602</v>
      </c>
      <c r="E6280">
        <v>-36.256767272949197</v>
      </c>
      <c r="F6280">
        <v>20.071718215942301</v>
      </c>
      <c r="G6280">
        <v>74.2042236328125</v>
      </c>
      <c r="H6280">
        <v>75.98779296875</v>
      </c>
    </row>
    <row r="6281" spans="1:8" x14ac:dyDescent="0.35">
      <c r="A6281">
        <v>-33.503692626953097</v>
      </c>
      <c r="B6281">
        <v>-17.7093906402587</v>
      </c>
      <c r="C6281">
        <v>-0.42422661185264499</v>
      </c>
      <c r="D6281">
        <v>17.071353912353501</v>
      </c>
      <c r="E6281">
        <v>31.3562107086181</v>
      </c>
      <c r="F6281">
        <v>34.364044189453097</v>
      </c>
      <c r="G6281">
        <v>24.906183242797798</v>
      </c>
      <c r="H6281">
        <v>5.0718936920165998</v>
      </c>
    </row>
    <row r="6282" spans="1:8" x14ac:dyDescent="0.35">
      <c r="A6282">
        <v>-15.6125383377075</v>
      </c>
      <c r="B6282">
        <v>0.86846208572387695</v>
      </c>
      <c r="C6282">
        <v>25.206281661987301</v>
      </c>
      <c r="D6282">
        <v>27.95698928833</v>
      </c>
      <c r="E6282">
        <v>9.5287609100341797</v>
      </c>
      <c r="F6282">
        <v>-6.6229677200317303</v>
      </c>
      <c r="G6282">
        <v>-12.464677810668899</v>
      </c>
      <c r="H6282">
        <v>-14.7198085784912</v>
      </c>
    </row>
    <row r="6283" spans="1:8" x14ac:dyDescent="0.35">
      <c r="A6283">
        <v>-2.6051697731018</v>
      </c>
      <c r="B6283">
        <v>-8.3240880966186506</v>
      </c>
      <c r="C6283">
        <v>-8.9760465621948207</v>
      </c>
      <c r="D6283">
        <v>-16.495416641235298</v>
      </c>
      <c r="E6283">
        <v>-29.5550441741943</v>
      </c>
      <c r="F6283">
        <v>-29.5654487609863</v>
      </c>
      <c r="G6283">
        <v>-11.796199798583901</v>
      </c>
      <c r="H6283">
        <v>3.7329306602478001</v>
      </c>
    </row>
    <row r="6284" spans="1:8" x14ac:dyDescent="0.35">
      <c r="A6284">
        <v>14.763622283935501</v>
      </c>
      <c r="B6284">
        <v>0.280688166618347</v>
      </c>
      <c r="C6284">
        <v>-15.604122161865201</v>
      </c>
      <c r="D6284">
        <v>-21.691047668456999</v>
      </c>
      <c r="E6284">
        <v>-15.227647781371999</v>
      </c>
      <c r="F6284">
        <v>-1.47124743461608</v>
      </c>
      <c r="G6284">
        <v>7.52461814880371</v>
      </c>
      <c r="H6284">
        <v>7.5073723793029696</v>
      </c>
    </row>
    <row r="6285" spans="1:8" x14ac:dyDescent="0.35">
      <c r="A6285">
        <v>38.8472480773925</v>
      </c>
      <c r="B6285">
        <v>57.6632080078125</v>
      </c>
      <c r="C6285">
        <v>38.112453460693303</v>
      </c>
      <c r="D6285">
        <v>3.6130843162536599</v>
      </c>
      <c r="E6285">
        <v>-24.656057357788001</v>
      </c>
      <c r="F6285">
        <v>-36.511592864990199</v>
      </c>
      <c r="G6285">
        <v>-29.720333099365199</v>
      </c>
      <c r="H6285">
        <v>-11.154054641723601</v>
      </c>
    </row>
    <row r="6286" spans="1:8" x14ac:dyDescent="0.35">
      <c r="A6286">
        <v>2843.98852539062</v>
      </c>
      <c r="B6286">
        <v>2660.55712890625</v>
      </c>
      <c r="C6286">
        <v>3255.41162109375</v>
      </c>
      <c r="D6286">
        <v>2398.13037109375</v>
      </c>
      <c r="E6286">
        <v>278.03341674804602</v>
      </c>
      <c r="F6286">
        <v>-603.82135009765602</v>
      </c>
      <c r="G6286">
        <v>85.524040222167898</v>
      </c>
      <c r="H6286">
        <v>102.84990692138599</v>
      </c>
    </row>
    <row r="6287" spans="1:8" x14ac:dyDescent="0.35">
      <c r="A6287">
        <v>-13.704285621643001</v>
      </c>
      <c r="B6287">
        <v>-5.6491708755493102</v>
      </c>
      <c r="C6287">
        <v>-6.8003544807434002</v>
      </c>
      <c r="D6287">
        <v>-9.0935106277465803</v>
      </c>
      <c r="E6287">
        <v>0.98162138462066595</v>
      </c>
      <c r="F6287">
        <v>17.3302097320556</v>
      </c>
      <c r="G6287">
        <v>21.485591888427699</v>
      </c>
      <c r="H6287">
        <v>12.161067962646401</v>
      </c>
    </row>
    <row r="6288" spans="1:8" x14ac:dyDescent="0.35">
      <c r="A6288">
        <v>40.325534820556598</v>
      </c>
      <c r="B6288">
        <v>38.015171051025298</v>
      </c>
      <c r="C6288">
        <v>17.7076110839843</v>
      </c>
      <c r="D6288">
        <v>-9.82930088043212</v>
      </c>
      <c r="E6288">
        <v>-19.3685989379882</v>
      </c>
      <c r="F6288">
        <v>-5.6515684127807599</v>
      </c>
      <c r="G6288">
        <v>7.13671827316284</v>
      </c>
      <c r="H6288">
        <v>1.7624824047088601</v>
      </c>
    </row>
    <row r="6289" spans="1:8" x14ac:dyDescent="0.35">
      <c r="A6289">
        <v>-8.9760465621948207</v>
      </c>
      <c r="B6289">
        <v>-16.495416641235298</v>
      </c>
      <c r="C6289">
        <v>-29.5550441741943</v>
      </c>
      <c r="D6289">
        <v>-29.5654487609863</v>
      </c>
      <c r="E6289">
        <v>-11.796199798583901</v>
      </c>
      <c r="F6289">
        <v>3.7329306602478001</v>
      </c>
      <c r="G6289">
        <v>1.8788747787475499</v>
      </c>
      <c r="H6289">
        <v>-0.79592788219451904</v>
      </c>
    </row>
    <row r="6290" spans="1:8" x14ac:dyDescent="0.35">
      <c r="A6290">
        <v>12.438940048217701</v>
      </c>
      <c r="B6290">
        <v>1.5119440555572501</v>
      </c>
      <c r="C6290">
        <v>-5.9406666755676198</v>
      </c>
      <c r="D6290">
        <v>-1.5381262302398599</v>
      </c>
      <c r="E6290">
        <v>6.4696946144104004</v>
      </c>
      <c r="F6290">
        <v>10.072335243225</v>
      </c>
      <c r="G6290">
        <v>1.0438072681427</v>
      </c>
      <c r="H6290">
        <v>-24.7105598449707</v>
      </c>
    </row>
    <row r="6291" spans="1:8" x14ac:dyDescent="0.35">
      <c r="A6291">
        <v>38.112911224365199</v>
      </c>
      <c r="B6291">
        <v>3.6140642166137602</v>
      </c>
      <c r="C6291">
        <v>-24.655815124511701</v>
      </c>
      <c r="D6291">
        <v>-36.512580871582003</v>
      </c>
      <c r="E6291">
        <v>-29.7215671539306</v>
      </c>
      <c r="F6291">
        <v>-11.1547079086303</v>
      </c>
      <c r="G6291">
        <v>8.92665195465087</v>
      </c>
      <c r="H6291">
        <v>22.050352096557599</v>
      </c>
    </row>
    <row r="6292" spans="1:8" x14ac:dyDescent="0.35">
      <c r="A6292">
        <v>-8.7696666717529297</v>
      </c>
      <c r="B6292">
        <v>-11.015600204467701</v>
      </c>
      <c r="C6292">
        <v>-7.4315385818481401</v>
      </c>
      <c r="D6292">
        <v>-6.1034126281738201</v>
      </c>
      <c r="E6292">
        <v>-6.7596726417541504</v>
      </c>
      <c r="F6292">
        <v>-4.9199957847595197</v>
      </c>
      <c r="G6292">
        <v>-1.1169226169586099</v>
      </c>
      <c r="H6292">
        <v>-1.4456368684768599</v>
      </c>
    </row>
    <row r="6293" spans="1:8" x14ac:dyDescent="0.35">
      <c r="A6293">
        <v>11.3295793533325</v>
      </c>
      <c r="B6293">
        <v>5.70080471038818</v>
      </c>
      <c r="C6293">
        <v>3.24163722991943</v>
      </c>
      <c r="D6293">
        <v>-0.30655294656753501</v>
      </c>
      <c r="E6293">
        <v>-4.7971177101135201</v>
      </c>
      <c r="F6293">
        <v>-2.10322713851928</v>
      </c>
      <c r="G6293">
        <v>3.9823007583618102</v>
      </c>
      <c r="H6293">
        <v>0.40158596634864802</v>
      </c>
    </row>
    <row r="6294" spans="1:8" x14ac:dyDescent="0.35">
      <c r="A6294">
        <v>-29.879604339599599</v>
      </c>
      <c r="B6294">
        <v>-21.240434646606399</v>
      </c>
      <c r="C6294">
        <v>-8.4925756454467702</v>
      </c>
      <c r="D6294">
        <v>6.0333085060119602</v>
      </c>
      <c r="E6294">
        <v>12.1612634658813</v>
      </c>
      <c r="F6294">
        <v>8.7360448837280202</v>
      </c>
      <c r="G6294">
        <v>6.5307931900024396</v>
      </c>
      <c r="H6294">
        <v>11.4151210784912</v>
      </c>
    </row>
    <row r="6295" spans="1:8" x14ac:dyDescent="0.35">
      <c r="A6295">
        <v>-12.3324832916259</v>
      </c>
      <c r="B6295">
        <v>19.7631111145019</v>
      </c>
      <c r="C6295">
        <v>25.403182983398398</v>
      </c>
      <c r="D6295">
        <v>6.7431321144104004</v>
      </c>
      <c r="E6295">
        <v>-3.4319901466369598</v>
      </c>
      <c r="F6295">
        <v>4.8888783454895002</v>
      </c>
      <c r="G6295">
        <v>12.616330146789499</v>
      </c>
      <c r="H6295">
        <v>8.7186050415038991</v>
      </c>
    </row>
    <row r="6296" spans="1:8" x14ac:dyDescent="0.35">
      <c r="A6296">
        <v>-36.511592864990199</v>
      </c>
      <c r="B6296">
        <v>-29.720333099365199</v>
      </c>
      <c r="C6296">
        <v>-11.154054641723601</v>
      </c>
      <c r="D6296">
        <v>8.9266605377197195</v>
      </c>
      <c r="E6296">
        <v>22.050069808959901</v>
      </c>
      <c r="F6296">
        <v>27.2813510894775</v>
      </c>
      <c r="G6296">
        <v>24.154552459716701</v>
      </c>
      <c r="H6296">
        <v>3.48752737045288</v>
      </c>
    </row>
    <row r="6297" spans="1:8" x14ac:dyDescent="0.35">
      <c r="A6297">
        <v>17.765415191650298</v>
      </c>
      <c r="B6297">
        <v>10.8759088516235</v>
      </c>
      <c r="C6297">
        <v>0.46334943175315801</v>
      </c>
      <c r="D6297">
        <v>-12.542010307311999</v>
      </c>
      <c r="E6297">
        <v>-26.448896408081001</v>
      </c>
      <c r="F6297">
        <v>-26.481056213378899</v>
      </c>
      <c r="G6297">
        <v>-7.5039424896240199</v>
      </c>
      <c r="H6297">
        <v>9.2188291549682599</v>
      </c>
    </row>
    <row r="6298" spans="1:8" x14ac:dyDescent="0.35">
      <c r="A6298">
        <v>21.7559700012207</v>
      </c>
      <c r="B6298">
        <v>14.5327758789062</v>
      </c>
      <c r="C6298">
        <v>9.3873519897460902</v>
      </c>
      <c r="D6298">
        <v>-0.75805169343948298</v>
      </c>
      <c r="E6298">
        <v>-9.0168409347534109</v>
      </c>
      <c r="F6298">
        <v>-4.8771419525146396</v>
      </c>
      <c r="G6298">
        <v>6.9932551383972097</v>
      </c>
      <c r="H6298">
        <v>12.18097782135</v>
      </c>
    </row>
    <row r="6299" spans="1:8" x14ac:dyDescent="0.35">
      <c r="A6299">
        <v>6.0332980155944798</v>
      </c>
      <c r="B6299">
        <v>12.1612558364868</v>
      </c>
      <c r="C6299">
        <v>8.73604011535644</v>
      </c>
      <c r="D6299">
        <v>6.5307912826537997</v>
      </c>
      <c r="E6299">
        <v>11.4151210784912</v>
      </c>
      <c r="F6299">
        <v>14.0182447433471</v>
      </c>
      <c r="G6299">
        <v>7.1549906730651802</v>
      </c>
      <c r="H6299">
        <v>-1.9834300279617301</v>
      </c>
    </row>
    <row r="6300" spans="1:8" x14ac:dyDescent="0.35">
      <c r="A6300">
        <v>9.3470077514648402</v>
      </c>
      <c r="B6300">
        <v>22.469139099121001</v>
      </c>
      <c r="C6300">
        <v>13.176159858703601</v>
      </c>
      <c r="D6300">
        <v>-35.628292083740199</v>
      </c>
      <c r="E6300">
        <v>-81.458328247070298</v>
      </c>
      <c r="F6300">
        <v>-68.454872131347599</v>
      </c>
      <c r="G6300">
        <v>-5.9538617134094203</v>
      </c>
      <c r="H6300">
        <v>44.8786811828613</v>
      </c>
    </row>
    <row r="6301" spans="1:8" x14ac:dyDescent="0.35">
      <c r="A6301">
        <v>-46.875846862792898</v>
      </c>
      <c r="B6301">
        <v>-39.534507751464801</v>
      </c>
      <c r="C6301">
        <v>-3.4912679195403999</v>
      </c>
      <c r="D6301">
        <v>15.581181526184</v>
      </c>
      <c r="E6301">
        <v>15.8393697738647</v>
      </c>
      <c r="F6301">
        <v>37.865947723388601</v>
      </c>
      <c r="G6301">
        <v>67.523223876953097</v>
      </c>
      <c r="H6301">
        <v>57.221172332763601</v>
      </c>
    </row>
    <row r="6302" spans="1:8" x14ac:dyDescent="0.35">
      <c r="A6302">
        <v>-5.6970162391662598</v>
      </c>
      <c r="B6302">
        <v>13.1126089096069</v>
      </c>
      <c r="C6302">
        <v>20.456119537353501</v>
      </c>
      <c r="D6302">
        <v>23.563013076782202</v>
      </c>
      <c r="E6302">
        <v>25.367195129394499</v>
      </c>
      <c r="F6302">
        <v>17.5644435882568</v>
      </c>
      <c r="G6302">
        <v>2.3615734577178902</v>
      </c>
      <c r="H6302">
        <v>-8.4222650527954102</v>
      </c>
    </row>
    <row r="6303" spans="1:8" x14ac:dyDescent="0.35">
      <c r="A6303">
        <v>-38.183441162109297</v>
      </c>
      <c r="B6303">
        <v>-10.993552207946699</v>
      </c>
      <c r="C6303">
        <v>7.06865978240966</v>
      </c>
      <c r="D6303">
        <v>7.8196272850036603</v>
      </c>
      <c r="E6303">
        <v>5.6377305984496999</v>
      </c>
      <c r="F6303">
        <v>16.959730148315401</v>
      </c>
      <c r="G6303">
        <v>36.6659545898437</v>
      </c>
      <c r="H6303">
        <v>39.665279388427699</v>
      </c>
    </row>
    <row r="6304" spans="1:8" x14ac:dyDescent="0.35">
      <c r="A6304">
        <v>2.1027445793151802</v>
      </c>
      <c r="B6304">
        <v>29.107061386108398</v>
      </c>
      <c r="C6304">
        <v>66.114845275878906</v>
      </c>
      <c r="D6304">
        <v>89.635658264160099</v>
      </c>
      <c r="E6304">
        <v>92.424430847167898</v>
      </c>
      <c r="F6304">
        <v>68.017341613769503</v>
      </c>
      <c r="G6304">
        <v>20.086774826049801</v>
      </c>
      <c r="H6304">
        <v>-18.4449748992919</v>
      </c>
    </row>
    <row r="6305" spans="1:8" x14ac:dyDescent="0.35">
      <c r="A6305">
        <v>7.7494640350341797</v>
      </c>
      <c r="B6305">
        <v>16.767751693725501</v>
      </c>
      <c r="C6305">
        <v>22.093578338623001</v>
      </c>
      <c r="D6305">
        <v>27.581464767456001</v>
      </c>
      <c r="E6305">
        <v>31.239534378051701</v>
      </c>
      <c r="F6305">
        <v>39.237785339355398</v>
      </c>
      <c r="G6305">
        <v>57.230331420898402</v>
      </c>
      <c r="H6305">
        <v>55.795730590820298</v>
      </c>
    </row>
    <row r="6306" spans="1:8" x14ac:dyDescent="0.35">
      <c r="A6306">
        <v>-22.321455001831001</v>
      </c>
      <c r="B6306">
        <v>-10.906323432922299</v>
      </c>
      <c r="C6306">
        <v>6.0340790748596103</v>
      </c>
      <c r="D6306">
        <v>10.856223106384199</v>
      </c>
      <c r="E6306">
        <v>3.1959593296050999</v>
      </c>
      <c r="F6306">
        <v>-2.9509353637695299</v>
      </c>
      <c r="G6306">
        <v>1.6324321031570399</v>
      </c>
      <c r="H6306">
        <v>11.191473960876399</v>
      </c>
    </row>
    <row r="6307" spans="1:8" x14ac:dyDescent="0.35">
      <c r="A6307">
        <v>-66.921638488769503</v>
      </c>
      <c r="B6307">
        <v>-111.153503417968</v>
      </c>
      <c r="C6307">
        <v>-108.338241577148</v>
      </c>
      <c r="D6307">
        <v>-77.9539794921875</v>
      </c>
      <c r="E6307">
        <v>-48.105941772460902</v>
      </c>
      <c r="F6307">
        <v>-17.1463317871093</v>
      </c>
      <c r="G6307">
        <v>23.913875579833899</v>
      </c>
      <c r="H6307">
        <v>67.747825622558594</v>
      </c>
    </row>
    <row r="6308" spans="1:8" x14ac:dyDescent="0.35">
      <c r="A6308">
        <v>-4.5026817321777299</v>
      </c>
      <c r="B6308">
        <v>10.2055187225341</v>
      </c>
      <c r="C6308">
        <v>-0.63172537088394098</v>
      </c>
      <c r="D6308">
        <v>-34.244129180908203</v>
      </c>
      <c r="E6308">
        <v>-61.40234375</v>
      </c>
      <c r="F6308">
        <v>-59.463829040527301</v>
      </c>
      <c r="G6308">
        <v>-26.535730361938398</v>
      </c>
      <c r="H6308">
        <v>23.830711364746001</v>
      </c>
    </row>
    <row r="6309" spans="1:8" x14ac:dyDescent="0.35">
      <c r="A6309">
        <v>-11.6086053848266</v>
      </c>
      <c r="B6309">
        <v>-6.3906879425048801</v>
      </c>
      <c r="C6309">
        <v>10.165381431579499</v>
      </c>
      <c r="D6309">
        <v>19.983938217163001</v>
      </c>
      <c r="E6309">
        <v>8.9137096405029297</v>
      </c>
      <c r="F6309">
        <v>-4.8961272239684996</v>
      </c>
      <c r="G6309">
        <v>-5.5902814865112296</v>
      </c>
      <c r="H6309">
        <v>-5.9280552864074698</v>
      </c>
    </row>
    <row r="6310" spans="1:8" x14ac:dyDescent="0.35">
      <c r="A6310">
        <v>-13.812017440795801</v>
      </c>
      <c r="B6310">
        <v>-5.71579790115356</v>
      </c>
      <c r="C6310">
        <v>-2.1185548305511399</v>
      </c>
      <c r="D6310">
        <v>-0.94869953393936102</v>
      </c>
      <c r="E6310">
        <v>1.5342593193054199</v>
      </c>
      <c r="F6310">
        <v>3.2303321361541699</v>
      </c>
      <c r="G6310">
        <v>2.0583267211914</v>
      </c>
      <c r="H6310">
        <v>1.6655204296112001</v>
      </c>
    </row>
    <row r="6311" spans="1:8" x14ac:dyDescent="0.35">
      <c r="A6311">
        <v>10.856223106384199</v>
      </c>
      <c r="B6311">
        <v>3.1959593296050999</v>
      </c>
      <c r="C6311">
        <v>-2.9509353637695299</v>
      </c>
      <c r="D6311">
        <v>1.6324321031570399</v>
      </c>
      <c r="E6311">
        <v>11.191473960876399</v>
      </c>
      <c r="F6311">
        <v>14.0842170715332</v>
      </c>
      <c r="G6311">
        <v>8.3201150894165004</v>
      </c>
      <c r="H6311">
        <v>-3.63843345642089</v>
      </c>
    </row>
    <row r="6312" spans="1:8" x14ac:dyDescent="0.35">
      <c r="A6312">
        <v>-9.3208827972412092</v>
      </c>
      <c r="B6312">
        <v>10.0216913223266</v>
      </c>
      <c r="C6312">
        <v>10.8076257705688</v>
      </c>
      <c r="D6312">
        <v>-9.3132123947143501</v>
      </c>
      <c r="E6312">
        <v>-12.683427810668899</v>
      </c>
      <c r="F6312">
        <v>5.6750984191894496</v>
      </c>
      <c r="G6312">
        <v>5.7815227508544904</v>
      </c>
      <c r="H6312">
        <v>-17.0207118988037</v>
      </c>
    </row>
    <row r="6313" spans="1:8" x14ac:dyDescent="0.35">
      <c r="A6313">
        <v>-21.954261779785099</v>
      </c>
      <c r="B6313">
        <v>-6.0720643997192303</v>
      </c>
      <c r="C6313">
        <v>15.8284902572631</v>
      </c>
      <c r="D6313">
        <v>-6.9695615768432599</v>
      </c>
      <c r="E6313">
        <v>-38.003509521484297</v>
      </c>
      <c r="F6313">
        <v>-14.558360099792401</v>
      </c>
      <c r="G6313">
        <v>36.463680267333899</v>
      </c>
      <c r="H6313">
        <v>39.4071655273437</v>
      </c>
    </row>
    <row r="6314" spans="1:8" x14ac:dyDescent="0.35">
      <c r="A6314">
        <v>19.983938217163001</v>
      </c>
      <c r="B6314">
        <v>8.9137096405029297</v>
      </c>
      <c r="C6314">
        <v>-4.8961272239684996</v>
      </c>
      <c r="D6314">
        <v>-5.5902814865112296</v>
      </c>
      <c r="E6314">
        <v>-5.9280552864074698</v>
      </c>
      <c r="F6314">
        <v>-16.170049667358398</v>
      </c>
      <c r="G6314">
        <v>-20.012529373168899</v>
      </c>
      <c r="H6314">
        <v>-1.5758019685745199</v>
      </c>
    </row>
    <row r="6315" spans="1:8" x14ac:dyDescent="0.35">
      <c r="A6315">
        <v>-5.9217715263366699</v>
      </c>
      <c r="B6315">
        <v>-16.4266033172607</v>
      </c>
      <c r="C6315">
        <v>-4.0762376785278303</v>
      </c>
      <c r="D6315">
        <v>14.952568054199199</v>
      </c>
      <c r="E6315">
        <v>12.9527473449707</v>
      </c>
      <c r="F6315">
        <v>-4.21874570846557</v>
      </c>
      <c r="G6315">
        <v>-11.8954668045043</v>
      </c>
      <c r="H6315">
        <v>-6.4584450721740696</v>
      </c>
    </row>
    <row r="6316" spans="1:8" x14ac:dyDescent="0.35">
      <c r="A6316">
        <v>7.0502991676330504</v>
      </c>
      <c r="B6316">
        <v>-6.1989927291870099</v>
      </c>
      <c r="C6316">
        <v>-33.229663848876903</v>
      </c>
      <c r="D6316">
        <v>-37.2953071594238</v>
      </c>
      <c r="E6316">
        <v>-10.8807172775268</v>
      </c>
      <c r="F6316">
        <v>13.756358146667401</v>
      </c>
      <c r="G6316">
        <v>17.080968856811499</v>
      </c>
      <c r="H6316">
        <v>8.84291267395019</v>
      </c>
    </row>
    <row r="6317" spans="1:8" x14ac:dyDescent="0.35">
      <c r="A6317">
        <v>32.831878662109297</v>
      </c>
      <c r="B6317">
        <v>19.094535827636701</v>
      </c>
      <c r="C6317">
        <v>-5.9635195732116699</v>
      </c>
      <c r="D6317">
        <v>-16.734237670898398</v>
      </c>
      <c r="E6317">
        <v>-10.270378112792899</v>
      </c>
      <c r="F6317">
        <v>-5.2165846824645996</v>
      </c>
      <c r="G6317">
        <v>-8.2435503005981392</v>
      </c>
      <c r="H6317">
        <v>-5.5885748863220197</v>
      </c>
    </row>
    <row r="6318" spans="1:8" x14ac:dyDescent="0.35">
      <c r="A6318">
        <v>8.8848953247070295</v>
      </c>
      <c r="B6318">
        <v>17.144504547119102</v>
      </c>
      <c r="C6318">
        <v>8.4096469879150302</v>
      </c>
      <c r="D6318">
        <v>-11.9374275207519</v>
      </c>
      <c r="E6318">
        <v>-19.886964797973601</v>
      </c>
      <c r="F6318">
        <v>-6.3985505104064897</v>
      </c>
      <c r="G6318">
        <v>13.164264678955</v>
      </c>
      <c r="H6318">
        <v>13.525508880615201</v>
      </c>
    </row>
    <row r="6319" spans="1:8" x14ac:dyDescent="0.35">
      <c r="A6319">
        <v>-60.361721038818303</v>
      </c>
      <c r="B6319">
        <v>-41.748687744140597</v>
      </c>
      <c r="C6319">
        <v>-4.8081932067870996</v>
      </c>
      <c r="D6319">
        <v>27.906030654907202</v>
      </c>
      <c r="E6319">
        <v>44.459541320800703</v>
      </c>
      <c r="F6319">
        <v>45.873821258544901</v>
      </c>
      <c r="G6319">
        <v>37.524940490722599</v>
      </c>
      <c r="H6319">
        <v>27.090276718139599</v>
      </c>
    </row>
    <row r="6320" spans="1:8" x14ac:dyDescent="0.35">
      <c r="A6320">
        <v>-11.768687248229901</v>
      </c>
      <c r="B6320">
        <v>48.490264892578097</v>
      </c>
      <c r="C6320">
        <v>70.269706726074205</v>
      </c>
      <c r="D6320">
        <v>59.0484619140625</v>
      </c>
      <c r="E6320">
        <v>33.364509582519503</v>
      </c>
      <c r="F6320">
        <v>0.39795994758605902</v>
      </c>
      <c r="G6320">
        <v>-27.009706497192301</v>
      </c>
      <c r="H6320">
        <v>-28.641708374023398</v>
      </c>
    </row>
    <row r="6321" spans="1:8" x14ac:dyDescent="0.35">
      <c r="A6321">
        <v>-0.34649440646171498</v>
      </c>
      <c r="B6321">
        <v>-11.603362083435</v>
      </c>
      <c r="C6321">
        <v>-3.35126280784606</v>
      </c>
      <c r="D6321">
        <v>5.4345202445983798</v>
      </c>
      <c r="E6321">
        <v>3.8446478843688898</v>
      </c>
      <c r="F6321">
        <v>3.60082936286926</v>
      </c>
      <c r="G6321">
        <v>7.0502991676330504</v>
      </c>
      <c r="H6321">
        <v>-6.1989927291870099</v>
      </c>
    </row>
    <row r="6322" spans="1:8" x14ac:dyDescent="0.35">
      <c r="A6322">
        <v>12.970852851867599</v>
      </c>
      <c r="B6322">
        <v>2.28082919120788</v>
      </c>
      <c r="C6322">
        <v>6.0253739356994602</v>
      </c>
      <c r="D6322">
        <v>7.6312947273254297</v>
      </c>
      <c r="E6322">
        <v>1.6676883697509699</v>
      </c>
      <c r="F6322">
        <v>2.7554359436035099</v>
      </c>
      <c r="G6322">
        <v>9.7759332656860298</v>
      </c>
      <c r="H6322">
        <v>8.0295963287353498</v>
      </c>
    </row>
    <row r="6323" spans="1:8" x14ac:dyDescent="0.35">
      <c r="A6323">
        <v>-2.8896963596343901</v>
      </c>
      <c r="B6323">
        <v>7.0204138755798304</v>
      </c>
      <c r="C6323">
        <v>14.9195566177368</v>
      </c>
      <c r="D6323">
        <v>17.517042160034102</v>
      </c>
      <c r="E6323">
        <v>21.0857734680175</v>
      </c>
      <c r="F6323">
        <v>23.888801574706999</v>
      </c>
      <c r="G6323">
        <v>14.0523881912231</v>
      </c>
      <c r="H6323">
        <v>-5.3544330596923801</v>
      </c>
    </row>
    <row r="6324" spans="1:8" x14ac:dyDescent="0.35">
      <c r="A6324">
        <v>-13.552907943725501</v>
      </c>
      <c r="B6324">
        <v>-36.931529998779297</v>
      </c>
      <c r="C6324">
        <v>-37.431201934814403</v>
      </c>
      <c r="D6324">
        <v>-12.7484474182128</v>
      </c>
      <c r="E6324">
        <v>10.780036926269499</v>
      </c>
      <c r="F6324">
        <v>12.490174293518001</v>
      </c>
      <c r="G6324">
        <v>3.92533159255981</v>
      </c>
      <c r="H6324">
        <v>-2.7153177261352499</v>
      </c>
    </row>
    <row r="6325" spans="1:8" x14ac:dyDescent="0.35">
      <c r="A6325">
        <v>6.6441597938537598</v>
      </c>
      <c r="B6325">
        <v>16.342222213745099</v>
      </c>
      <c r="C6325">
        <v>8.3961706161499006</v>
      </c>
      <c r="D6325">
        <v>-11.5360260009765</v>
      </c>
      <c r="E6325">
        <v>-17.6454353332519</v>
      </c>
      <c r="F6325">
        <v>-8.6269006729125906</v>
      </c>
      <c r="G6325">
        <v>-6.6194524765014604</v>
      </c>
      <c r="H6325">
        <v>-12.6146545410156</v>
      </c>
    </row>
    <row r="6326" spans="1:8" x14ac:dyDescent="0.35">
      <c r="A6326">
        <v>3.4919302463531401</v>
      </c>
      <c r="B6326">
        <v>-8.5885238647460902</v>
      </c>
      <c r="C6326">
        <v>-9.0379276275634695</v>
      </c>
      <c r="D6326">
        <v>3.3692636489868102</v>
      </c>
      <c r="E6326">
        <v>13.6295070648193</v>
      </c>
      <c r="F6326">
        <v>4.2466197013854901</v>
      </c>
      <c r="G6326">
        <v>-30.804895401000898</v>
      </c>
      <c r="H6326">
        <v>-65.205070495605398</v>
      </c>
    </row>
    <row r="6327" spans="1:8" x14ac:dyDescent="0.35">
      <c r="A6327">
        <v>-0.33902084827423001</v>
      </c>
      <c r="B6327">
        <v>9.2645034790038991</v>
      </c>
      <c r="C6327">
        <v>6.0395236015319798</v>
      </c>
      <c r="D6327">
        <v>1.18498194217681</v>
      </c>
      <c r="E6327">
        <v>1.1117151975631701</v>
      </c>
      <c r="F6327">
        <v>-10.9899702072143</v>
      </c>
      <c r="G6327">
        <v>-33.568721771240199</v>
      </c>
      <c r="H6327">
        <v>-34.484714508056598</v>
      </c>
    </row>
    <row r="6328" spans="1:8" x14ac:dyDescent="0.35">
      <c r="A6328">
        <v>-10.8807172775268</v>
      </c>
      <c r="B6328">
        <v>13.756358146667401</v>
      </c>
      <c r="C6328">
        <v>17.080968856811499</v>
      </c>
      <c r="D6328">
        <v>8.84291267395019</v>
      </c>
      <c r="E6328">
        <v>5.18501377105712</v>
      </c>
      <c r="F6328">
        <v>8.3203544616699201</v>
      </c>
      <c r="G6328">
        <v>7.8724441528320304</v>
      </c>
      <c r="H6328">
        <v>-0.88359707593917802</v>
      </c>
    </row>
    <row r="6329" spans="1:8" x14ac:dyDescent="0.35">
      <c r="A6329">
        <v>-40.368011474609297</v>
      </c>
      <c r="B6329">
        <v>-14.8066005706787</v>
      </c>
      <c r="C6329">
        <v>10.4610223770141</v>
      </c>
      <c r="D6329">
        <v>13.3047676086425</v>
      </c>
      <c r="E6329">
        <v>3.9662773609161301</v>
      </c>
      <c r="F6329">
        <v>-3.8863339424133301</v>
      </c>
      <c r="G6329">
        <v>-9.6330480575561506</v>
      </c>
      <c r="H6329">
        <v>-5.6069579124450604</v>
      </c>
    </row>
    <row r="6330" spans="1:8" x14ac:dyDescent="0.35">
      <c r="A6330">
        <v>-7.74755859375</v>
      </c>
      <c r="B6330">
        <v>3.4060761928558301</v>
      </c>
      <c r="C6330">
        <v>10.7719469070434</v>
      </c>
      <c r="D6330">
        <v>-0.52805817127227705</v>
      </c>
      <c r="E6330">
        <v>-33.860038757324197</v>
      </c>
      <c r="F6330">
        <v>-64.927268981933594</v>
      </c>
      <c r="G6330">
        <v>-61.101982116699197</v>
      </c>
      <c r="H6330">
        <v>-25.5414524078369</v>
      </c>
    </row>
    <row r="6331" spans="1:8" x14ac:dyDescent="0.35">
      <c r="A6331">
        <v>11.695441246032701</v>
      </c>
      <c r="B6331">
        <v>26.418581008911101</v>
      </c>
      <c r="C6331">
        <v>23.995538711547798</v>
      </c>
      <c r="D6331">
        <v>14.495738983154199</v>
      </c>
      <c r="E6331">
        <v>12.8706722259521</v>
      </c>
      <c r="F6331">
        <v>12.828366279601999</v>
      </c>
      <c r="G6331">
        <v>3.4919302463531401</v>
      </c>
      <c r="H6331">
        <v>-8.5885238647460902</v>
      </c>
    </row>
    <row r="6332" spans="1:8" x14ac:dyDescent="0.35">
      <c r="A6332">
        <v>-57.255039215087798</v>
      </c>
      <c r="B6332">
        <v>-6.8018765449523899</v>
      </c>
      <c r="C6332">
        <v>36.671852111816399</v>
      </c>
      <c r="D6332">
        <v>41.124275207519503</v>
      </c>
      <c r="E6332">
        <v>24.0618686676025</v>
      </c>
      <c r="F6332">
        <v>12.372788429260201</v>
      </c>
      <c r="G6332">
        <v>5.5656809806823704</v>
      </c>
      <c r="H6332">
        <v>1.9439618587493801</v>
      </c>
    </row>
    <row r="6333" spans="1:8" x14ac:dyDescent="0.35">
      <c r="A6333">
        <v>38.756233215332003</v>
      </c>
      <c r="B6333">
        <v>71.966857910156193</v>
      </c>
      <c r="C6333">
        <v>61.742229461669901</v>
      </c>
      <c r="D6333">
        <v>11.9221954345703</v>
      </c>
      <c r="E6333">
        <v>-31.552616119384702</v>
      </c>
      <c r="F6333">
        <v>-43.122257232666001</v>
      </c>
      <c r="G6333">
        <v>-38.607566833496001</v>
      </c>
      <c r="H6333">
        <v>-39.308647155761697</v>
      </c>
    </row>
    <row r="6334" spans="1:8" x14ac:dyDescent="0.35">
      <c r="A6334">
        <v>13.971010208129799</v>
      </c>
      <c r="B6334">
        <v>7.86006355285644</v>
      </c>
      <c r="C6334">
        <v>1.5835251808166499</v>
      </c>
      <c r="D6334">
        <v>9.4062423706054599</v>
      </c>
      <c r="E6334">
        <v>27.182653427123999</v>
      </c>
      <c r="F6334">
        <v>22.472099304199201</v>
      </c>
      <c r="G6334">
        <v>-22.638818740844702</v>
      </c>
      <c r="H6334">
        <v>-68.996917724609304</v>
      </c>
    </row>
    <row r="6335" spans="1:8" x14ac:dyDescent="0.35">
      <c r="A6335">
        <v>13.3462572097778</v>
      </c>
      <c r="B6335">
        <v>27.872133255004801</v>
      </c>
      <c r="C6335">
        <v>27.3570556640625</v>
      </c>
      <c r="D6335">
        <v>12.226084709167401</v>
      </c>
      <c r="E6335">
        <v>-13.552907943725501</v>
      </c>
      <c r="F6335">
        <v>-36.931529998779297</v>
      </c>
      <c r="G6335">
        <v>-37.431201934814403</v>
      </c>
      <c r="H6335">
        <v>-12.7484474182128</v>
      </c>
    </row>
    <row r="6336" spans="1:8" x14ac:dyDescent="0.35">
      <c r="A6336">
        <v>-6.7545194625854403</v>
      </c>
      <c r="B6336">
        <v>1.06061458587646</v>
      </c>
      <c r="C6336">
        <v>14.7567834854125</v>
      </c>
      <c r="D6336">
        <v>16.426916122436499</v>
      </c>
      <c r="E6336">
        <v>1.9606513977050699</v>
      </c>
      <c r="F6336">
        <v>-10.504066467285099</v>
      </c>
      <c r="G6336">
        <v>-11.4149265289306</v>
      </c>
      <c r="H6336">
        <v>-10.6099424362182</v>
      </c>
    </row>
    <row r="6337" spans="1:8" x14ac:dyDescent="0.35">
      <c r="A6337">
        <v>23.995538711547798</v>
      </c>
      <c r="B6337">
        <v>14.495738983154199</v>
      </c>
      <c r="C6337">
        <v>12.8706722259521</v>
      </c>
      <c r="D6337">
        <v>12.828366279601999</v>
      </c>
      <c r="E6337">
        <v>3.4919302463531401</v>
      </c>
      <c r="F6337">
        <v>-8.5885238647460902</v>
      </c>
      <c r="G6337">
        <v>-9.0379276275634695</v>
      </c>
      <c r="H6337">
        <v>3.3692636489868102</v>
      </c>
    </row>
    <row r="6338" spans="1:8" x14ac:dyDescent="0.35">
      <c r="A6338">
        <v>7.6338639259338299</v>
      </c>
      <c r="B6338">
        <v>-8.9315986633300692</v>
      </c>
      <c r="C6338">
        <v>-16.501625061035099</v>
      </c>
      <c r="D6338">
        <v>-8.3946256637573207</v>
      </c>
      <c r="E6338">
        <v>-3.06435871124267</v>
      </c>
      <c r="F6338">
        <v>-8.8337917327880806</v>
      </c>
      <c r="G6338">
        <v>-10.743751525878899</v>
      </c>
      <c r="H6338">
        <v>-0.27542823553085299</v>
      </c>
    </row>
    <row r="6339" spans="1:8" x14ac:dyDescent="0.35">
      <c r="A6339">
        <v>13.454724311828601</v>
      </c>
      <c r="B6339">
        <v>11.9327049255371</v>
      </c>
      <c r="C6339">
        <v>2.4761765003204301</v>
      </c>
      <c r="D6339">
        <v>-3.02657127380371</v>
      </c>
      <c r="E6339">
        <v>-4.6633772850036603</v>
      </c>
      <c r="F6339">
        <v>-11.5534753799438</v>
      </c>
      <c r="G6339">
        <v>-19.556255340576101</v>
      </c>
      <c r="H6339">
        <v>-17.173604965209901</v>
      </c>
    </row>
    <row r="6340" spans="1:8" x14ac:dyDescent="0.35">
      <c r="A6340">
        <v>1.5835251808166499</v>
      </c>
      <c r="B6340">
        <v>9.4062423706054599</v>
      </c>
      <c r="C6340">
        <v>27.182653427123999</v>
      </c>
      <c r="D6340">
        <v>22.472099304199201</v>
      </c>
      <c r="E6340">
        <v>-22.638818740844702</v>
      </c>
      <c r="F6340">
        <v>-68.996917724609304</v>
      </c>
      <c r="G6340">
        <v>-61.129722595214801</v>
      </c>
      <c r="H6340">
        <v>-5.46150779724121</v>
      </c>
    </row>
    <row r="6341" spans="1:8" x14ac:dyDescent="0.35">
      <c r="A6341">
        <v>-11.019878387451101</v>
      </c>
      <c r="B6341">
        <v>-5.2200393676757804</v>
      </c>
      <c r="C6341">
        <v>0.59227150678634599</v>
      </c>
      <c r="D6341">
        <v>2.0354199409484801</v>
      </c>
      <c r="E6341">
        <v>4.9230442047119096</v>
      </c>
      <c r="F6341">
        <v>7.8786134719848597</v>
      </c>
      <c r="G6341">
        <v>5.6703586578369096</v>
      </c>
      <c r="H6341">
        <v>-2.1311111450195299</v>
      </c>
    </row>
    <row r="6342" spans="1:8" x14ac:dyDescent="0.35">
      <c r="A6342">
        <v>2.7956585884094198</v>
      </c>
      <c r="B6342">
        <v>9.2046852111816406</v>
      </c>
      <c r="C6342">
        <v>16.237134933471602</v>
      </c>
      <c r="D6342">
        <v>22.562429428100501</v>
      </c>
      <c r="E6342">
        <v>20.485284805297798</v>
      </c>
      <c r="F6342">
        <v>7.4067111015319798</v>
      </c>
      <c r="G6342">
        <v>-8.2215204238891602</v>
      </c>
      <c r="H6342">
        <v>-18.2933044433593</v>
      </c>
    </row>
    <row r="6343" spans="1:8" x14ac:dyDescent="0.35">
      <c r="A6343">
        <v>-68.996917724609304</v>
      </c>
      <c r="B6343">
        <v>-61.129722595214801</v>
      </c>
      <c r="C6343">
        <v>-5.46150779724121</v>
      </c>
      <c r="D6343">
        <v>39.722640991210902</v>
      </c>
      <c r="E6343">
        <v>41.941394805908203</v>
      </c>
      <c r="F6343">
        <v>23.1669826507568</v>
      </c>
      <c r="G6343">
        <v>13.708381652831999</v>
      </c>
      <c r="H6343">
        <v>10.0020732879638</v>
      </c>
    </row>
    <row r="6344" spans="1:8" x14ac:dyDescent="0.35">
      <c r="A6344">
        <v>-30.6677646636962</v>
      </c>
      <c r="B6344">
        <v>-18.424097061157202</v>
      </c>
      <c r="C6344">
        <v>-0.31835266947746199</v>
      </c>
      <c r="D6344">
        <v>5.76602983474731</v>
      </c>
      <c r="E6344">
        <v>6.3460674285888601</v>
      </c>
      <c r="F6344">
        <v>9.1308403015136701</v>
      </c>
      <c r="G6344">
        <v>9.1885614395141602</v>
      </c>
      <c r="H6344">
        <v>5.1721606254577601</v>
      </c>
    </row>
    <row r="6345" spans="1:8" x14ac:dyDescent="0.35">
      <c r="A6345">
        <v>8.9448881149291992</v>
      </c>
      <c r="B6345">
        <v>7.6645565032958896</v>
      </c>
      <c r="C6345">
        <v>7.7232761383056596</v>
      </c>
      <c r="D6345">
        <v>9.3186159133911097</v>
      </c>
      <c r="E6345">
        <v>9.8574342727661097</v>
      </c>
      <c r="F6345">
        <v>8.8974027633666992</v>
      </c>
      <c r="G6345">
        <v>3.1270248889922998</v>
      </c>
      <c r="H6345">
        <v>-6.9964008331298801</v>
      </c>
    </row>
    <row r="6346" spans="1:8" x14ac:dyDescent="0.35">
      <c r="A6346">
        <v>-40.809555053710902</v>
      </c>
      <c r="B6346">
        <v>-28.786237716674801</v>
      </c>
      <c r="C6346">
        <v>-1.21688609942793E-2</v>
      </c>
      <c r="D6346">
        <v>20.580081939697202</v>
      </c>
      <c r="E6346">
        <v>21.738824844360298</v>
      </c>
      <c r="F6346">
        <v>13.946799278259199</v>
      </c>
      <c r="G6346">
        <v>5.87514305114746</v>
      </c>
      <c r="H6346">
        <v>-0.47999936342239302</v>
      </c>
    </row>
    <row r="6347" spans="1:8" x14ac:dyDescent="0.35">
      <c r="A6347">
        <v>36.382839202880803</v>
      </c>
      <c r="B6347">
        <v>24.1300964355468</v>
      </c>
      <c r="C6347">
        <v>15.7443695068359</v>
      </c>
      <c r="D6347">
        <v>8.9001741409301705</v>
      </c>
      <c r="E6347">
        <v>-2.8640146255493102</v>
      </c>
      <c r="F6347">
        <v>-12.355195045471101</v>
      </c>
      <c r="G6347">
        <v>-8.4185647964477504</v>
      </c>
      <c r="H6347">
        <v>5.0963754653930602</v>
      </c>
    </row>
    <row r="6348" spans="1:8" x14ac:dyDescent="0.35">
      <c r="A6348">
        <v>-26.448917388916001</v>
      </c>
      <c r="B6348">
        <v>-26.481040954589801</v>
      </c>
      <c r="C6348">
        <v>-7.5039119720458896</v>
      </c>
      <c r="D6348">
        <v>9.2188615798950195</v>
      </c>
      <c r="E6348">
        <v>6.2572741508483798</v>
      </c>
      <c r="F6348">
        <v>-5.7229638099670401</v>
      </c>
      <c r="G6348">
        <v>-12.6992387771606</v>
      </c>
      <c r="H6348">
        <v>-13.049204826354901</v>
      </c>
    </row>
    <row r="6349" spans="1:8" x14ac:dyDescent="0.35">
      <c r="A6349">
        <v>-9.0168418884277308</v>
      </c>
      <c r="B6349">
        <v>-4.8771414756774902</v>
      </c>
      <c r="C6349">
        <v>6.9932565689086896</v>
      </c>
      <c r="D6349">
        <v>12.1809797286987</v>
      </c>
      <c r="E6349">
        <v>1.9051616191864</v>
      </c>
      <c r="F6349">
        <v>-30.2552680969238</v>
      </c>
      <c r="G6349">
        <v>-65.246025085449205</v>
      </c>
      <c r="H6349">
        <v>-66.562911987304602</v>
      </c>
    </row>
    <row r="6350" spans="1:8" x14ac:dyDescent="0.35">
      <c r="A6350">
        <v>-23.159225463867099</v>
      </c>
      <c r="B6350">
        <v>19.493888854980401</v>
      </c>
      <c r="C6350">
        <v>52.785984039306598</v>
      </c>
      <c r="D6350">
        <v>26.676555633544901</v>
      </c>
      <c r="E6350">
        <v>-35.366836547851499</v>
      </c>
      <c r="F6350">
        <v>-69.095169067382798</v>
      </c>
      <c r="G6350">
        <v>-46.463607788085902</v>
      </c>
      <c r="H6350">
        <v>2.9129378795623699</v>
      </c>
    </row>
    <row r="6351" spans="1:8" x14ac:dyDescent="0.35">
      <c r="A6351">
        <v>11.864218711853001</v>
      </c>
      <c r="B6351">
        <v>-25.808570861816399</v>
      </c>
      <c r="C6351">
        <v>-44.531932830810497</v>
      </c>
      <c r="D6351">
        <v>-42.380191802978501</v>
      </c>
      <c r="E6351">
        <v>-23.738834381103501</v>
      </c>
      <c r="F6351">
        <v>7.7693219184875399</v>
      </c>
      <c r="G6351">
        <v>40.074134826660099</v>
      </c>
      <c r="H6351">
        <v>55.771480560302699</v>
      </c>
    </row>
    <row r="6352" spans="1:8" x14ac:dyDescent="0.35">
      <c r="A6352">
        <v>-48.132637023925703</v>
      </c>
      <c r="B6352">
        <v>-36.254062652587798</v>
      </c>
      <c r="C6352">
        <v>20.027999877929599</v>
      </c>
      <c r="D6352">
        <v>74.194862365722599</v>
      </c>
      <c r="E6352">
        <v>76.026885986328097</v>
      </c>
      <c r="F6352">
        <v>45.143814086913999</v>
      </c>
      <c r="G6352">
        <v>25.747299194335898</v>
      </c>
      <c r="H6352">
        <v>16.063453674316399</v>
      </c>
    </row>
    <row r="6353" spans="1:8" x14ac:dyDescent="0.35">
      <c r="A6353">
        <v>-35.797088623046797</v>
      </c>
      <c r="B6353">
        <v>-8.4199714660644496</v>
      </c>
      <c r="C6353">
        <v>45.997962951660099</v>
      </c>
      <c r="D6353">
        <v>91.334609985351506</v>
      </c>
      <c r="E6353">
        <v>96.853576660156193</v>
      </c>
      <c r="F6353">
        <v>72.530784606933594</v>
      </c>
      <c r="G6353">
        <v>34.718265533447202</v>
      </c>
      <c r="H6353">
        <v>-5.6118040084838796</v>
      </c>
    </row>
    <row r="6354" spans="1:8" x14ac:dyDescent="0.35">
      <c r="A6354">
        <v>-16.4957675933837</v>
      </c>
      <c r="B6354">
        <v>-29.535688400268501</v>
      </c>
      <c r="C6354">
        <v>-29.5646152496337</v>
      </c>
      <c r="D6354">
        <v>-11.8146114349365</v>
      </c>
      <c r="E6354">
        <v>3.73102831840515</v>
      </c>
      <c r="F6354">
        <v>1.89698898792266</v>
      </c>
      <c r="G6354">
        <v>-0.79115855693817105</v>
      </c>
      <c r="H6354">
        <v>10.931867599487299</v>
      </c>
    </row>
    <row r="6355" spans="1:8" x14ac:dyDescent="0.35">
      <c r="A6355">
        <v>-21.223426818847599</v>
      </c>
      <c r="B6355">
        <v>-6.2135481834411603</v>
      </c>
      <c r="C6355">
        <v>-4.8753395080566397</v>
      </c>
      <c r="D6355">
        <v>-10.7022542953491</v>
      </c>
      <c r="E6355">
        <v>-18.988529205322202</v>
      </c>
      <c r="F6355">
        <v>-19.272960662841701</v>
      </c>
      <c r="G6355">
        <v>4.5959830284118599</v>
      </c>
      <c r="H6355">
        <v>49.203311920166001</v>
      </c>
    </row>
    <row r="6356" spans="1:8" x14ac:dyDescent="0.35">
      <c r="A6356">
        <v>24.1502571105957</v>
      </c>
      <c r="B6356">
        <v>3.4901151657104399</v>
      </c>
      <c r="C6356">
        <v>-29.337575912475501</v>
      </c>
      <c r="D6356">
        <v>-48.312515258788999</v>
      </c>
      <c r="E6356">
        <v>-38.187793731689403</v>
      </c>
      <c r="F6356">
        <v>-10.9939012527465</v>
      </c>
      <c r="G6356">
        <v>7.0712261199951101</v>
      </c>
      <c r="H6356">
        <v>7.81939268112182</v>
      </c>
    </row>
    <row r="6357" spans="1:8" x14ac:dyDescent="0.35">
      <c r="A6357">
        <v>-21.240299224853501</v>
      </c>
      <c r="B6357">
        <v>-8.4908943176269496</v>
      </c>
      <c r="C6357">
        <v>6.0334067344665501</v>
      </c>
      <c r="D6357">
        <v>12.1595335006713</v>
      </c>
      <c r="E6357">
        <v>8.7357397079467702</v>
      </c>
      <c r="F6357">
        <v>6.5319004058837802</v>
      </c>
      <c r="G6357">
        <v>11.4139394760131</v>
      </c>
      <c r="H6357">
        <v>14.015017509460399</v>
      </c>
    </row>
    <row r="6358" spans="1:8" x14ac:dyDescent="0.35">
      <c r="A6358">
        <v>1.6846909523010201</v>
      </c>
      <c r="B6358">
        <v>14.3311319351196</v>
      </c>
      <c r="C6358">
        <v>19.1077785491943</v>
      </c>
      <c r="D6358">
        <v>2.2262728214263898</v>
      </c>
      <c r="E6358">
        <v>-20.066083908081001</v>
      </c>
      <c r="F6358">
        <v>-29.346145629882798</v>
      </c>
      <c r="G6358">
        <v>-25.6280212402343</v>
      </c>
      <c r="H6358">
        <v>-22.541902542114201</v>
      </c>
    </row>
    <row r="6359" spans="1:8" x14ac:dyDescent="0.35">
      <c r="A6359">
        <v>16.550477981567301</v>
      </c>
      <c r="B6359">
        <v>18.181484222412099</v>
      </c>
      <c r="C6359">
        <v>7.3095464706420898</v>
      </c>
      <c r="D6359">
        <v>-16.092458724975501</v>
      </c>
      <c r="E6359">
        <v>-29.305252075195298</v>
      </c>
      <c r="F6359">
        <v>-19.8522624969482</v>
      </c>
      <c r="G6359">
        <v>-3.3896470069885201</v>
      </c>
      <c r="H6359">
        <v>3.9961409568786599</v>
      </c>
    </row>
    <row r="6360" spans="1:8" x14ac:dyDescent="0.35">
      <c r="A6360">
        <v>-60.137908935546797</v>
      </c>
      <c r="B6360">
        <v>-47.389682769775298</v>
      </c>
      <c r="C6360">
        <v>-15.9094543457031</v>
      </c>
      <c r="D6360">
        <v>3.9100537300109801</v>
      </c>
      <c r="E6360">
        <v>3.00026059150695</v>
      </c>
      <c r="F6360">
        <v>-1.2469414472579901</v>
      </c>
      <c r="G6360">
        <v>13.547635078430099</v>
      </c>
      <c r="H6360">
        <v>42.051975250244098</v>
      </c>
    </row>
    <row r="6361" spans="1:8" x14ac:dyDescent="0.35">
      <c r="A6361">
        <v>-0.54593658447265603</v>
      </c>
      <c r="B6361">
        <v>9.1465749740600497</v>
      </c>
      <c r="C6361">
        <v>18.003709793090799</v>
      </c>
      <c r="D6361">
        <v>23.838478088378899</v>
      </c>
      <c r="E6361">
        <v>19.380479812621999</v>
      </c>
      <c r="F6361">
        <v>5.5039768218994096</v>
      </c>
      <c r="G6361">
        <v>-6.6388063430786097</v>
      </c>
      <c r="H6361">
        <v>-14.306022644042899</v>
      </c>
    </row>
    <row r="6362" spans="1:8" x14ac:dyDescent="0.35">
      <c r="A6362">
        <v>8.5666875839233398</v>
      </c>
      <c r="B6362">
        <v>8.44056797027587</v>
      </c>
      <c r="C6362">
        <v>6.58613729476928</v>
      </c>
      <c r="D6362">
        <v>-1.0482581853866499</v>
      </c>
      <c r="E6362">
        <v>-11.9243669509887</v>
      </c>
      <c r="F6362">
        <v>-21.5759563446044</v>
      </c>
      <c r="G6362">
        <v>-23.824119567871001</v>
      </c>
      <c r="H6362">
        <v>-15.2140140533447</v>
      </c>
    </row>
    <row r="6363" spans="1:8" x14ac:dyDescent="0.35">
      <c r="A6363">
        <v>13.6437530517578</v>
      </c>
      <c r="B6363">
        <v>16.5208740234375</v>
      </c>
      <c r="C6363">
        <v>23.330659866333001</v>
      </c>
      <c r="D6363">
        <v>34.0208320617675</v>
      </c>
      <c r="E6363">
        <v>28.832012176513601</v>
      </c>
      <c r="F6363">
        <v>5.8909182548522896</v>
      </c>
      <c r="G6363">
        <v>-14.479829788208001</v>
      </c>
      <c r="H6363">
        <v>-19.299741744995099</v>
      </c>
    </row>
    <row r="6364" spans="1:8" x14ac:dyDescent="0.35">
      <c r="A6364">
        <v>-8.2348051071166992</v>
      </c>
      <c r="B6364">
        <v>-24.935207366943299</v>
      </c>
      <c r="C6364">
        <v>-33.781204223632798</v>
      </c>
      <c r="D6364">
        <v>-12.368969917297299</v>
      </c>
      <c r="E6364">
        <v>19.691246032714801</v>
      </c>
      <c r="F6364">
        <v>25.430318832397401</v>
      </c>
      <c r="G6364">
        <v>6.8158197402954102</v>
      </c>
      <c r="H6364">
        <v>-3.4485235214233398</v>
      </c>
    </row>
    <row r="6365" spans="1:8" x14ac:dyDescent="0.35">
      <c r="A6365">
        <v>-4.3780441284179599</v>
      </c>
      <c r="B6365">
        <v>-15.819942474365201</v>
      </c>
      <c r="C6365">
        <v>-16.794450759887599</v>
      </c>
      <c r="D6365">
        <v>-8.0506696701049805</v>
      </c>
      <c r="E6365">
        <v>1.7643340826034499</v>
      </c>
      <c r="F6365">
        <v>7.8375592231750399</v>
      </c>
      <c r="G6365">
        <v>11.9733819961547</v>
      </c>
      <c r="H6365">
        <v>12.4909896850585</v>
      </c>
    </row>
    <row r="6366" spans="1:8" x14ac:dyDescent="0.35">
      <c r="A6366">
        <v>-3.1269934177398602</v>
      </c>
      <c r="B6366">
        <v>-0.92363572120666504</v>
      </c>
      <c r="C6366">
        <v>12.369799613952599</v>
      </c>
      <c r="D6366">
        <v>17.8022441864013</v>
      </c>
      <c r="E6366">
        <v>10.8583660125732</v>
      </c>
      <c r="F6366">
        <v>0.42688757181167603</v>
      </c>
      <c r="G6366">
        <v>-12.530112266540501</v>
      </c>
      <c r="H6366">
        <v>-26.413597106933501</v>
      </c>
    </row>
    <row r="6367" spans="1:8" x14ac:dyDescent="0.35">
      <c r="A6367">
        <v>4.07824659347534</v>
      </c>
      <c r="B6367">
        <v>0.470542222261428</v>
      </c>
      <c r="C6367">
        <v>-9.9974117279052699</v>
      </c>
      <c r="D6367">
        <v>-16.900127410888601</v>
      </c>
      <c r="E6367">
        <v>-13.3842210769653</v>
      </c>
      <c r="F6367">
        <v>-7.3440699577331499</v>
      </c>
      <c r="G6367">
        <v>-6.6055922508239702</v>
      </c>
      <c r="H6367">
        <v>-4.0960240364074698</v>
      </c>
    </row>
    <row r="6368" spans="1:8" x14ac:dyDescent="0.35">
      <c r="A6368">
        <v>-35.767391204833899</v>
      </c>
      <c r="B6368">
        <v>-34.307273864746001</v>
      </c>
      <c r="C6368">
        <v>-4.9363632202148402</v>
      </c>
      <c r="D6368">
        <v>33.201107025146399</v>
      </c>
      <c r="E6368">
        <v>42.944473266601499</v>
      </c>
      <c r="F6368">
        <v>9.3531188964843697</v>
      </c>
      <c r="G6368">
        <v>-38.066326141357401</v>
      </c>
      <c r="H6368">
        <v>-54.6411933898925</v>
      </c>
    </row>
    <row r="6369" spans="1:8" x14ac:dyDescent="0.35">
      <c r="A6369">
        <v>16.6804599761962</v>
      </c>
      <c r="B6369">
        <v>5.2805619239807102</v>
      </c>
      <c r="C6369">
        <v>0.41466599702835</v>
      </c>
      <c r="D6369">
        <v>0.97222703695297197</v>
      </c>
      <c r="E6369">
        <v>0.48013806343078602</v>
      </c>
      <c r="F6369">
        <v>-1.09093725681304</v>
      </c>
      <c r="G6369">
        <v>-1.517263174057</v>
      </c>
      <c r="H6369">
        <v>-2.62945556640625</v>
      </c>
    </row>
    <row r="6370" spans="1:8" x14ac:dyDescent="0.35">
      <c r="A6370">
        <v>23.948976516723601</v>
      </c>
      <c r="B6370">
        <v>24.912282943725501</v>
      </c>
      <c r="C6370">
        <v>15.683377265930099</v>
      </c>
      <c r="D6370">
        <v>7.6835365295410103</v>
      </c>
      <c r="E6370">
        <v>0.40493047237396201</v>
      </c>
      <c r="F6370">
        <v>-11.863883018493601</v>
      </c>
      <c r="G6370">
        <v>-19.544731140136701</v>
      </c>
      <c r="H6370">
        <v>-13.704285621643001</v>
      </c>
    </row>
    <row r="6371" spans="1:8" x14ac:dyDescent="0.35">
      <c r="A6371">
        <v>-20.581544876098601</v>
      </c>
      <c r="B6371">
        <v>-50.861785888671797</v>
      </c>
      <c r="C6371">
        <v>-53.845245361328097</v>
      </c>
      <c r="D6371">
        <v>-22.402742385864201</v>
      </c>
      <c r="E6371">
        <v>14.0864725112915</v>
      </c>
      <c r="F6371">
        <v>33.659679412841797</v>
      </c>
      <c r="G6371">
        <v>41.370223999023402</v>
      </c>
      <c r="H6371">
        <v>42.988243103027301</v>
      </c>
    </row>
    <row r="6372" spans="1:8" x14ac:dyDescent="0.35">
      <c r="A6372">
        <v>11.489013671875</v>
      </c>
      <c r="B6372">
        <v>5.4182252883911097</v>
      </c>
      <c r="C6372">
        <v>-11.585537910461399</v>
      </c>
      <c r="D6372">
        <v>-21.5185012817382</v>
      </c>
      <c r="E6372">
        <v>-17.711856842041001</v>
      </c>
      <c r="F6372">
        <v>-7.3430967330932599</v>
      </c>
      <c r="G6372">
        <v>0.77846896648406905</v>
      </c>
      <c r="H6372">
        <v>2.5006036758422798</v>
      </c>
    </row>
    <row r="6373" spans="1:8" x14ac:dyDescent="0.35">
      <c r="A6373">
        <v>38.015171051025298</v>
      </c>
      <c r="B6373">
        <v>17.7076110839843</v>
      </c>
      <c r="C6373">
        <v>-9.82930088043212</v>
      </c>
      <c r="D6373">
        <v>-19.3685989379882</v>
      </c>
      <c r="E6373">
        <v>-5.6515684127807599</v>
      </c>
      <c r="F6373">
        <v>7.13671827316284</v>
      </c>
      <c r="G6373">
        <v>1.7624824047088601</v>
      </c>
      <c r="H6373">
        <v>-9.4891252517700195</v>
      </c>
    </row>
    <row r="6374" spans="1:8" x14ac:dyDescent="0.35">
      <c r="A6374">
        <v>-75.550193786621094</v>
      </c>
      <c r="B6374">
        <v>-71.936210632324205</v>
      </c>
      <c r="C6374">
        <v>-34.584480285644503</v>
      </c>
      <c r="D6374">
        <v>8.2333526611328107</v>
      </c>
      <c r="E6374">
        <v>35.603260040283203</v>
      </c>
      <c r="F6374">
        <v>41.931140899658203</v>
      </c>
      <c r="G6374">
        <v>36.044677734375</v>
      </c>
      <c r="H6374">
        <v>31.1947917938232</v>
      </c>
    </row>
    <row r="6375" spans="1:8" x14ac:dyDescent="0.35">
      <c r="A6375">
        <v>-6.8003544807434002</v>
      </c>
      <c r="B6375">
        <v>-9.0935106277465803</v>
      </c>
      <c r="C6375">
        <v>0.98162138462066595</v>
      </c>
      <c r="D6375">
        <v>17.3302097320556</v>
      </c>
      <c r="E6375">
        <v>21.485591888427699</v>
      </c>
      <c r="F6375">
        <v>12.161067962646401</v>
      </c>
      <c r="G6375">
        <v>3.4153878688812198</v>
      </c>
      <c r="H6375">
        <v>0.43303006887435902</v>
      </c>
    </row>
    <row r="6376" spans="1:8" x14ac:dyDescent="0.35">
      <c r="A6376">
        <v>11.6781778335571</v>
      </c>
      <c r="B6376">
        <v>11.466600418090801</v>
      </c>
      <c r="C6376">
        <v>5.7081174850463796</v>
      </c>
      <c r="D6376">
        <v>0.648390352725982</v>
      </c>
      <c r="E6376">
        <v>8.5557613372802699</v>
      </c>
      <c r="F6376">
        <v>26.8416137695312</v>
      </c>
      <c r="G6376">
        <v>25.132707595825099</v>
      </c>
      <c r="H6376">
        <v>-16.051996231079102</v>
      </c>
    </row>
    <row r="6377" spans="1:8" x14ac:dyDescent="0.35">
      <c r="A6377">
        <v>17.7076110839843</v>
      </c>
      <c r="B6377">
        <v>-9.82930088043212</v>
      </c>
      <c r="C6377">
        <v>-19.3685989379882</v>
      </c>
      <c r="D6377">
        <v>-5.6515684127807599</v>
      </c>
      <c r="E6377">
        <v>7.13671827316284</v>
      </c>
      <c r="F6377">
        <v>1.7624824047088601</v>
      </c>
      <c r="G6377">
        <v>-9.4891252517700195</v>
      </c>
      <c r="H6377">
        <v>-6.1693882942199698</v>
      </c>
    </row>
    <row r="6378" spans="1:8" x14ac:dyDescent="0.35">
      <c r="A6378">
        <v>11.8148794174194</v>
      </c>
      <c r="B6378">
        <v>38.722499847412102</v>
      </c>
      <c r="C6378">
        <v>71.906631469726506</v>
      </c>
      <c r="D6378">
        <v>61.766937255859297</v>
      </c>
      <c r="E6378">
        <v>11.984088897705</v>
      </c>
      <c r="F6378">
        <v>-31.5694370269775</v>
      </c>
      <c r="G6378">
        <v>-43.185195922851499</v>
      </c>
      <c r="H6378">
        <v>-38.597965240478501</v>
      </c>
    </row>
    <row r="6379" spans="1:8" x14ac:dyDescent="0.35">
      <c r="A6379">
        <v>-39.244182586669901</v>
      </c>
      <c r="B6379">
        <v>-25.4923095703125</v>
      </c>
      <c r="C6379">
        <v>21.941675186157202</v>
      </c>
      <c r="D6379">
        <v>57.879638671875</v>
      </c>
      <c r="E6379">
        <v>31.128280639648398</v>
      </c>
      <c r="F6379">
        <v>-33.4671211242675</v>
      </c>
      <c r="G6379">
        <v>-68.956550598144503</v>
      </c>
      <c r="H6379">
        <v>-46.616382598876903</v>
      </c>
    </row>
    <row r="6380" spans="1:8" x14ac:dyDescent="0.35">
      <c r="A6380">
        <v>-5.9406666755676198</v>
      </c>
      <c r="B6380">
        <v>-1.5381262302398599</v>
      </c>
      <c r="C6380">
        <v>6.4696946144104004</v>
      </c>
      <c r="D6380">
        <v>10.072335243225</v>
      </c>
      <c r="E6380">
        <v>1.0438072681427</v>
      </c>
      <c r="F6380">
        <v>-24.7105598449707</v>
      </c>
      <c r="G6380">
        <v>-47.8092231750488</v>
      </c>
      <c r="H6380">
        <v>-45.460636138916001</v>
      </c>
    </row>
    <row r="6381" spans="1:8" x14ac:dyDescent="0.35">
      <c r="A6381">
        <v>13.8129415512084</v>
      </c>
      <c r="B6381">
        <v>-8.2610006332397408</v>
      </c>
      <c r="C6381">
        <v>-25.210248947143501</v>
      </c>
      <c r="D6381">
        <v>-18.945940017700099</v>
      </c>
      <c r="E6381">
        <v>-4.1952772140502903</v>
      </c>
      <c r="F6381">
        <v>1.51121366024017</v>
      </c>
      <c r="G6381">
        <v>6.3726048469543404</v>
      </c>
      <c r="H6381">
        <v>16.295526504516602</v>
      </c>
    </row>
    <row r="6382" spans="1:8" x14ac:dyDescent="0.35">
      <c r="A6382">
        <v>7.5465164184570304</v>
      </c>
      <c r="B6382">
        <v>-3.6427648067474299</v>
      </c>
      <c r="C6382">
        <v>-8.6243381500244105</v>
      </c>
      <c r="D6382">
        <v>-0.35394033789634699</v>
      </c>
      <c r="E6382">
        <v>6.3716545104980398</v>
      </c>
      <c r="F6382">
        <v>0.83999127149581898</v>
      </c>
      <c r="G6382">
        <v>-8.7696666717529297</v>
      </c>
      <c r="H6382">
        <v>-11.015600204467701</v>
      </c>
    </row>
    <row r="6383" spans="1:8" x14ac:dyDescent="0.35">
      <c r="A6383">
        <v>-64.033752441406193</v>
      </c>
      <c r="B6383">
        <v>-16.0720615386962</v>
      </c>
      <c r="C6383">
        <v>24.918603897094702</v>
      </c>
      <c r="D6383">
        <v>41.820030212402301</v>
      </c>
      <c r="E6383">
        <v>47.1119995117187</v>
      </c>
      <c r="F6383">
        <v>53.995464324951101</v>
      </c>
      <c r="G6383">
        <v>54.157238006591797</v>
      </c>
      <c r="H6383">
        <v>42.1349067687988</v>
      </c>
    </row>
    <row r="6384" spans="1:8" x14ac:dyDescent="0.35">
      <c r="A6384">
        <v>10.711441993713301</v>
      </c>
      <c r="B6384">
        <v>-0.84881204366683904</v>
      </c>
      <c r="C6384">
        <v>-21.037742614746001</v>
      </c>
      <c r="D6384">
        <v>-25.5871181488037</v>
      </c>
      <c r="E6384">
        <v>-8.9552240371704102</v>
      </c>
      <c r="F6384">
        <v>11.066260337829499</v>
      </c>
      <c r="G6384">
        <v>14.8518886566162</v>
      </c>
      <c r="H6384">
        <v>2.1677482128143302</v>
      </c>
    </row>
    <row r="6385" spans="1:8" x14ac:dyDescent="0.35">
      <c r="A6385">
        <v>25.540483474731399</v>
      </c>
      <c r="B6385">
        <v>13.316964149475</v>
      </c>
      <c r="C6385">
        <v>7.2392253875732404</v>
      </c>
      <c r="D6385">
        <v>9.7518959045410103</v>
      </c>
      <c r="E6385">
        <v>7.5465164184570304</v>
      </c>
      <c r="F6385">
        <v>-3.6427648067474299</v>
      </c>
      <c r="G6385">
        <v>-8.6243381500244105</v>
      </c>
      <c r="H6385">
        <v>-0.35394033789634699</v>
      </c>
    </row>
    <row r="6386" spans="1:8" x14ac:dyDescent="0.35">
      <c r="A6386">
        <v>-42.707550048828097</v>
      </c>
      <c r="B6386">
        <v>-41.548862457275298</v>
      </c>
      <c r="C6386">
        <v>-9.4884376525878906</v>
      </c>
      <c r="D6386">
        <v>21.776351928710898</v>
      </c>
      <c r="E6386">
        <v>26.4730529785156</v>
      </c>
      <c r="F6386">
        <v>9.6870498657226491</v>
      </c>
      <c r="G6386">
        <v>-7.1111693382263104</v>
      </c>
      <c r="H6386">
        <v>-9.5313587188720703</v>
      </c>
    </row>
    <row r="6387" spans="1:8" x14ac:dyDescent="0.35">
      <c r="A6387">
        <v>14.6658668518066</v>
      </c>
      <c r="B6387">
        <v>20.1593837738037</v>
      </c>
      <c r="C6387">
        <v>9.2470407485961896</v>
      </c>
      <c r="D6387">
        <v>-4.1555643081665004</v>
      </c>
      <c r="E6387">
        <v>-8.8313579559326101</v>
      </c>
      <c r="F6387">
        <v>-3.9956204891204798</v>
      </c>
      <c r="G6387">
        <v>2.7434663772582999</v>
      </c>
      <c r="H6387">
        <v>5.0439605712890598</v>
      </c>
    </row>
    <row r="6388" spans="1:8" x14ac:dyDescent="0.35">
      <c r="A6388">
        <v>25.0142002105712</v>
      </c>
      <c r="B6388">
        <v>27.176881790161101</v>
      </c>
      <c r="C6388">
        <v>15.017222404479901</v>
      </c>
      <c r="D6388">
        <v>1.22556853294372</v>
      </c>
      <c r="E6388">
        <v>-6.8357882499694798</v>
      </c>
      <c r="F6388">
        <v>-11.741549491882299</v>
      </c>
      <c r="G6388">
        <v>-15.6139936447143</v>
      </c>
      <c r="H6388">
        <v>-13.8017177581787</v>
      </c>
    </row>
    <row r="6389" spans="1:8" x14ac:dyDescent="0.35">
      <c r="A6389">
        <v>1.0438072681427</v>
      </c>
      <c r="B6389">
        <v>-24.7105598449707</v>
      </c>
      <c r="C6389">
        <v>-47.8092231750488</v>
      </c>
      <c r="D6389">
        <v>-45.460636138916001</v>
      </c>
      <c r="E6389">
        <v>-20.3878078460693</v>
      </c>
      <c r="F6389">
        <v>10.3412523269653</v>
      </c>
      <c r="G6389">
        <v>30.3518886566162</v>
      </c>
      <c r="H6389">
        <v>33.710639953613203</v>
      </c>
    </row>
    <row r="6390" spans="1:8" x14ac:dyDescent="0.35">
      <c r="A6390">
        <v>-2.4635484218597399</v>
      </c>
      <c r="B6390">
        <v>-6.2256412506103498</v>
      </c>
      <c r="C6390">
        <v>-6.1314225196838299</v>
      </c>
      <c r="D6390">
        <v>-2.6174871921539302</v>
      </c>
      <c r="E6390">
        <v>2.27189946174621</v>
      </c>
      <c r="F6390">
        <v>4.4517030715942303</v>
      </c>
      <c r="G6390">
        <v>1.34324419498443</v>
      </c>
      <c r="H6390">
        <v>-4.3254513740539497</v>
      </c>
    </row>
    <row r="6391" spans="1:8" x14ac:dyDescent="0.35">
      <c r="A6391">
        <v>45.595226287841797</v>
      </c>
      <c r="B6391">
        <v>47.625350952148402</v>
      </c>
      <c r="C6391">
        <v>37.510181427001903</v>
      </c>
      <c r="D6391">
        <v>25.182519912719702</v>
      </c>
      <c r="E6391">
        <v>16.415081024169901</v>
      </c>
      <c r="F6391">
        <v>16.208950042724599</v>
      </c>
      <c r="G6391">
        <v>21.605861663818299</v>
      </c>
      <c r="H6391">
        <v>12.2201700210571</v>
      </c>
    </row>
    <row r="6392" spans="1:8" x14ac:dyDescent="0.35">
      <c r="A6392">
        <v>-5.6792073249816797</v>
      </c>
      <c r="B6392">
        <v>-5.19254350662231</v>
      </c>
      <c r="C6392">
        <v>-5.49686479568481</v>
      </c>
      <c r="D6392">
        <v>-1.2027895450592001</v>
      </c>
      <c r="E6392">
        <v>8.1206989288330007</v>
      </c>
      <c r="F6392">
        <v>16.4685745239257</v>
      </c>
      <c r="G6392">
        <v>17.184898376464801</v>
      </c>
      <c r="H6392">
        <v>11.3295793533325</v>
      </c>
    </row>
    <row r="6393" spans="1:8" x14ac:dyDescent="0.35">
      <c r="A6393">
        <v>29.264003753662099</v>
      </c>
      <c r="B6393">
        <v>7.1964263916015598</v>
      </c>
      <c r="C6393">
        <v>-16.857423782348601</v>
      </c>
      <c r="D6393">
        <v>-23.2685146331787</v>
      </c>
      <c r="E6393">
        <v>-8.3057680130004794</v>
      </c>
      <c r="F6393">
        <v>4.6651587486267001</v>
      </c>
      <c r="G6393">
        <v>4.82468461990356</v>
      </c>
      <c r="H6393">
        <v>4.9927916526794398</v>
      </c>
    </row>
    <row r="6394" spans="1:8" x14ac:dyDescent="0.35">
      <c r="A6394">
        <v>-38.518196105957003</v>
      </c>
      <c r="B6394">
        <v>-30.667284011840799</v>
      </c>
      <c r="C6394">
        <v>-7.6823229789733798</v>
      </c>
      <c r="D6394">
        <v>10.1696729660034</v>
      </c>
      <c r="E6394">
        <v>13.4040021896362</v>
      </c>
      <c r="F6394">
        <v>13.2789316177368</v>
      </c>
      <c r="G6394">
        <v>15.644497871398899</v>
      </c>
      <c r="H6394">
        <v>8.0994596481323207</v>
      </c>
    </row>
    <row r="6395" spans="1:8" x14ac:dyDescent="0.35">
      <c r="A6395">
        <v>13.1324157714843</v>
      </c>
      <c r="B6395">
        <v>5.5191774368286097</v>
      </c>
      <c r="C6395">
        <v>6.4803581237792898</v>
      </c>
      <c r="D6395">
        <v>11.858335494995099</v>
      </c>
      <c r="E6395">
        <v>18.593051910400298</v>
      </c>
      <c r="F6395">
        <v>22.434543609619102</v>
      </c>
      <c r="G6395">
        <v>12.670558929443301</v>
      </c>
      <c r="H6395">
        <v>-26.836112976074201</v>
      </c>
    </row>
    <row r="6396" spans="1:8" x14ac:dyDescent="0.35">
      <c r="A6396">
        <v>-26.4258422851562</v>
      </c>
      <c r="B6396">
        <v>-11.3863201141357</v>
      </c>
      <c r="C6396">
        <v>1.61418139934539</v>
      </c>
      <c r="D6396">
        <v>3.0965833663940399</v>
      </c>
      <c r="E6396">
        <v>-1.14790368080139</v>
      </c>
      <c r="F6396">
        <v>-6.5090923309326101</v>
      </c>
      <c r="G6396">
        <v>-5.4958310127258301</v>
      </c>
      <c r="H6396">
        <v>11.7478723526</v>
      </c>
    </row>
    <row r="6397" spans="1:8" x14ac:dyDescent="0.35">
      <c r="A6397">
        <v>26.545177459716701</v>
      </c>
      <c r="B6397">
        <v>14.3233137130737</v>
      </c>
      <c r="C6397">
        <v>3.7003285884857098</v>
      </c>
      <c r="D6397">
        <v>-10.04150390625</v>
      </c>
      <c r="E6397">
        <v>-19.930017471313398</v>
      </c>
      <c r="F6397">
        <v>-18.064346313476499</v>
      </c>
      <c r="G6397">
        <v>-13.251932144165</v>
      </c>
      <c r="H6397">
        <v>-14.2012634277343</v>
      </c>
    </row>
    <row r="6398" spans="1:8" x14ac:dyDescent="0.35">
      <c r="A6398">
        <v>-21.946464538574201</v>
      </c>
      <c r="B6398">
        <v>-5.9248309135437003</v>
      </c>
      <c r="C6398">
        <v>15.002458572387599</v>
      </c>
      <c r="D6398">
        <v>23.5493259429931</v>
      </c>
      <c r="E6398">
        <v>19.156553268432599</v>
      </c>
      <c r="F6398">
        <v>10.263764381408601</v>
      </c>
      <c r="G6398">
        <v>7.5577769279479901</v>
      </c>
      <c r="H6398">
        <v>8.5280256271362305</v>
      </c>
    </row>
    <row r="6399" spans="1:8" x14ac:dyDescent="0.35">
      <c r="A6399">
        <v>67.947807312011705</v>
      </c>
      <c r="B6399">
        <v>-59.12202835083</v>
      </c>
      <c r="C6399">
        <v>-77.191841125488196</v>
      </c>
      <c r="D6399">
        <v>56.414157867431598</v>
      </c>
      <c r="E6399">
        <v>134.30108642578099</v>
      </c>
      <c r="F6399">
        <v>53.447242736816399</v>
      </c>
      <c r="G6399">
        <v>-29.443334579467699</v>
      </c>
      <c r="H6399">
        <v>0.86320936679839999</v>
      </c>
    </row>
    <row r="6400" spans="1:8" x14ac:dyDescent="0.35">
      <c r="A6400">
        <v>61.049606323242102</v>
      </c>
      <c r="B6400">
        <v>43.530406951904297</v>
      </c>
      <c r="C6400">
        <v>-40.986106872558501</v>
      </c>
      <c r="D6400">
        <v>-22.3824367523193</v>
      </c>
      <c r="E6400">
        <v>77.373329162597599</v>
      </c>
      <c r="F6400">
        <v>98.950836181640597</v>
      </c>
      <c r="G6400">
        <v>30.973812103271399</v>
      </c>
      <c r="H6400">
        <v>0.44428965449333102</v>
      </c>
    </row>
    <row r="6401" spans="1:8" x14ac:dyDescent="0.35">
      <c r="A6401">
        <v>2.3784034252166699</v>
      </c>
      <c r="B6401">
        <v>51.009838104247997</v>
      </c>
      <c r="C6401">
        <v>65.038307189941406</v>
      </c>
      <c r="D6401">
        <v>57.804897308349602</v>
      </c>
      <c r="E6401">
        <v>42.681644439697202</v>
      </c>
      <c r="F6401">
        <v>26.545177459716701</v>
      </c>
      <c r="G6401">
        <v>14.3233137130737</v>
      </c>
      <c r="H6401">
        <v>3.7003285884857098</v>
      </c>
    </row>
    <row r="6402" spans="1:8" x14ac:dyDescent="0.35">
      <c r="A6402">
        <v>30.4248046875</v>
      </c>
      <c r="B6402">
        <v>30.327308654785099</v>
      </c>
      <c r="C6402">
        <v>-43.956642150878899</v>
      </c>
      <c r="D6402">
        <v>-90.971572875976506</v>
      </c>
      <c r="E6402">
        <v>-28.487148284912099</v>
      </c>
      <c r="F6402">
        <v>51.363853454589801</v>
      </c>
      <c r="G6402">
        <v>43.011295318603501</v>
      </c>
      <c r="H6402">
        <v>8.4499025344848597</v>
      </c>
    </row>
    <row r="6403" spans="1:8" x14ac:dyDescent="0.35">
      <c r="A6403">
        <v>4.3861341476440403</v>
      </c>
      <c r="B6403">
        <v>7.5957798957824698</v>
      </c>
      <c r="C6403">
        <v>9.6771154403686506</v>
      </c>
      <c r="D6403">
        <v>9.2343730926513601</v>
      </c>
      <c r="E6403">
        <v>5.4140310287475497</v>
      </c>
      <c r="F6403">
        <v>2.5189564228057799</v>
      </c>
      <c r="G6403">
        <v>1.5912069082260101</v>
      </c>
      <c r="H6403">
        <v>7.1991376578807803E-2</v>
      </c>
    </row>
    <row r="6404" spans="1:8" x14ac:dyDescent="0.35">
      <c r="A6404">
        <v>-89.124664306640597</v>
      </c>
      <c r="B6404">
        <v>-34.243507385253899</v>
      </c>
      <c r="C6404">
        <v>23.406944274902301</v>
      </c>
      <c r="D6404">
        <v>32.7351264953613</v>
      </c>
      <c r="E6404">
        <v>39.5306396484375</v>
      </c>
      <c r="F6404">
        <v>76.136871337890597</v>
      </c>
      <c r="G6404">
        <v>87.507247924804602</v>
      </c>
      <c r="H6404">
        <v>34.158920288085902</v>
      </c>
    </row>
    <row r="6405" spans="1:8" x14ac:dyDescent="0.35">
      <c r="A6405">
        <v>16.842378616333001</v>
      </c>
      <c r="B6405">
        <v>30.692296981811499</v>
      </c>
      <c r="C6405">
        <v>42.771743774413999</v>
      </c>
      <c r="D6405">
        <v>26.4880466461181</v>
      </c>
      <c r="E6405">
        <v>-5.8770637512206996</v>
      </c>
      <c r="F6405">
        <v>-13.710253715515099</v>
      </c>
      <c r="G6405">
        <v>3.63209748268127</v>
      </c>
      <c r="H6405">
        <v>0.95204621553420998</v>
      </c>
    </row>
    <row r="6406" spans="1:8" x14ac:dyDescent="0.35">
      <c r="A6406">
        <v>-52.991134643554602</v>
      </c>
      <c r="B6406">
        <v>-25.535181045532202</v>
      </c>
      <c r="C6406">
        <v>12.2899255752563</v>
      </c>
      <c r="D6406">
        <v>33.759841918945298</v>
      </c>
      <c r="E6406">
        <v>31.763408660888601</v>
      </c>
      <c r="F6406">
        <v>19.498054504394499</v>
      </c>
      <c r="G6406">
        <v>9.8512020111083896</v>
      </c>
      <c r="H6406">
        <v>7.0760946273803702</v>
      </c>
    </row>
    <row r="6407" spans="1:8" x14ac:dyDescent="0.35">
      <c r="A6407">
        <v>65.038307189941406</v>
      </c>
      <c r="B6407">
        <v>57.804897308349602</v>
      </c>
      <c r="C6407">
        <v>42.681644439697202</v>
      </c>
      <c r="D6407">
        <v>26.545177459716701</v>
      </c>
      <c r="E6407">
        <v>14.3233137130737</v>
      </c>
      <c r="F6407">
        <v>3.7003285884857098</v>
      </c>
      <c r="G6407">
        <v>-10.04150390625</v>
      </c>
      <c r="H6407">
        <v>-19.930017471313398</v>
      </c>
    </row>
    <row r="6408" spans="1:8" x14ac:dyDescent="0.35">
      <c r="A6408">
        <v>-7.7242474555969203</v>
      </c>
      <c r="B6408">
        <v>-12.9632110595703</v>
      </c>
      <c r="C6408">
        <v>-6.8858504295349103</v>
      </c>
      <c r="D6408">
        <v>0.84821307659149103</v>
      </c>
      <c r="E6408">
        <v>5.95664262771606</v>
      </c>
      <c r="F6408">
        <v>10.1441631317138</v>
      </c>
      <c r="G6408">
        <v>15.7085466384887</v>
      </c>
      <c r="H6408">
        <v>18.6806735992431</v>
      </c>
    </row>
    <row r="6409" spans="1:8" x14ac:dyDescent="0.35">
      <c r="A6409">
        <v>9.6771154403686506</v>
      </c>
      <c r="B6409">
        <v>9.2343730926513601</v>
      </c>
      <c r="C6409">
        <v>5.4140310287475497</v>
      </c>
      <c r="D6409">
        <v>2.5189564228057799</v>
      </c>
      <c r="E6409">
        <v>1.5912069082260101</v>
      </c>
      <c r="F6409">
        <v>7.1991376578807803E-2</v>
      </c>
      <c r="G6409">
        <v>-3.38436579704284</v>
      </c>
      <c r="H6409">
        <v>-7.53617095947265</v>
      </c>
    </row>
    <row r="6410" spans="1:8" x14ac:dyDescent="0.35">
      <c r="A6410">
        <v>3.2344479560852002</v>
      </c>
      <c r="B6410">
        <v>-11.9197130203247</v>
      </c>
      <c r="C6410">
        <v>-20.603517532348601</v>
      </c>
      <c r="D6410">
        <v>-16.406600952148398</v>
      </c>
      <c r="E6410">
        <v>0.33126774430274902</v>
      </c>
      <c r="F6410">
        <v>16.249578475952099</v>
      </c>
      <c r="G6410">
        <v>16.547191619873001</v>
      </c>
      <c r="H6410">
        <v>-0.78686040639877297</v>
      </c>
    </row>
    <row r="6411" spans="1:8" x14ac:dyDescent="0.35">
      <c r="A6411">
        <v>-26.105888366699201</v>
      </c>
      <c r="B6411">
        <v>-45.828125</v>
      </c>
      <c r="C6411">
        <v>-44.1045722961425</v>
      </c>
      <c r="D6411">
        <v>-17.6249885559082</v>
      </c>
      <c r="E6411">
        <v>14.1237888336181</v>
      </c>
      <c r="F6411">
        <v>28.4801845550537</v>
      </c>
      <c r="G6411">
        <v>18.340599060058501</v>
      </c>
      <c r="H6411">
        <v>-0.75386667251586903</v>
      </c>
    </row>
    <row r="6412" spans="1:8" x14ac:dyDescent="0.35">
      <c r="A6412">
        <v>12.2899255752563</v>
      </c>
      <c r="B6412">
        <v>33.759841918945298</v>
      </c>
      <c r="C6412">
        <v>31.763408660888601</v>
      </c>
      <c r="D6412">
        <v>19.498054504394499</v>
      </c>
      <c r="E6412">
        <v>9.8512020111083896</v>
      </c>
      <c r="F6412">
        <v>7.0760946273803702</v>
      </c>
      <c r="G6412">
        <v>5.2322983741760201</v>
      </c>
      <c r="H6412">
        <v>-2.9204292297363201</v>
      </c>
    </row>
    <row r="6413" spans="1:8" x14ac:dyDescent="0.35">
      <c r="A6413">
        <v>-30.011577606201101</v>
      </c>
      <c r="B6413">
        <v>-26.976949691772401</v>
      </c>
      <c r="C6413">
        <v>-20.106157302856399</v>
      </c>
      <c r="D6413">
        <v>-10.7787923812866</v>
      </c>
      <c r="E6413">
        <v>0.48617684841156</v>
      </c>
      <c r="F6413">
        <v>6.6734371185302699</v>
      </c>
      <c r="G6413">
        <v>1.94942903518676</v>
      </c>
      <c r="H6413">
        <v>-5.3394293785095197</v>
      </c>
    </row>
    <row r="6414" spans="1:8" x14ac:dyDescent="0.35">
      <c r="A6414">
        <v>-14.876854896545399</v>
      </c>
      <c r="B6414">
        <v>-4.5589833259582502</v>
      </c>
      <c r="C6414">
        <v>6.3981418609619096</v>
      </c>
      <c r="D6414">
        <v>12.043847084045399</v>
      </c>
      <c r="E6414">
        <v>13.554261207580501</v>
      </c>
      <c r="F6414">
        <v>13.882584571838301</v>
      </c>
      <c r="G6414">
        <v>12.4052371978759</v>
      </c>
      <c r="H6414">
        <v>5.8256340026855398</v>
      </c>
    </row>
    <row r="6415" spans="1:8" x14ac:dyDescent="0.35">
      <c r="A6415">
        <v>-13.8672666549682</v>
      </c>
      <c r="B6415">
        <v>-9.9977455139160103</v>
      </c>
      <c r="C6415">
        <v>3.3445172309875399</v>
      </c>
      <c r="D6415">
        <v>12.978629112243601</v>
      </c>
      <c r="E6415">
        <v>10.556455612182599</v>
      </c>
      <c r="F6415">
        <v>-1.99014043807983</v>
      </c>
      <c r="G6415">
        <v>-15.788315773010201</v>
      </c>
      <c r="H6415">
        <v>-22.9361038208007</v>
      </c>
    </row>
    <row r="6416" spans="1:8" x14ac:dyDescent="0.35">
      <c r="A6416">
        <v>-5.1726374626159597</v>
      </c>
      <c r="B6416">
        <v>-10.1602792739868</v>
      </c>
      <c r="C6416">
        <v>-6.5843520164489702</v>
      </c>
      <c r="D6416">
        <v>4.6923151016235298</v>
      </c>
      <c r="E6416">
        <v>11.6485481262207</v>
      </c>
      <c r="F6416">
        <v>8.9106655120849592</v>
      </c>
      <c r="G6416">
        <v>7.32991170883178</v>
      </c>
      <c r="H6416">
        <v>14.2395830154418</v>
      </c>
    </row>
    <row r="6417" spans="1:8" x14ac:dyDescent="0.35">
      <c r="A6417">
        <v>-9.1544752120971609</v>
      </c>
      <c r="B6417">
        <v>-1.42109286785125</v>
      </c>
      <c r="C6417">
        <v>2.9899253845214799</v>
      </c>
      <c r="D6417">
        <v>4.1878790855407697</v>
      </c>
      <c r="E6417">
        <v>6.5863318443298304</v>
      </c>
      <c r="F6417">
        <v>5.7701234817504803</v>
      </c>
      <c r="G6417">
        <v>-7.3881703428923997E-3</v>
      </c>
      <c r="H6417">
        <v>4.4984035193920101E-2</v>
      </c>
    </row>
    <row r="6418" spans="1:8" x14ac:dyDescent="0.35">
      <c r="A6418">
        <v>31.763408660888601</v>
      </c>
      <c r="B6418">
        <v>19.498054504394499</v>
      </c>
      <c r="C6418">
        <v>9.8512020111083896</v>
      </c>
      <c r="D6418">
        <v>7.0760946273803702</v>
      </c>
      <c r="E6418">
        <v>5.2322983741760201</v>
      </c>
      <c r="F6418">
        <v>-2.9204292297363201</v>
      </c>
      <c r="G6418">
        <v>-9.3966474533081001</v>
      </c>
      <c r="H6418">
        <v>-4.9178566932678196</v>
      </c>
    </row>
    <row r="6419" spans="1:8" x14ac:dyDescent="0.35">
      <c r="A6419">
        <v>37.031406402587798</v>
      </c>
      <c r="B6419">
        <v>40.657722473144503</v>
      </c>
      <c r="C6419">
        <v>36.375926971435497</v>
      </c>
      <c r="D6419">
        <v>28.4702339172363</v>
      </c>
      <c r="E6419">
        <v>13.484486579895</v>
      </c>
      <c r="F6419">
        <v>-1.2842096090316699</v>
      </c>
      <c r="G6419">
        <v>-0.32240593433380099</v>
      </c>
      <c r="H6419">
        <v>9.0104751586913991</v>
      </c>
    </row>
    <row r="6420" spans="1:8" x14ac:dyDescent="0.35">
      <c r="A6420">
        <v>33.126132965087798</v>
      </c>
      <c r="B6420">
        <v>31.971031188964801</v>
      </c>
      <c r="C6420">
        <v>24.870904922485298</v>
      </c>
      <c r="D6420">
        <v>12.334306716918899</v>
      </c>
      <c r="E6420">
        <v>1.8940336704254099</v>
      </c>
      <c r="F6420">
        <v>-3.5241069793701101</v>
      </c>
      <c r="G6420">
        <v>-2.4661154747009202</v>
      </c>
      <c r="H6420">
        <v>1.9546430110931301</v>
      </c>
    </row>
    <row r="6421" spans="1:8" x14ac:dyDescent="0.35">
      <c r="A6421">
        <v>2.7445049285888601</v>
      </c>
      <c r="B6421">
        <v>-7.7218995094299299</v>
      </c>
      <c r="C6421">
        <v>-15.0135278701782</v>
      </c>
      <c r="D6421">
        <v>-10.5055532455444</v>
      </c>
      <c r="E6421">
        <v>2.9503915309906001</v>
      </c>
      <c r="F6421">
        <v>9.2802047729492099</v>
      </c>
      <c r="G6421">
        <v>3.1324276924133301</v>
      </c>
      <c r="H6421">
        <v>-0.10331791639328</v>
      </c>
    </row>
    <row r="6422" spans="1:8" x14ac:dyDescent="0.35">
      <c r="A6422">
        <v>-49.284088134765597</v>
      </c>
      <c r="B6422">
        <v>-41.062129974365199</v>
      </c>
      <c r="C6422">
        <v>-1.1227489709854099</v>
      </c>
      <c r="D6422">
        <v>37.498580932617102</v>
      </c>
      <c r="E6422">
        <v>50.747657775878899</v>
      </c>
      <c r="F6422">
        <v>42.841323852538999</v>
      </c>
      <c r="G6422">
        <v>31.8068828582763</v>
      </c>
      <c r="H6422">
        <v>22.301551818847599</v>
      </c>
    </row>
    <row r="6423" spans="1:8" x14ac:dyDescent="0.35">
      <c r="A6423">
        <v>-8.0381832122802699</v>
      </c>
      <c r="B6423">
        <v>9.9517230987548793</v>
      </c>
      <c r="C6423">
        <v>15.426284790039</v>
      </c>
      <c r="D6423">
        <v>2.7487168312072701</v>
      </c>
      <c r="E6423">
        <v>1.2169563770294101</v>
      </c>
      <c r="F6423">
        <v>9.9005031585693306</v>
      </c>
      <c r="G6423">
        <v>-5.1819567680358798</v>
      </c>
      <c r="H6423">
        <v>-38.642845153808501</v>
      </c>
    </row>
    <row r="6424" spans="1:8" x14ac:dyDescent="0.35">
      <c r="A6424">
        <v>-3.9632816314697199</v>
      </c>
      <c r="B6424">
        <v>-0.75568485260009699</v>
      </c>
      <c r="C6424">
        <v>0.54089933633804299</v>
      </c>
      <c r="D6424">
        <v>0.54229807853698697</v>
      </c>
      <c r="E6424">
        <v>1.25586772337555E-2</v>
      </c>
      <c r="F6424">
        <v>-0.92994606494903498</v>
      </c>
      <c r="G6424">
        <v>-3.2123224735260001</v>
      </c>
      <c r="H6424">
        <v>-6.6417937278747496</v>
      </c>
    </row>
    <row r="6425" spans="1:8" x14ac:dyDescent="0.35">
      <c r="A6425">
        <v>-31.9022521972656</v>
      </c>
      <c r="B6425">
        <v>-34.060523986816399</v>
      </c>
      <c r="C6425">
        <v>-13.113659858703601</v>
      </c>
      <c r="D6425">
        <v>7.5402846336364702</v>
      </c>
      <c r="E6425">
        <v>7.3240785598754803</v>
      </c>
      <c r="F6425">
        <v>-3.1660790443420401</v>
      </c>
      <c r="G6425">
        <v>-9.7278909683227504</v>
      </c>
      <c r="H6425">
        <v>-11.630774497985801</v>
      </c>
    </row>
    <row r="6426" spans="1:8" x14ac:dyDescent="0.35">
      <c r="A6426">
        <v>-10.5055532455444</v>
      </c>
      <c r="B6426">
        <v>2.9503915309906001</v>
      </c>
      <c r="C6426">
        <v>9.2802047729492099</v>
      </c>
      <c r="D6426">
        <v>3.1324276924133301</v>
      </c>
      <c r="E6426">
        <v>-0.10331791639328</v>
      </c>
      <c r="F6426">
        <v>7.1961317062377903</v>
      </c>
      <c r="G6426">
        <v>11.2268781661987</v>
      </c>
      <c r="H6426">
        <v>3.5492923259735099</v>
      </c>
    </row>
    <row r="6427" spans="1:8" x14ac:dyDescent="0.35">
      <c r="A6427">
        <v>-11.7729091644287</v>
      </c>
      <c r="B6427">
        <v>-7.2519416809081996</v>
      </c>
      <c r="C6427">
        <v>4.6326613426208496</v>
      </c>
      <c r="D6427">
        <v>10.130124092101999</v>
      </c>
      <c r="E6427">
        <v>1.27837038040161</v>
      </c>
      <c r="F6427">
        <v>-28.6355476379394</v>
      </c>
      <c r="G6427">
        <v>-62.958427429199197</v>
      </c>
      <c r="H6427">
        <v>-64.608581542968693</v>
      </c>
    </row>
    <row r="6428" spans="1:8" x14ac:dyDescent="0.35">
      <c r="A6428">
        <v>-32.516574859619098</v>
      </c>
      <c r="B6428">
        <v>0.97726327180862405</v>
      </c>
      <c r="C6428">
        <v>15.3800506591796</v>
      </c>
      <c r="D6428">
        <v>13.9031171798706</v>
      </c>
      <c r="E6428">
        <v>8.9990596771240199</v>
      </c>
      <c r="F6428">
        <v>8.9770421981811506</v>
      </c>
      <c r="G6428">
        <v>12.1515197753906</v>
      </c>
      <c r="H6428">
        <v>13.17125415802</v>
      </c>
    </row>
    <row r="6429" spans="1:8" x14ac:dyDescent="0.35">
      <c r="A6429">
        <v>23.783727645873999</v>
      </c>
      <c r="B6429">
        <v>11.020281791686999</v>
      </c>
      <c r="C6429">
        <v>-28.874629974365199</v>
      </c>
      <c r="D6429">
        <v>-79.679763793945298</v>
      </c>
      <c r="E6429">
        <v>-100.877807617187</v>
      </c>
      <c r="F6429">
        <v>-69.845260620117102</v>
      </c>
      <c r="G6429">
        <v>-6.5344467163085902</v>
      </c>
      <c r="H6429">
        <v>47.850086212158203</v>
      </c>
    </row>
    <row r="6430" spans="1:8" x14ac:dyDescent="0.35">
      <c r="A6430">
        <v>2.3463981151580802</v>
      </c>
      <c r="B6430">
        <v>1.58731257915496</v>
      </c>
      <c r="C6430">
        <v>2.3996658325195299</v>
      </c>
      <c r="D6430">
        <v>-21.883028030395501</v>
      </c>
      <c r="E6430">
        <v>-54.462772369384702</v>
      </c>
      <c r="F6430">
        <v>-47.592430114746001</v>
      </c>
      <c r="G6430">
        <v>-6.2659959793090803</v>
      </c>
      <c r="H6430">
        <v>11.810035705566399</v>
      </c>
    </row>
    <row r="6431" spans="1:8" x14ac:dyDescent="0.35">
      <c r="A6431">
        <v>16.768953323364201</v>
      </c>
      <c r="B6431">
        <v>18.053432464599599</v>
      </c>
      <c r="C6431">
        <v>12.6253108978271</v>
      </c>
      <c r="D6431">
        <v>-0.966200411319732</v>
      </c>
      <c r="E6431">
        <v>-10.641788482666</v>
      </c>
      <c r="F6431">
        <v>-12.215228080749499</v>
      </c>
      <c r="G6431">
        <v>-16.590469360351499</v>
      </c>
      <c r="H6431">
        <v>-29.628505706787099</v>
      </c>
    </row>
    <row r="6432" spans="1:8" x14ac:dyDescent="0.35">
      <c r="A6432">
        <v>9.2802047729492099</v>
      </c>
      <c r="B6432">
        <v>3.1324276924133301</v>
      </c>
      <c r="C6432">
        <v>-0.10331791639328</v>
      </c>
      <c r="D6432">
        <v>7.1961317062377903</v>
      </c>
      <c r="E6432">
        <v>11.2268781661987</v>
      </c>
      <c r="F6432">
        <v>3.5492923259735099</v>
      </c>
      <c r="G6432">
        <v>-3.2303814888000399</v>
      </c>
      <c r="H6432">
        <v>2.0743668079376198</v>
      </c>
    </row>
    <row r="6433" spans="1:8" x14ac:dyDescent="0.35">
      <c r="A6433">
        <v>25.1308689117431</v>
      </c>
      <c r="B6433">
        <v>4.32425832748413</v>
      </c>
      <c r="C6433">
        <v>-3.7792434692382799</v>
      </c>
      <c r="D6433">
        <v>4.4058270454406703</v>
      </c>
      <c r="E6433">
        <v>14.4472208023071</v>
      </c>
      <c r="F6433">
        <v>13.668111801147401</v>
      </c>
      <c r="G6433">
        <v>2.1302819252014098</v>
      </c>
      <c r="H6433">
        <v>-6.2996325492858798</v>
      </c>
    </row>
    <row r="6434" spans="1:8" x14ac:dyDescent="0.35">
      <c r="A6434">
        <v>2.3447122573852499</v>
      </c>
      <c r="B6434">
        <v>21.076076507568299</v>
      </c>
      <c r="C6434">
        <v>24.073049545288001</v>
      </c>
      <c r="D6434">
        <v>-0.56659150123596103</v>
      </c>
      <c r="E6434">
        <v>-28.106389999389599</v>
      </c>
      <c r="F6434">
        <v>-29.3235759735107</v>
      </c>
      <c r="G6434">
        <v>-10.313619613647401</v>
      </c>
      <c r="H6434">
        <v>3.5734074115753098</v>
      </c>
    </row>
    <row r="6435" spans="1:8" x14ac:dyDescent="0.35">
      <c r="A6435">
        <v>-28.874629974365199</v>
      </c>
      <c r="B6435">
        <v>-79.679763793945298</v>
      </c>
      <c r="C6435">
        <v>-100.877807617187</v>
      </c>
      <c r="D6435">
        <v>-69.845260620117102</v>
      </c>
      <c r="E6435">
        <v>-6.5344467163085902</v>
      </c>
      <c r="F6435">
        <v>47.850086212158203</v>
      </c>
      <c r="G6435">
        <v>65.153450012207003</v>
      </c>
      <c r="H6435">
        <v>53.069931030273402</v>
      </c>
    </row>
    <row r="6436" spans="1:8" x14ac:dyDescent="0.35">
      <c r="A6436">
        <v>20.6626777648925</v>
      </c>
      <c r="B6436">
        <v>15.769400596618601</v>
      </c>
      <c r="C6436">
        <v>10.084021568298301</v>
      </c>
      <c r="D6436">
        <v>4.7736167907714799</v>
      </c>
      <c r="E6436">
        <v>0.177975639700889</v>
      </c>
      <c r="F6436">
        <v>-4.2643132209777797</v>
      </c>
      <c r="G6436">
        <v>-1.3107827901840201</v>
      </c>
      <c r="H6436">
        <v>10.0185451507568</v>
      </c>
    </row>
    <row r="6437" spans="1:8" x14ac:dyDescent="0.35">
      <c r="A6437">
        <v>19.955825805663999</v>
      </c>
      <c r="B6437">
        <v>42.221965789794901</v>
      </c>
      <c r="C6437">
        <v>35.739757537841797</v>
      </c>
      <c r="D6437">
        <v>29.389766693115199</v>
      </c>
      <c r="E6437">
        <v>32.126903533935497</v>
      </c>
      <c r="F6437">
        <v>25.5624275207519</v>
      </c>
      <c r="G6437">
        <v>1.725590467453</v>
      </c>
      <c r="H6437">
        <v>-21.655015945434499</v>
      </c>
    </row>
    <row r="6438" spans="1:8" x14ac:dyDescent="0.35">
      <c r="A6438">
        <v>-37.680038452148402</v>
      </c>
      <c r="B6438">
        <v>-28.8947143554687</v>
      </c>
      <c r="C6438">
        <v>-4.1954689025878897</v>
      </c>
      <c r="D6438">
        <v>12.173932075500399</v>
      </c>
      <c r="E6438">
        <v>10.1320476531982</v>
      </c>
      <c r="F6438">
        <v>5.3083024024963299</v>
      </c>
      <c r="G6438">
        <v>7.6432318687438903</v>
      </c>
      <c r="H6438">
        <v>5.4392070770263601</v>
      </c>
    </row>
    <row r="6439" spans="1:8" x14ac:dyDescent="0.35">
      <c r="A6439">
        <v>21.562717437744102</v>
      </c>
      <c r="B6439">
        <v>19.7367134094238</v>
      </c>
      <c r="C6439">
        <v>21.325826644897401</v>
      </c>
      <c r="D6439">
        <v>23.783727645873999</v>
      </c>
      <c r="E6439">
        <v>11.020281791686999</v>
      </c>
      <c r="F6439">
        <v>-28.874629974365199</v>
      </c>
      <c r="G6439">
        <v>-79.679763793945298</v>
      </c>
      <c r="H6439">
        <v>-100.877807617187</v>
      </c>
    </row>
    <row r="6440" spans="1:8" x14ac:dyDescent="0.35">
      <c r="A6440">
        <v>6.5998387336730904</v>
      </c>
      <c r="B6440">
        <v>-10.271313667297299</v>
      </c>
      <c r="C6440">
        <v>-9.4136400222778303</v>
      </c>
      <c r="D6440">
        <v>4.1748251914978001</v>
      </c>
      <c r="E6440">
        <v>10.2588348388671</v>
      </c>
      <c r="F6440">
        <v>2.64879274368286</v>
      </c>
      <c r="G6440">
        <v>-7.0259094238281197</v>
      </c>
      <c r="H6440">
        <v>-6.7943649291992099</v>
      </c>
    </row>
    <row r="6441" spans="1:8" x14ac:dyDescent="0.35">
      <c r="A6441">
        <v>-30.071310043334901</v>
      </c>
      <c r="B6441">
        <v>-14.9452400207519</v>
      </c>
      <c r="C6441">
        <v>-9.6217654645442893E-2</v>
      </c>
      <c r="D6441">
        <v>3.7244560718536301</v>
      </c>
      <c r="E6441">
        <v>9.5061912536621094</v>
      </c>
      <c r="F6441">
        <v>17.016130447387599</v>
      </c>
      <c r="G6441">
        <v>14.540423393249499</v>
      </c>
      <c r="H6441">
        <v>4.5932698249816797</v>
      </c>
    </row>
    <row r="6442" spans="1:8" x14ac:dyDescent="0.35">
      <c r="A6442">
        <v>5.7738080024719203</v>
      </c>
      <c r="B6442">
        <v>-2.4385080337524401</v>
      </c>
      <c r="C6442">
        <v>-8.6286106109619105</v>
      </c>
      <c r="D6442">
        <v>-10.029439926147401</v>
      </c>
      <c r="E6442">
        <v>-10.2637634277343</v>
      </c>
      <c r="F6442">
        <v>-9.7225418090820295</v>
      </c>
      <c r="G6442">
        <v>-2.5265002250671298</v>
      </c>
      <c r="H6442">
        <v>9.9897317886352504</v>
      </c>
    </row>
    <row r="6443" spans="1:8" x14ac:dyDescent="0.35">
      <c r="A6443">
        <v>17.663742065429599</v>
      </c>
      <c r="B6443">
        <v>10.9986572265625</v>
      </c>
      <c r="C6443">
        <v>-5.1550655364990199</v>
      </c>
      <c r="D6443">
        <v>-12.965534210205</v>
      </c>
      <c r="E6443">
        <v>-6.2649936676025302</v>
      </c>
      <c r="F6443">
        <v>1.8048721551895099</v>
      </c>
      <c r="G6443">
        <v>1.13145244121551</v>
      </c>
      <c r="H6443">
        <v>-4.2378969192504803</v>
      </c>
    </row>
    <row r="6444" spans="1:8" x14ac:dyDescent="0.35">
      <c r="A6444">
        <v>20.6665725708007</v>
      </c>
      <c r="B6444">
        <v>6.8518266677856401</v>
      </c>
      <c r="C6444">
        <v>-5.7625927925109801</v>
      </c>
      <c r="D6444">
        <v>-10.008822441101</v>
      </c>
      <c r="E6444">
        <v>-13.7019395828247</v>
      </c>
      <c r="F6444">
        <v>-17.460252761840799</v>
      </c>
      <c r="G6444">
        <v>-15.0318155288696</v>
      </c>
      <c r="H6444">
        <v>-8.3108825683593697</v>
      </c>
    </row>
    <row r="6445" spans="1:8" x14ac:dyDescent="0.35">
      <c r="A6445">
        <v>-4.1941490173339799</v>
      </c>
      <c r="B6445">
        <v>-0.66965377330779996</v>
      </c>
      <c r="C6445">
        <v>2.5346682071685702</v>
      </c>
      <c r="D6445">
        <v>5.4368300437927202</v>
      </c>
      <c r="E6445">
        <v>7.3927454948425204</v>
      </c>
      <c r="F6445">
        <v>5.88041019439697</v>
      </c>
      <c r="G6445">
        <v>3.8256883621215798</v>
      </c>
      <c r="H6445">
        <v>1.7544374465942301</v>
      </c>
    </row>
    <row r="6446" spans="1:8" x14ac:dyDescent="0.35">
      <c r="A6446">
        <v>-3.1031854152679399</v>
      </c>
      <c r="B6446">
        <v>8.6031618118286097</v>
      </c>
      <c r="C6446">
        <v>15.459239006042401</v>
      </c>
      <c r="D6446">
        <v>12.558484077453601</v>
      </c>
      <c r="E6446">
        <v>4.5734066963195801</v>
      </c>
      <c r="F6446">
        <v>-3.0412340164184499</v>
      </c>
      <c r="G6446">
        <v>-7.9778771400451598</v>
      </c>
      <c r="H6446">
        <v>-9.1385164260864205</v>
      </c>
    </row>
    <row r="6447" spans="1:8" x14ac:dyDescent="0.35">
      <c r="A6447">
        <v>-13.4048147201538</v>
      </c>
      <c r="B6447">
        <v>15.264292716979901</v>
      </c>
      <c r="C6447">
        <v>31.921604156494102</v>
      </c>
      <c r="D6447">
        <v>35.846118927001903</v>
      </c>
      <c r="E6447">
        <v>27.6551418304443</v>
      </c>
      <c r="F6447">
        <v>8.1446628570556605</v>
      </c>
      <c r="G6447">
        <v>-10.298849105834901</v>
      </c>
      <c r="H6447">
        <v>-8.5503511428833008</v>
      </c>
    </row>
    <row r="6448" spans="1:8" x14ac:dyDescent="0.35">
      <c r="A6448">
        <v>7.4667806625366202</v>
      </c>
      <c r="B6448">
        <v>-12.425604820251399</v>
      </c>
      <c r="C6448">
        <v>-31.997339248657202</v>
      </c>
      <c r="D6448">
        <v>-26.0810012817382</v>
      </c>
      <c r="E6448">
        <v>3.2411763668060298</v>
      </c>
      <c r="F6448">
        <v>31.683912277221602</v>
      </c>
      <c r="G6448">
        <v>38.108390808105398</v>
      </c>
      <c r="H6448">
        <v>23.453901290893501</v>
      </c>
    </row>
    <row r="6449" spans="1:8" x14ac:dyDescent="0.35">
      <c r="A6449">
        <v>-30.071310043334901</v>
      </c>
      <c r="B6449">
        <v>-14.9452400207519</v>
      </c>
      <c r="C6449">
        <v>-9.6217654645442893E-2</v>
      </c>
      <c r="D6449">
        <v>3.7244560718536301</v>
      </c>
      <c r="E6449">
        <v>9.5061912536621094</v>
      </c>
      <c r="F6449">
        <v>17.016130447387599</v>
      </c>
      <c r="G6449">
        <v>14.540423393249499</v>
      </c>
      <c r="H6449">
        <v>4.5932698249816797</v>
      </c>
    </row>
    <row r="6450" spans="1:8" x14ac:dyDescent="0.35">
      <c r="A6450">
        <v>3.0712485313415501</v>
      </c>
      <c r="B6450">
        <v>-17.658624649047798</v>
      </c>
      <c r="C6450">
        <v>-36.736366271972599</v>
      </c>
      <c r="D6450">
        <v>-38.085613250732401</v>
      </c>
      <c r="E6450">
        <v>-23.6143684387207</v>
      </c>
      <c r="F6450">
        <v>-1.1891298294067301</v>
      </c>
      <c r="G6450">
        <v>15.575892448425201</v>
      </c>
      <c r="H6450">
        <v>19.5589504241943</v>
      </c>
    </row>
    <row r="6451" spans="1:8" x14ac:dyDescent="0.35">
      <c r="A6451">
        <v>-12.390595436096101</v>
      </c>
      <c r="B6451">
        <v>-31.514245986938398</v>
      </c>
      <c r="C6451">
        <v>-35.3856811523437</v>
      </c>
      <c r="D6451">
        <v>-13.7445268630981</v>
      </c>
      <c r="E6451">
        <v>12.047711372375399</v>
      </c>
      <c r="F6451">
        <v>13.3569831848144</v>
      </c>
      <c r="G6451">
        <v>-2.6829483509063698</v>
      </c>
      <c r="H6451">
        <v>-12.0924673080444</v>
      </c>
    </row>
    <row r="6452" spans="1:8" x14ac:dyDescent="0.35">
      <c r="A6452">
        <v>20.6665725708007</v>
      </c>
      <c r="B6452">
        <v>6.8518266677856401</v>
      </c>
      <c r="C6452">
        <v>-5.7625927925109801</v>
      </c>
      <c r="D6452">
        <v>-10.008822441101</v>
      </c>
      <c r="E6452">
        <v>-13.7019395828247</v>
      </c>
      <c r="F6452">
        <v>-17.460252761840799</v>
      </c>
      <c r="G6452">
        <v>-15.0318155288696</v>
      </c>
      <c r="H6452">
        <v>-8.3108825683593697</v>
      </c>
    </row>
    <row r="6453" spans="1:8" x14ac:dyDescent="0.35">
      <c r="A6453">
        <v>5.5334382057189897</v>
      </c>
      <c r="B6453">
        <v>21.208600997924801</v>
      </c>
      <c r="C6453">
        <v>33.325202941894503</v>
      </c>
      <c r="D6453">
        <v>30.754034042358398</v>
      </c>
      <c r="E6453">
        <v>12.802573204040501</v>
      </c>
      <c r="F6453">
        <v>-8.7901239395141602</v>
      </c>
      <c r="G6453">
        <v>-12.8606214523315</v>
      </c>
      <c r="H6453">
        <v>2.6244871616363499</v>
      </c>
    </row>
    <row r="6454" spans="1:8" x14ac:dyDescent="0.35">
      <c r="A6454">
        <v>-9.5748786926269496</v>
      </c>
      <c r="B6454">
        <v>-17.968357086181602</v>
      </c>
      <c r="C6454">
        <v>-11.4996032714843</v>
      </c>
      <c r="D6454">
        <v>-3.0858566761016801</v>
      </c>
      <c r="E6454">
        <v>-4.7057018280029297</v>
      </c>
      <c r="F6454">
        <v>-9.1910867691040004</v>
      </c>
      <c r="G6454">
        <v>-5.6377806663513104</v>
      </c>
      <c r="H6454">
        <v>4.8449473381042401</v>
      </c>
    </row>
    <row r="6455" spans="1:8" x14ac:dyDescent="0.35">
      <c r="A6455">
        <v>-34.3463325500488</v>
      </c>
      <c r="B6455">
        <v>-23.223606109619102</v>
      </c>
      <c r="C6455">
        <v>-5.7760848999023402</v>
      </c>
      <c r="D6455">
        <v>7.8863143920898402</v>
      </c>
      <c r="E6455">
        <v>8.7126111984252894</v>
      </c>
      <c r="F6455">
        <v>-1.8244162797927801</v>
      </c>
      <c r="G6455">
        <v>-8.9034566879272408</v>
      </c>
      <c r="H6455">
        <v>-2.9978032112121502</v>
      </c>
    </row>
    <row r="6456" spans="1:8" x14ac:dyDescent="0.35">
      <c r="A6456">
        <v>15.6350860595703</v>
      </c>
      <c r="B6456">
        <v>21.224094390869102</v>
      </c>
      <c r="C6456">
        <v>9.3189516067504794</v>
      </c>
      <c r="D6456">
        <v>-9.5748786926269496</v>
      </c>
      <c r="E6456">
        <v>-17.968357086181602</v>
      </c>
      <c r="F6456">
        <v>-11.4996032714843</v>
      </c>
      <c r="G6456">
        <v>-3.0858566761016801</v>
      </c>
      <c r="H6456">
        <v>-4.7057018280029297</v>
      </c>
    </row>
    <row r="6457" spans="1:8" x14ac:dyDescent="0.35">
      <c r="A6457">
        <v>-10.164064407348601</v>
      </c>
      <c r="B6457">
        <v>-1.8425488471984801</v>
      </c>
      <c r="C6457">
        <v>4.79335260391235</v>
      </c>
      <c r="D6457">
        <v>6.3083729743957502</v>
      </c>
      <c r="E6457">
        <v>5.2548227310180602</v>
      </c>
      <c r="F6457">
        <v>5.0572376251220703</v>
      </c>
      <c r="G6457">
        <v>5.7359533309936497</v>
      </c>
      <c r="H6457">
        <v>7.5388932228088299</v>
      </c>
    </row>
    <row r="6458" spans="1:8" x14ac:dyDescent="0.35">
      <c r="A6458">
        <v>6.9518537521362296</v>
      </c>
      <c r="B6458">
        <v>2.24449563026428</v>
      </c>
      <c r="C6458">
        <v>-5.23301076889038</v>
      </c>
      <c r="D6458">
        <v>-8.37847900390625</v>
      </c>
      <c r="E6458">
        <v>2.2234416007995601</v>
      </c>
      <c r="F6458">
        <v>15.1893978118896</v>
      </c>
      <c r="G6458">
        <v>7.4053783416748002</v>
      </c>
      <c r="H6458">
        <v>-12.1168508529663</v>
      </c>
    </row>
    <row r="6459" spans="1:8" x14ac:dyDescent="0.35">
      <c r="A6459">
        <v>3.3541610240936199</v>
      </c>
      <c r="B6459">
        <v>-1.4307286739349301</v>
      </c>
      <c r="C6459">
        <v>-9.0253610610961896</v>
      </c>
      <c r="D6459">
        <v>-11.850180625915501</v>
      </c>
      <c r="E6459">
        <v>-3.0024039745330802</v>
      </c>
      <c r="F6459">
        <v>15.355853080749499</v>
      </c>
      <c r="G6459">
        <v>27.7561531066894</v>
      </c>
      <c r="H6459">
        <v>23.008050918579102</v>
      </c>
    </row>
    <row r="6460" spans="1:8" x14ac:dyDescent="0.35">
      <c r="A6460">
        <v>4.56684970855712</v>
      </c>
      <c r="B6460">
        <v>-0.58180129528045599</v>
      </c>
      <c r="C6460">
        <v>0.58156567811965898</v>
      </c>
      <c r="D6460">
        <v>10.7295989990234</v>
      </c>
      <c r="E6460">
        <v>15.795595169067299</v>
      </c>
      <c r="F6460">
        <v>1.3105871677398599</v>
      </c>
      <c r="G6460">
        <v>-27.463182449340799</v>
      </c>
      <c r="H6460">
        <v>-44.996612548828097</v>
      </c>
    </row>
    <row r="6461" spans="1:8" x14ac:dyDescent="0.35">
      <c r="A6461">
        <v>-66.006973266601506</v>
      </c>
      <c r="B6461">
        <v>-53.259227752685497</v>
      </c>
      <c r="C6461">
        <v>-10.1522150039672</v>
      </c>
      <c r="D6461">
        <v>30.0104866027832</v>
      </c>
      <c r="E6461">
        <v>37.138038635253899</v>
      </c>
      <c r="F6461">
        <v>12.917125701904199</v>
      </c>
      <c r="G6461">
        <v>-9.8020868301391602</v>
      </c>
      <c r="H6461">
        <v>-5.8690471649169904</v>
      </c>
    </row>
    <row r="6462" spans="1:8" x14ac:dyDescent="0.35">
      <c r="A6462">
        <v>-13.5258874893188</v>
      </c>
      <c r="B6462">
        <v>1.76666247844696</v>
      </c>
      <c r="C6462">
        <v>1.21638202667236</v>
      </c>
      <c r="D6462">
        <v>-12.8037815093994</v>
      </c>
      <c r="E6462">
        <v>-18.268547058105401</v>
      </c>
      <c r="F6462">
        <v>-6.5720872879028303</v>
      </c>
      <c r="G6462">
        <v>8.8348588943481392</v>
      </c>
      <c r="H6462">
        <v>17.326917648315401</v>
      </c>
    </row>
    <row r="6463" spans="1:8" x14ac:dyDescent="0.35">
      <c r="A6463">
        <v>-6.5125279426574698</v>
      </c>
      <c r="B6463">
        <v>-39.380950927734297</v>
      </c>
      <c r="C6463">
        <v>-43.959640502929602</v>
      </c>
      <c r="D6463">
        <v>-6.7414131164550701</v>
      </c>
      <c r="E6463">
        <v>44.295665740966797</v>
      </c>
      <c r="F6463">
        <v>66.608978271484304</v>
      </c>
      <c r="G6463">
        <v>52.493606567382798</v>
      </c>
      <c r="H6463">
        <v>14.9520044326782</v>
      </c>
    </row>
    <row r="6464" spans="1:8" x14ac:dyDescent="0.35">
      <c r="A6464">
        <v>25.4182815551757</v>
      </c>
      <c r="B6464">
        <v>31.508234024047798</v>
      </c>
      <c r="C6464">
        <v>14.438525199890099</v>
      </c>
      <c r="D6464">
        <v>-4.27022361755371</v>
      </c>
      <c r="E6464">
        <v>-8.5970954895019496</v>
      </c>
      <c r="F6464">
        <v>-5.2423143386840803</v>
      </c>
      <c r="G6464">
        <v>-5.89344882965087</v>
      </c>
      <c r="H6464">
        <v>-10.634431838989199</v>
      </c>
    </row>
    <row r="6465" spans="1:8" x14ac:dyDescent="0.35">
      <c r="A6465">
        <v>-27.3835639953613</v>
      </c>
      <c r="B6465">
        <v>-50.548069000244098</v>
      </c>
      <c r="C6465">
        <v>-40.078872680663999</v>
      </c>
      <c r="D6465">
        <v>-0.84775805473327603</v>
      </c>
      <c r="E6465">
        <v>41.435489654541001</v>
      </c>
      <c r="F6465">
        <v>53.498699188232401</v>
      </c>
      <c r="G6465">
        <v>26.365428924560501</v>
      </c>
      <c r="H6465">
        <v>-18.819883346557599</v>
      </c>
    </row>
    <row r="6466" spans="1:8" x14ac:dyDescent="0.35">
      <c r="A6466">
        <v>-7.8105001449584899</v>
      </c>
      <c r="B6466">
        <v>-1.71155321598052</v>
      </c>
      <c r="C6466">
        <v>1.5108286142349201</v>
      </c>
      <c r="D6466">
        <v>8.2059681415557806E-2</v>
      </c>
      <c r="E6466">
        <v>0.15003615617752</v>
      </c>
      <c r="F6466">
        <v>3.1725080013275102</v>
      </c>
      <c r="G6466">
        <v>4.3846044540405202</v>
      </c>
      <c r="H6466">
        <v>4.2051057815551696</v>
      </c>
    </row>
    <row r="6467" spans="1:8" x14ac:dyDescent="0.35">
      <c r="A6467">
        <v>-46.934444427490199</v>
      </c>
      <c r="B6467">
        <v>-36.748855590820298</v>
      </c>
      <c r="C6467">
        <v>-3.5354118347167902</v>
      </c>
      <c r="D6467">
        <v>23.064453125</v>
      </c>
      <c r="E6467">
        <v>25.735805511474599</v>
      </c>
      <c r="F6467">
        <v>5.49138927459716</v>
      </c>
      <c r="G6467">
        <v>-17.234533309936499</v>
      </c>
      <c r="H6467">
        <v>-20.554738998413001</v>
      </c>
    </row>
    <row r="6468" spans="1:8" x14ac:dyDescent="0.35">
      <c r="A6468">
        <v>11.921145439147899</v>
      </c>
      <c r="B6468">
        <v>8.5945386886596609</v>
      </c>
      <c r="C6468">
        <v>-0.35205963253974898</v>
      </c>
      <c r="D6468">
        <v>-11.2508287429809</v>
      </c>
      <c r="E6468">
        <v>-13.9325666427612</v>
      </c>
      <c r="F6468">
        <v>-4.2147960662841797</v>
      </c>
      <c r="G6468">
        <v>7.5556073188781703</v>
      </c>
      <c r="H6468">
        <v>10.7796306610107</v>
      </c>
    </row>
    <row r="6469" spans="1:8" x14ac:dyDescent="0.35">
      <c r="A6469">
        <v>-10.513842582702599</v>
      </c>
      <c r="B6469">
        <v>-9.9848136901855398</v>
      </c>
      <c r="C6469">
        <v>-19.090761184692301</v>
      </c>
      <c r="D6469">
        <v>-12.742844581604</v>
      </c>
      <c r="E6469">
        <v>13.9167413711547</v>
      </c>
      <c r="F6469">
        <v>35.155357360839801</v>
      </c>
      <c r="G6469">
        <v>35.095443725585902</v>
      </c>
      <c r="H6469">
        <v>20.2980041503906</v>
      </c>
    </row>
    <row r="6470" spans="1:8" x14ac:dyDescent="0.35">
      <c r="A6470">
        <v>1.9603071212768499</v>
      </c>
      <c r="B6470">
        <v>-5.2206287384033203</v>
      </c>
      <c r="C6470">
        <v>-5.2178878784179599</v>
      </c>
      <c r="D6470">
        <v>-1.9552023410797099</v>
      </c>
      <c r="E6470">
        <v>-3.019775390625</v>
      </c>
      <c r="F6470">
        <v>-8.9545087814331001</v>
      </c>
      <c r="G6470">
        <v>-10.449382781982401</v>
      </c>
      <c r="H6470">
        <v>-1.2900626659393299</v>
      </c>
    </row>
    <row r="6471" spans="1:8" x14ac:dyDescent="0.35">
      <c r="A6471">
        <v>-0.91554188728332497</v>
      </c>
      <c r="B6471">
        <v>2.8237154483795099</v>
      </c>
      <c r="C6471">
        <v>-0.28988894820213301</v>
      </c>
      <c r="D6471">
        <v>-5.8897500038146902</v>
      </c>
      <c r="E6471">
        <v>-3.93492078781127</v>
      </c>
      <c r="F6471">
        <v>5.8405804634094203</v>
      </c>
      <c r="G6471">
        <v>15.313451766967701</v>
      </c>
      <c r="H6471">
        <v>16.7421970367431</v>
      </c>
    </row>
    <row r="6472" spans="1:8" x14ac:dyDescent="0.35">
      <c r="A6472">
        <v>-9.6201906204223597</v>
      </c>
      <c r="B6472">
        <v>-12.48703956604</v>
      </c>
      <c r="C6472">
        <v>-4.95721006393432</v>
      </c>
      <c r="D6472">
        <v>-3.45351958274841</v>
      </c>
      <c r="E6472">
        <v>-5.83976030349731</v>
      </c>
      <c r="F6472">
        <v>3.2533285617828298</v>
      </c>
      <c r="G6472">
        <v>15.746456146240201</v>
      </c>
      <c r="H6472">
        <v>15.126843452453601</v>
      </c>
    </row>
    <row r="6473" spans="1:8" x14ac:dyDescent="0.35">
      <c r="A6473">
        <v>-15.5373783111572</v>
      </c>
      <c r="B6473">
        <v>-23.536186218261701</v>
      </c>
      <c r="C6473">
        <v>-20.5865879058837</v>
      </c>
      <c r="D6473">
        <v>-12.8633584976196</v>
      </c>
      <c r="E6473">
        <v>-3.6761565208435001</v>
      </c>
      <c r="F6473">
        <v>7.5825386047363201</v>
      </c>
      <c r="G6473">
        <v>17.7179050445556</v>
      </c>
      <c r="H6473">
        <v>19.36887550354</v>
      </c>
    </row>
    <row r="6474" spans="1:8" x14ac:dyDescent="0.35">
      <c r="A6474">
        <v>4.0591239929199201</v>
      </c>
      <c r="B6474">
        <v>-7.3656821250915501</v>
      </c>
      <c r="C6474">
        <v>-13.7627410888671</v>
      </c>
      <c r="D6474">
        <v>-12.524985313415501</v>
      </c>
      <c r="E6474">
        <v>-7.1541571617126403</v>
      </c>
      <c r="F6474">
        <v>-5.4994201660156197</v>
      </c>
      <c r="G6474">
        <v>-7.3673586845397896</v>
      </c>
      <c r="H6474">
        <v>-7.5264000892639098</v>
      </c>
    </row>
    <row r="6475" spans="1:8" x14ac:dyDescent="0.35">
      <c r="A6475">
        <v>-8.7838239669799805</v>
      </c>
      <c r="B6475">
        <v>-10.6545419692993</v>
      </c>
      <c r="C6475">
        <v>-6.5122160911559996</v>
      </c>
      <c r="D6475">
        <v>1.3433141708373999</v>
      </c>
      <c r="E6475">
        <v>4.2622003555297798</v>
      </c>
      <c r="F6475">
        <v>3.9079492092132502</v>
      </c>
      <c r="G6475">
        <v>5.5141277313232404</v>
      </c>
      <c r="H6475">
        <v>4.5678515434265101</v>
      </c>
    </row>
    <row r="6476" spans="1:8" x14ac:dyDescent="0.35">
      <c r="A6476">
        <v>-2.2445416450500399</v>
      </c>
      <c r="B6476">
        <v>8.4935970306396396</v>
      </c>
      <c r="C6476">
        <v>15.039937973022401</v>
      </c>
      <c r="D6476">
        <v>8.5622329711913991</v>
      </c>
      <c r="E6476">
        <v>-2.6132550239562899</v>
      </c>
      <c r="F6476">
        <v>-5.4714069366454998</v>
      </c>
      <c r="G6476">
        <v>-1.6950492858886701</v>
      </c>
      <c r="H6476">
        <v>3.6257050037384002</v>
      </c>
    </row>
    <row r="6477" spans="1:8" x14ac:dyDescent="0.35">
      <c r="A6477">
        <v>-6.7653203010559002</v>
      </c>
      <c r="B6477">
        <v>19.977708816528299</v>
      </c>
      <c r="C6477">
        <v>34.873756408691399</v>
      </c>
      <c r="D6477">
        <v>36.961418151855398</v>
      </c>
      <c r="E6477">
        <v>33.558345794677699</v>
      </c>
      <c r="F6477">
        <v>26.984888076782202</v>
      </c>
      <c r="G6477">
        <v>13.377492904663001</v>
      </c>
      <c r="H6477">
        <v>-0.15664714574813801</v>
      </c>
    </row>
    <row r="6478" spans="1:8" x14ac:dyDescent="0.35">
      <c r="A6478">
        <v>8.8735704421996999</v>
      </c>
      <c r="B6478">
        <v>11.269425392150801</v>
      </c>
      <c r="C6478">
        <v>8.5380277633666992</v>
      </c>
      <c r="D6478">
        <v>-0.60953789949417103</v>
      </c>
      <c r="E6478">
        <v>-7.8541746139526296</v>
      </c>
      <c r="F6478">
        <v>-3.3866945654153803E-2</v>
      </c>
      <c r="G6478">
        <v>15.295015335083001</v>
      </c>
      <c r="H6478">
        <v>15.2354888916015</v>
      </c>
    </row>
    <row r="6479" spans="1:8" x14ac:dyDescent="0.35">
      <c r="A6479">
        <v>-1.96315073966979</v>
      </c>
      <c r="B6479">
        <v>-0.19453044235706299</v>
      </c>
      <c r="C6479">
        <v>-3.4479420185089098</v>
      </c>
      <c r="D6479">
        <v>-13.1015605926513</v>
      </c>
      <c r="E6479">
        <v>-21.7578735351562</v>
      </c>
      <c r="F6479">
        <v>-21.204776763916001</v>
      </c>
      <c r="G6479">
        <v>-9.9595060348510707</v>
      </c>
      <c r="H6479">
        <v>2.6388254165649401</v>
      </c>
    </row>
    <row r="6480" spans="1:8" x14ac:dyDescent="0.35">
      <c r="A6480">
        <v>23.5068264007568</v>
      </c>
      <c r="B6480">
        <v>44.196025848388601</v>
      </c>
      <c r="C6480">
        <v>49.247894287109297</v>
      </c>
      <c r="D6480">
        <v>41.369422912597599</v>
      </c>
      <c r="E6480">
        <v>21.5309524536132</v>
      </c>
      <c r="F6480">
        <v>-3.1297631263732901</v>
      </c>
      <c r="G6480">
        <v>-17.056289672851499</v>
      </c>
      <c r="H6480">
        <v>-13.9226512908935</v>
      </c>
    </row>
    <row r="6481" spans="1:8" x14ac:dyDescent="0.35">
      <c r="A6481">
        <v>30.322097778320298</v>
      </c>
      <c r="B6481">
        <v>18.3412055969238</v>
      </c>
      <c r="C6481">
        <v>3.4140720367431601</v>
      </c>
      <c r="D6481">
        <v>-12.0215702056884</v>
      </c>
      <c r="E6481">
        <v>-19.4245796203613</v>
      </c>
      <c r="F6481">
        <v>-17.811943054199201</v>
      </c>
      <c r="G6481">
        <v>-14.0419149398803</v>
      </c>
      <c r="H6481">
        <v>-12.354524612426699</v>
      </c>
    </row>
    <row r="6482" spans="1:8" x14ac:dyDescent="0.35">
      <c r="A6482">
        <v>-2.5817391872406001</v>
      </c>
      <c r="B6482">
        <v>7.0362172126770002</v>
      </c>
      <c r="C6482">
        <v>8.9805650711059499</v>
      </c>
      <c r="D6482">
        <v>-0.93879359960555997</v>
      </c>
      <c r="E6482">
        <v>-12.217648506164499</v>
      </c>
      <c r="F6482">
        <v>-8.8960208892822195</v>
      </c>
      <c r="G6482">
        <v>6.9849085807800204</v>
      </c>
      <c r="H6482">
        <v>17.2488193511962</v>
      </c>
    </row>
    <row r="6483" spans="1:8" x14ac:dyDescent="0.35">
      <c r="A6483">
        <v>11.6661767959594</v>
      </c>
      <c r="B6483">
        <v>-2.3020067214965798</v>
      </c>
      <c r="C6483">
        <v>-15.4187507629394</v>
      </c>
      <c r="D6483">
        <v>-23.704792022705</v>
      </c>
      <c r="E6483">
        <v>-21.750013351440401</v>
      </c>
      <c r="F6483">
        <v>-4.3276424407958896</v>
      </c>
      <c r="G6483">
        <v>16.707267761230401</v>
      </c>
      <c r="H6483">
        <v>21.964134216308501</v>
      </c>
    </row>
    <row r="6484" spans="1:8" x14ac:dyDescent="0.35">
      <c r="A6484">
        <v>12.7814979553222</v>
      </c>
      <c r="B6484">
        <v>12.427023887634199</v>
      </c>
      <c r="C6484">
        <v>10.7521924972534</v>
      </c>
      <c r="D6484">
        <v>4.4934873580932599</v>
      </c>
      <c r="E6484">
        <v>-5.57352495193481</v>
      </c>
      <c r="F6484">
        <v>-10.9730615615844</v>
      </c>
      <c r="G6484">
        <v>-7.88846731185913</v>
      </c>
      <c r="H6484">
        <v>-1.55953669548034</v>
      </c>
    </row>
    <row r="6485" spans="1:8" x14ac:dyDescent="0.35">
      <c r="A6485">
        <v>2.4501457214355402</v>
      </c>
      <c r="B6485">
        <v>3.5925765037536599</v>
      </c>
      <c r="C6485">
        <v>6.8433980941772399</v>
      </c>
      <c r="D6485">
        <v>12.657344818115201</v>
      </c>
      <c r="E6485">
        <v>10.1742343902587</v>
      </c>
      <c r="F6485">
        <v>-4.4514794349670401</v>
      </c>
      <c r="G6485">
        <v>-18.9239387512207</v>
      </c>
      <c r="H6485">
        <v>-25.783519744873001</v>
      </c>
    </row>
    <row r="6486" spans="1:8" x14ac:dyDescent="0.35">
      <c r="A6486">
        <v>11.820034980773899</v>
      </c>
      <c r="B6486">
        <v>2.5531079769134499</v>
      </c>
      <c r="C6486">
        <v>1.67555379867553</v>
      </c>
      <c r="D6486">
        <v>2.9733469486236501</v>
      </c>
      <c r="E6486">
        <v>1.46533739566802</v>
      </c>
      <c r="F6486">
        <v>-1.0674991607666</v>
      </c>
      <c r="G6486">
        <v>-3.4080944061279199</v>
      </c>
      <c r="H6486">
        <v>-9.3711900711059499</v>
      </c>
    </row>
    <row r="6487" spans="1:8" x14ac:dyDescent="0.35">
      <c r="A6487">
        <v>-18.9239387512207</v>
      </c>
      <c r="B6487">
        <v>-25.783519744873001</v>
      </c>
      <c r="C6487">
        <v>-26.674001693725501</v>
      </c>
      <c r="D6487">
        <v>-21.789760589599599</v>
      </c>
      <c r="E6487">
        <v>-13.0074090957641</v>
      </c>
      <c r="F6487">
        <v>-1.3463667631149201</v>
      </c>
      <c r="G6487">
        <v>10.9820108413696</v>
      </c>
      <c r="H6487">
        <v>19.0982265472412</v>
      </c>
    </row>
    <row r="6488" spans="1:8" x14ac:dyDescent="0.35">
      <c r="A6488">
        <v>21.789108276367099</v>
      </c>
      <c r="B6488">
        <v>19.9636116027832</v>
      </c>
      <c r="C6488">
        <v>15.1433897018432</v>
      </c>
      <c r="D6488">
        <v>13.147878646850501</v>
      </c>
      <c r="E6488">
        <v>14.052471160888601</v>
      </c>
      <c r="F6488">
        <v>9.9510107040405202</v>
      </c>
      <c r="G6488">
        <v>9.4708353281021104E-2</v>
      </c>
      <c r="H6488">
        <v>-7.7314295768737704</v>
      </c>
    </row>
    <row r="6489" spans="1:8" x14ac:dyDescent="0.35">
      <c r="A6489">
        <v>12.646731376647899</v>
      </c>
      <c r="B6489">
        <v>12.8704462051391</v>
      </c>
      <c r="C6489">
        <v>4.0617403984069798</v>
      </c>
      <c r="D6489">
        <v>-4.4604172706604004</v>
      </c>
      <c r="E6489">
        <v>-6.5017666816711399</v>
      </c>
      <c r="F6489">
        <v>-6.4141955375671298</v>
      </c>
      <c r="G6489">
        <v>-10.277061462402299</v>
      </c>
      <c r="H6489">
        <v>-12.009868621826101</v>
      </c>
    </row>
    <row r="6490" spans="1:8" x14ac:dyDescent="0.35">
      <c r="A6490">
        <v>33.800273895263601</v>
      </c>
      <c r="B6490">
        <v>32.366138458251903</v>
      </c>
      <c r="C6490">
        <v>5.11211729049682</v>
      </c>
      <c r="D6490">
        <v>-19.140474319458001</v>
      </c>
      <c r="E6490">
        <v>-21.338220596313398</v>
      </c>
      <c r="F6490">
        <v>-1.2817363739013601</v>
      </c>
      <c r="G6490">
        <v>22.3274631500244</v>
      </c>
      <c r="H6490">
        <v>30.295972824096602</v>
      </c>
    </row>
    <row r="6491" spans="1:8" x14ac:dyDescent="0.35">
      <c r="A6491">
        <v>23.477565765380799</v>
      </c>
      <c r="B6491">
        <v>10.9704523086547</v>
      </c>
      <c r="C6491">
        <v>-2.8598849773406898</v>
      </c>
      <c r="D6491">
        <v>-11.9079933166503</v>
      </c>
      <c r="E6491">
        <v>-8.3381452560424805</v>
      </c>
      <c r="F6491">
        <v>4.60780572891235</v>
      </c>
      <c r="G6491">
        <v>14.656924247741699</v>
      </c>
      <c r="H6491">
        <v>12.3318681716918</v>
      </c>
    </row>
    <row r="6492" spans="1:8" x14ac:dyDescent="0.35">
      <c r="A6492">
        <v>-5.0245046615600497</v>
      </c>
      <c r="B6492">
        <v>4.4543743133544904</v>
      </c>
      <c r="C6492">
        <v>7.4824252128601003</v>
      </c>
      <c r="D6492">
        <v>4.7395386695861799</v>
      </c>
      <c r="E6492">
        <v>2.7711918354034402</v>
      </c>
      <c r="F6492">
        <v>1.33937847614288</v>
      </c>
      <c r="G6492">
        <v>-10.9656515121459</v>
      </c>
      <c r="H6492">
        <v>-32.8499336242675</v>
      </c>
    </row>
    <row r="6493" spans="1:8" x14ac:dyDescent="0.35">
      <c r="A6493">
        <v>-1.5993559360504099</v>
      </c>
      <c r="B6493">
        <v>-11.4774169921875</v>
      </c>
      <c r="C6493">
        <v>-13.262660026550201</v>
      </c>
      <c r="D6493">
        <v>-12.0460081100463</v>
      </c>
      <c r="E6493">
        <v>-13.889224052429199</v>
      </c>
      <c r="F6493">
        <v>-10.0889320373535</v>
      </c>
      <c r="G6493">
        <v>5.5250377655029297</v>
      </c>
      <c r="H6493">
        <v>23.391319274902301</v>
      </c>
    </row>
    <row r="6494" spans="1:8" x14ac:dyDescent="0.35">
      <c r="A6494">
        <v>-38.281505584716797</v>
      </c>
      <c r="B6494">
        <v>-16.320238113403299</v>
      </c>
      <c r="C6494">
        <v>11.443118095397899</v>
      </c>
      <c r="D6494">
        <v>27.606716156005799</v>
      </c>
      <c r="E6494">
        <v>35.135875701904297</v>
      </c>
      <c r="F6494">
        <v>36.040012359619098</v>
      </c>
      <c r="G6494">
        <v>26.283767700195298</v>
      </c>
      <c r="H6494">
        <v>10.1144189834594</v>
      </c>
    </row>
    <row r="6495" spans="1:8" x14ac:dyDescent="0.35">
      <c r="A6495">
        <v>-19.140474319458001</v>
      </c>
      <c r="B6495">
        <v>-21.338220596313398</v>
      </c>
      <c r="C6495">
        <v>-1.2817363739013601</v>
      </c>
      <c r="D6495">
        <v>22.3274631500244</v>
      </c>
      <c r="E6495">
        <v>30.295972824096602</v>
      </c>
      <c r="F6495">
        <v>23.477565765380799</v>
      </c>
      <c r="G6495">
        <v>10.9704523086547</v>
      </c>
      <c r="H6495">
        <v>-2.8598849773406898</v>
      </c>
    </row>
    <row r="6496" spans="1:8" x14ac:dyDescent="0.35">
      <c r="A6496">
        <v>-11.9079933166503</v>
      </c>
      <c r="B6496">
        <v>-8.3381452560424805</v>
      </c>
      <c r="C6496">
        <v>4.60780572891235</v>
      </c>
      <c r="D6496">
        <v>14.656924247741699</v>
      </c>
      <c r="E6496">
        <v>12.3318681716918</v>
      </c>
      <c r="F6496">
        <v>-0.84449785947799605</v>
      </c>
      <c r="G6496">
        <v>-14.892184257507299</v>
      </c>
      <c r="H6496">
        <v>-20.038709640502901</v>
      </c>
    </row>
    <row r="6497" spans="1:8" x14ac:dyDescent="0.35">
      <c r="A6497">
        <v>29.307195663452099</v>
      </c>
      <c r="B6497">
        <v>14.559473991394</v>
      </c>
      <c r="C6497">
        <v>1.1824765205383301</v>
      </c>
      <c r="D6497">
        <v>-6.47869443893432</v>
      </c>
      <c r="E6497">
        <v>-9.6673612594604492</v>
      </c>
      <c r="F6497">
        <v>-11.4154596328735</v>
      </c>
      <c r="G6497">
        <v>-10.594741821289</v>
      </c>
      <c r="H6497">
        <v>-10.913755416870099</v>
      </c>
    </row>
    <row r="6498" spans="1:8" x14ac:dyDescent="0.35">
      <c r="A6498">
        <v>-15.3564910888671</v>
      </c>
      <c r="B6498">
        <v>-13.005457878112701</v>
      </c>
      <c r="C6498">
        <v>0.39298012852668701</v>
      </c>
      <c r="D6498">
        <v>14.960577011108301</v>
      </c>
      <c r="E6498">
        <v>22.119401931762599</v>
      </c>
      <c r="F6498">
        <v>11.8432064056396</v>
      </c>
      <c r="G6498">
        <v>-17.117528915405199</v>
      </c>
      <c r="H6498">
        <v>-36.416206359863203</v>
      </c>
    </row>
    <row r="6499" spans="1:8" x14ac:dyDescent="0.35">
      <c r="A6499">
        <v>-9.8207521438598597</v>
      </c>
      <c r="B6499">
        <v>-15.273677825927701</v>
      </c>
      <c r="C6499">
        <v>-16.0205364227294</v>
      </c>
      <c r="D6499">
        <v>-11.7236413955688</v>
      </c>
      <c r="E6499">
        <v>-3.5890853404998699</v>
      </c>
      <c r="F6499">
        <v>3.4373471736907901</v>
      </c>
      <c r="G6499">
        <v>5.8789873123168901</v>
      </c>
      <c r="H6499">
        <v>2.7355892658233598</v>
      </c>
    </row>
    <row r="6500" spans="1:8" x14ac:dyDescent="0.35">
      <c r="A6500">
        <v>-22.274650573730401</v>
      </c>
      <c r="B6500">
        <v>6.5014352798461896</v>
      </c>
      <c r="C6500">
        <v>21.084886550903299</v>
      </c>
      <c r="D6500">
        <v>15.827017784118601</v>
      </c>
      <c r="E6500">
        <v>3.64483213424682</v>
      </c>
      <c r="F6500">
        <v>0.80001759529113703</v>
      </c>
      <c r="G6500">
        <v>6.5630917549133301</v>
      </c>
      <c r="H6500">
        <v>8.2950687408447195</v>
      </c>
    </row>
    <row r="6501" spans="1:8" x14ac:dyDescent="0.35">
      <c r="A6501">
        <v>-3.4379999637603702</v>
      </c>
      <c r="B6501">
        <v>-3.62285900115966</v>
      </c>
      <c r="C6501">
        <v>3.44870400428771</v>
      </c>
      <c r="D6501">
        <v>3.3114922046661301</v>
      </c>
      <c r="E6501">
        <v>-5.27021932601928</v>
      </c>
      <c r="F6501">
        <v>-9.2037696838378906</v>
      </c>
      <c r="G6501">
        <v>-4.2116713523864702</v>
      </c>
      <c r="H6501">
        <v>3.1962080001831001</v>
      </c>
    </row>
    <row r="6502" spans="1:8" x14ac:dyDescent="0.35">
      <c r="A6502">
        <v>3.58749127388</v>
      </c>
      <c r="B6502">
        <v>-3.04802298545837</v>
      </c>
      <c r="C6502">
        <v>-7.2179222106933496</v>
      </c>
      <c r="D6502">
        <v>-5.8827767372131303</v>
      </c>
      <c r="E6502">
        <v>-2.77448105812072</v>
      </c>
      <c r="F6502">
        <v>-3.6761512756347599</v>
      </c>
      <c r="G6502">
        <v>-7.8637528419494602</v>
      </c>
      <c r="H6502">
        <v>-7.44744825363159</v>
      </c>
    </row>
    <row r="6503" spans="1:8" x14ac:dyDescent="0.35">
      <c r="A6503">
        <v>7.8784413337707502</v>
      </c>
      <c r="B6503">
        <v>12.416537284851</v>
      </c>
      <c r="C6503">
        <v>8.9635410308837802</v>
      </c>
      <c r="D6503">
        <v>-1.5993559360504099</v>
      </c>
      <c r="E6503">
        <v>-11.4774169921875</v>
      </c>
      <c r="F6503">
        <v>-13.262660026550201</v>
      </c>
      <c r="G6503">
        <v>-12.0460081100463</v>
      </c>
      <c r="H6503">
        <v>-13.889224052429199</v>
      </c>
    </row>
    <row r="6504" spans="1:8" x14ac:dyDescent="0.35">
      <c r="A6504">
        <v>43.687507629394503</v>
      </c>
      <c r="B6504">
        <v>58.311958312988203</v>
      </c>
      <c r="C6504">
        <v>23.783035278320298</v>
      </c>
      <c r="D6504">
        <v>-11.0156202316284</v>
      </c>
      <c r="E6504">
        <v>-10.7967729568481</v>
      </c>
      <c r="F6504">
        <v>15.2592430114746</v>
      </c>
      <c r="G6504">
        <v>33.754787445068303</v>
      </c>
      <c r="H6504">
        <v>29.3071994781494</v>
      </c>
    </row>
    <row r="6505" spans="1:8" x14ac:dyDescent="0.35">
      <c r="A6505">
        <v>-16.0205364227294</v>
      </c>
      <c r="B6505">
        <v>-11.7236413955688</v>
      </c>
      <c r="C6505">
        <v>-3.5890853404998699</v>
      </c>
      <c r="D6505">
        <v>3.4373471736907901</v>
      </c>
      <c r="E6505">
        <v>5.8789873123168901</v>
      </c>
      <c r="F6505">
        <v>2.7355892658233598</v>
      </c>
      <c r="G6505">
        <v>-0.89196658134460405</v>
      </c>
      <c r="H6505">
        <v>0.96751433610916104</v>
      </c>
    </row>
    <row r="6506" spans="1:8" x14ac:dyDescent="0.35">
      <c r="A6506">
        <v>14.559475898742599</v>
      </c>
      <c r="B6506">
        <v>1.18247759342193</v>
      </c>
      <c r="C6506">
        <v>-6.47869396209716</v>
      </c>
      <c r="D6506">
        <v>-9.6673612594604492</v>
      </c>
      <c r="E6506">
        <v>-11.4154596328735</v>
      </c>
      <c r="F6506">
        <v>-10.594742774963301</v>
      </c>
      <c r="G6506">
        <v>-10.9137563705444</v>
      </c>
      <c r="H6506">
        <v>-15.3564910888671</v>
      </c>
    </row>
    <row r="6507" spans="1:8" x14ac:dyDescent="0.35">
      <c r="A6507">
        <v>3.44870400428771</v>
      </c>
      <c r="B6507">
        <v>3.3114922046661301</v>
      </c>
      <c r="C6507">
        <v>-5.27021932601928</v>
      </c>
      <c r="D6507">
        <v>-9.2037696838378906</v>
      </c>
      <c r="E6507">
        <v>-4.2116713523864702</v>
      </c>
      <c r="F6507">
        <v>3.1962080001831001</v>
      </c>
      <c r="G6507">
        <v>5.0425319671630797</v>
      </c>
      <c r="H6507">
        <v>1.7899500131607</v>
      </c>
    </row>
    <row r="6508" spans="1:8" x14ac:dyDescent="0.35">
      <c r="A6508">
        <v>-13.005457878112701</v>
      </c>
      <c r="B6508">
        <v>0.39297986030578602</v>
      </c>
      <c r="C6508">
        <v>14.960577011108301</v>
      </c>
      <c r="D6508">
        <v>22.119401931762599</v>
      </c>
      <c r="E6508">
        <v>11.8432064056396</v>
      </c>
      <c r="F6508">
        <v>-17.117528915405199</v>
      </c>
      <c r="G6508">
        <v>-36.416206359863203</v>
      </c>
      <c r="H6508">
        <v>-22.274650573730401</v>
      </c>
    </row>
    <row r="6509" spans="1:8" x14ac:dyDescent="0.35">
      <c r="A6509">
        <v>4.8326077461242596</v>
      </c>
      <c r="B6509">
        <v>8.6880702972412092</v>
      </c>
      <c r="C6509">
        <v>7.1778421401977504</v>
      </c>
      <c r="D6509">
        <v>1.6794947385787899</v>
      </c>
      <c r="E6509">
        <v>-3.70732569694519</v>
      </c>
      <c r="F6509">
        <v>-6.1076998710632298</v>
      </c>
      <c r="G6509">
        <v>-5.3145451545715297</v>
      </c>
      <c r="H6509">
        <v>-3.1474184989929199</v>
      </c>
    </row>
    <row r="6510" spans="1:8" x14ac:dyDescent="0.35">
      <c r="A6510">
        <v>6.5014352798461896</v>
      </c>
      <c r="B6510">
        <v>21.084886550903299</v>
      </c>
      <c r="C6510">
        <v>15.827017784118601</v>
      </c>
      <c r="D6510">
        <v>3.64483213424682</v>
      </c>
      <c r="E6510">
        <v>0.80001759529113703</v>
      </c>
      <c r="F6510">
        <v>6.5630917549133301</v>
      </c>
      <c r="G6510">
        <v>8.2950687408447195</v>
      </c>
      <c r="H6510">
        <v>3.58749127388</v>
      </c>
    </row>
    <row r="6511" spans="1:8" x14ac:dyDescent="0.35">
      <c r="A6511">
        <v>58.311958312988203</v>
      </c>
      <c r="B6511">
        <v>23.783035278320298</v>
      </c>
      <c r="C6511">
        <v>-11.0156202316284</v>
      </c>
      <c r="D6511">
        <v>-10.7967729568481</v>
      </c>
      <c r="E6511">
        <v>15.2592430114746</v>
      </c>
      <c r="F6511">
        <v>33.754787445068303</v>
      </c>
      <c r="G6511">
        <v>29.3071994781494</v>
      </c>
      <c r="H6511">
        <v>14.559475898742599</v>
      </c>
    </row>
    <row r="6512" spans="1:8" x14ac:dyDescent="0.35">
      <c r="A6512">
        <v>2.28784728050231</v>
      </c>
      <c r="B6512">
        <v>4.5415239334106401</v>
      </c>
      <c r="C6512">
        <v>7.1748204231262198</v>
      </c>
      <c r="D6512">
        <v>3.97181916236877</v>
      </c>
      <c r="E6512">
        <v>-3.4379999637603702</v>
      </c>
      <c r="F6512">
        <v>-3.62285900115966</v>
      </c>
      <c r="G6512">
        <v>3.44870400428771</v>
      </c>
      <c r="H6512">
        <v>3.3114922046661301</v>
      </c>
    </row>
    <row r="6513" spans="1:8" x14ac:dyDescent="0.35">
      <c r="A6513">
        <v>-5.27021932601928</v>
      </c>
      <c r="B6513">
        <v>-9.2037696838378906</v>
      </c>
      <c r="C6513">
        <v>-4.2116713523864702</v>
      </c>
      <c r="D6513">
        <v>3.1962080001831001</v>
      </c>
      <c r="E6513">
        <v>5.0425319671630797</v>
      </c>
      <c r="F6513">
        <v>1.7899500131607</v>
      </c>
      <c r="G6513">
        <v>-0.44926571846008301</v>
      </c>
      <c r="H6513">
        <v>-0.367407977581024</v>
      </c>
    </row>
    <row r="6514" spans="1:8" x14ac:dyDescent="0.35">
      <c r="A6514">
        <v>1.18247759342193</v>
      </c>
      <c r="B6514">
        <v>-6.47869396209716</v>
      </c>
      <c r="C6514">
        <v>-9.6673612594604492</v>
      </c>
      <c r="D6514">
        <v>-11.4154596328735</v>
      </c>
      <c r="E6514">
        <v>-10.594742774963301</v>
      </c>
      <c r="F6514">
        <v>-10.9137563705444</v>
      </c>
      <c r="G6514">
        <v>-15.3564910888671</v>
      </c>
      <c r="H6514">
        <v>-13.005457878112701</v>
      </c>
    </row>
    <row r="6515" spans="1:8" x14ac:dyDescent="0.35">
      <c r="A6515">
        <v>0.39297986030578602</v>
      </c>
      <c r="B6515">
        <v>14.960577011108301</v>
      </c>
      <c r="C6515">
        <v>22.119401931762599</v>
      </c>
      <c r="D6515">
        <v>11.8432064056396</v>
      </c>
      <c r="E6515">
        <v>-17.117528915405199</v>
      </c>
      <c r="F6515">
        <v>-36.416206359863203</v>
      </c>
      <c r="G6515">
        <v>-22.274650573730401</v>
      </c>
      <c r="H6515">
        <v>6.5014352798461896</v>
      </c>
    </row>
    <row r="6516" spans="1:8" x14ac:dyDescent="0.35">
      <c r="A6516">
        <v>10.603796005249</v>
      </c>
      <c r="B6516">
        <v>13.2901105880737</v>
      </c>
      <c r="C6516">
        <v>6.3754196166992099</v>
      </c>
      <c r="D6516">
        <v>-1.02157437801361</v>
      </c>
      <c r="E6516">
        <v>-2.6057484149932799</v>
      </c>
      <c r="F6516">
        <v>-3.0638031959533598</v>
      </c>
      <c r="G6516">
        <v>-5.7425808906555096</v>
      </c>
      <c r="H6516">
        <v>-8.4642982482910103</v>
      </c>
    </row>
    <row r="6517" spans="1:8" x14ac:dyDescent="0.35">
      <c r="A6517">
        <v>21.084886550903299</v>
      </c>
      <c r="B6517">
        <v>15.827017784118601</v>
      </c>
      <c r="C6517">
        <v>3.64483213424682</v>
      </c>
      <c r="D6517">
        <v>0.80001759529113703</v>
      </c>
      <c r="E6517">
        <v>6.5630917549133301</v>
      </c>
      <c r="F6517">
        <v>8.2950687408447195</v>
      </c>
      <c r="G6517">
        <v>3.58749127388</v>
      </c>
      <c r="H6517">
        <v>-3.04802298545837</v>
      </c>
    </row>
    <row r="6518" spans="1:8" x14ac:dyDescent="0.35">
      <c r="A6518">
        <v>17.830375671386701</v>
      </c>
      <c r="B6518">
        <v>11.07382106781</v>
      </c>
      <c r="C6518">
        <v>-4.3135709762573198</v>
      </c>
      <c r="D6518">
        <v>-11.341235160827599</v>
      </c>
      <c r="E6518">
        <v>-4.84537649154663</v>
      </c>
      <c r="F6518">
        <v>3.1700165271759002</v>
      </c>
      <c r="G6518">
        <v>1.93604588508605</v>
      </c>
      <c r="H6518">
        <v>-4.8316402435302699</v>
      </c>
    </row>
    <row r="6519" spans="1:8" x14ac:dyDescent="0.35">
      <c r="A6519">
        <v>22.0956726074218</v>
      </c>
      <c r="B6519">
        <v>48.676177978515597</v>
      </c>
      <c r="C6519">
        <v>38.711856842041001</v>
      </c>
      <c r="D6519">
        <v>2.3716022968292201</v>
      </c>
      <c r="E6519">
        <v>-29.117076873779201</v>
      </c>
      <c r="F6519">
        <v>-31.209720611572202</v>
      </c>
      <c r="G6519">
        <v>-13.263358116149901</v>
      </c>
      <c r="H6519">
        <v>-4.7814407348632804</v>
      </c>
    </row>
    <row r="6520" spans="1:8" x14ac:dyDescent="0.35">
      <c r="A6520">
        <v>7.9225530624389604</v>
      </c>
      <c r="B6520">
        <v>18.2080974578857</v>
      </c>
      <c r="C6520">
        <v>14.395442962646401</v>
      </c>
      <c r="D6520">
        <v>7.3758888244628897</v>
      </c>
      <c r="E6520">
        <v>0.52965003252029397</v>
      </c>
      <c r="F6520">
        <v>-11.4091072082519</v>
      </c>
      <c r="G6520">
        <v>-19.072813034057599</v>
      </c>
      <c r="H6520">
        <v>-13.955078125</v>
      </c>
    </row>
    <row r="6521" spans="1:8" x14ac:dyDescent="0.35">
      <c r="A6521">
        <v>-1.02157437801361</v>
      </c>
      <c r="B6521">
        <v>-2.6057484149932799</v>
      </c>
      <c r="C6521">
        <v>-3.0638031959533598</v>
      </c>
      <c r="D6521">
        <v>-5.7425808906555096</v>
      </c>
      <c r="E6521">
        <v>-8.4642982482910103</v>
      </c>
      <c r="F6521">
        <v>-9.2513723373412997</v>
      </c>
      <c r="G6521">
        <v>-11.317999839782701</v>
      </c>
      <c r="H6521">
        <v>-14.3279161453247</v>
      </c>
    </row>
    <row r="6522" spans="1:8" x14ac:dyDescent="0.35">
      <c r="A6522">
        <v>-8.6937208175659109</v>
      </c>
      <c r="B6522">
        <v>4.29321193695068</v>
      </c>
      <c r="C6522">
        <v>10.9555549621582</v>
      </c>
      <c r="D6522">
        <v>10.769482612609799</v>
      </c>
      <c r="E6522">
        <v>13.782919883728001</v>
      </c>
      <c r="F6522">
        <v>17.830375671386701</v>
      </c>
      <c r="G6522">
        <v>11.07382106781</v>
      </c>
      <c r="H6522">
        <v>-4.3135709762573198</v>
      </c>
    </row>
    <row r="6523" spans="1:8" x14ac:dyDescent="0.35">
      <c r="A6523">
        <v>-16.434999465942301</v>
      </c>
      <c r="B6523">
        <v>12.5658321380615</v>
      </c>
      <c r="C6523">
        <v>26.646568298339801</v>
      </c>
      <c r="D6523">
        <v>26.856063842773398</v>
      </c>
      <c r="E6523">
        <v>30.9204406738281</v>
      </c>
      <c r="F6523">
        <v>39.791015625</v>
      </c>
      <c r="G6523">
        <v>32.8601684570312</v>
      </c>
      <c r="H6523">
        <v>-1.9953812360763501</v>
      </c>
    </row>
    <row r="6524" spans="1:8" x14ac:dyDescent="0.35">
      <c r="A6524">
        <v>-1.7327800989151001</v>
      </c>
      <c r="B6524">
        <v>2.51371145248413</v>
      </c>
      <c r="C6524">
        <v>12.283546447753899</v>
      </c>
      <c r="D6524">
        <v>16.1082038879394</v>
      </c>
      <c r="E6524">
        <v>6.0845804214477504</v>
      </c>
      <c r="F6524">
        <v>-8.7155809402465803</v>
      </c>
      <c r="G6524">
        <v>-9.8942804336547798</v>
      </c>
      <c r="H6524">
        <v>4.6475257873535103</v>
      </c>
    </row>
    <row r="6525" spans="1:8" x14ac:dyDescent="0.35">
      <c r="A6525">
        <v>-7.8696055412292401</v>
      </c>
      <c r="B6525">
        <v>-9.1798238754272408</v>
      </c>
      <c r="C6525">
        <v>-3.57991123199462</v>
      </c>
      <c r="D6525">
        <v>4.1949253082275302</v>
      </c>
      <c r="E6525">
        <v>7.22586870193481</v>
      </c>
      <c r="F6525">
        <v>5.7030782699584899</v>
      </c>
      <c r="G6525">
        <v>3.1771180629730198</v>
      </c>
      <c r="H6525">
        <v>-4.1064266115427003E-2</v>
      </c>
    </row>
    <row r="6526" spans="1:8" x14ac:dyDescent="0.35">
      <c r="A6526">
        <v>-5.7300181388854901</v>
      </c>
      <c r="B6526">
        <v>-12.2656145095825</v>
      </c>
      <c r="C6526">
        <v>-7.8707723617553702</v>
      </c>
      <c r="D6526">
        <v>2.0288519859313898</v>
      </c>
      <c r="E6526">
        <v>14.090033531188899</v>
      </c>
      <c r="F6526">
        <v>24.653549194335898</v>
      </c>
      <c r="G6526">
        <v>29.544538497924801</v>
      </c>
      <c r="H6526">
        <v>27.162307739257798</v>
      </c>
    </row>
    <row r="6527" spans="1:8" x14ac:dyDescent="0.35">
      <c r="A6527">
        <v>10.769482612609799</v>
      </c>
      <c r="B6527">
        <v>13.782919883728001</v>
      </c>
      <c r="C6527">
        <v>17.830375671386701</v>
      </c>
      <c r="D6527">
        <v>11.07382106781</v>
      </c>
      <c r="E6527">
        <v>-4.3135709762573198</v>
      </c>
      <c r="F6527">
        <v>-11.341235160827599</v>
      </c>
      <c r="G6527">
        <v>-4.84537649154663</v>
      </c>
      <c r="H6527">
        <v>3.1700165271759002</v>
      </c>
    </row>
    <row r="6528" spans="1:8" x14ac:dyDescent="0.35">
      <c r="A6528">
        <v>1.93604588508605</v>
      </c>
      <c r="B6528">
        <v>-4.8316402435302699</v>
      </c>
      <c r="C6528">
        <v>-6.9809927940368599</v>
      </c>
      <c r="D6528">
        <v>-2.67188048362731</v>
      </c>
      <c r="E6528">
        <v>0.46121579408645602</v>
      </c>
      <c r="F6528">
        <v>0.68306434154510498</v>
      </c>
      <c r="G6528">
        <v>2.2500090599060001</v>
      </c>
      <c r="H6528">
        <v>4.28728818893432</v>
      </c>
    </row>
    <row r="6529" spans="1:8" x14ac:dyDescent="0.35">
      <c r="A6529">
        <v>3.4379100799560498</v>
      </c>
      <c r="B6529">
        <v>9.9792368710041005E-2</v>
      </c>
      <c r="C6529">
        <v>-2.0971994400024401</v>
      </c>
      <c r="D6529">
        <v>-2.4251236915588299</v>
      </c>
      <c r="E6529">
        <v>-4.1233425140380797</v>
      </c>
      <c r="F6529">
        <v>-7.8696055412292401</v>
      </c>
      <c r="G6529">
        <v>-9.1798238754272408</v>
      </c>
      <c r="H6529">
        <v>-3.57991123199462</v>
      </c>
    </row>
    <row r="6530" spans="1:8" x14ac:dyDescent="0.35">
      <c r="A6530">
        <v>4.1949253082275302</v>
      </c>
      <c r="B6530">
        <v>7.22586870193481</v>
      </c>
      <c r="C6530">
        <v>5.7030782699584899</v>
      </c>
      <c r="D6530">
        <v>3.1771180629730198</v>
      </c>
      <c r="E6530">
        <v>-4.1064266115427003E-2</v>
      </c>
      <c r="F6530">
        <v>-5.0291638374328604</v>
      </c>
      <c r="G6530">
        <v>-4.5101728439331001</v>
      </c>
      <c r="H6530">
        <v>4.9087939262390101</v>
      </c>
    </row>
    <row r="6531" spans="1:8" x14ac:dyDescent="0.35">
      <c r="A6531">
        <v>11.382477760314901</v>
      </c>
      <c r="B6531">
        <v>5.9360194206237704</v>
      </c>
      <c r="C6531">
        <v>-2.8703086376190101</v>
      </c>
      <c r="D6531">
        <v>-5.3887615203857404</v>
      </c>
      <c r="E6531">
        <v>-2.7225990295410099</v>
      </c>
      <c r="F6531">
        <v>5.9801158905029297</v>
      </c>
      <c r="G6531">
        <v>18.6072483062744</v>
      </c>
      <c r="H6531">
        <v>21.090091705322202</v>
      </c>
    </row>
    <row r="6532" spans="1:8" x14ac:dyDescent="0.35">
      <c r="A6532">
        <v>8.0509605407714808</v>
      </c>
      <c r="B6532">
        <v>-10.935445785522401</v>
      </c>
      <c r="C6532">
        <v>-26.283443450927699</v>
      </c>
      <c r="D6532">
        <v>-34.400844573974602</v>
      </c>
      <c r="E6532">
        <v>-29.9828071594238</v>
      </c>
      <c r="F6532">
        <v>-13.4959306716918</v>
      </c>
      <c r="G6532">
        <v>2.32115483283996</v>
      </c>
      <c r="H6532">
        <v>7.3381881713867099</v>
      </c>
    </row>
    <row r="6533" spans="1:8" x14ac:dyDescent="0.35">
      <c r="A6533">
        <v>5.3857011795043901</v>
      </c>
      <c r="B6533">
        <v>8.8034553527831996</v>
      </c>
      <c r="C6533">
        <v>22.2993469238281</v>
      </c>
      <c r="D6533">
        <v>33.59273147583</v>
      </c>
      <c r="E6533">
        <v>27.732622146606399</v>
      </c>
      <c r="F6533">
        <v>9.4262771606445295</v>
      </c>
      <c r="G6533">
        <v>-4.2261886596679599</v>
      </c>
      <c r="H6533">
        <v>-7.66324758529663</v>
      </c>
    </row>
    <row r="6534" spans="1:8" x14ac:dyDescent="0.35">
      <c r="A6534">
        <v>-8.1902446746826101</v>
      </c>
      <c r="B6534">
        <v>-9.6817302703857404</v>
      </c>
      <c r="C6534">
        <v>-10.1582927703857</v>
      </c>
      <c r="D6534">
        <v>-9.6047191619872994</v>
      </c>
      <c r="E6534">
        <v>-8.1005325317382795</v>
      </c>
      <c r="F6534">
        <v>2.2433123588561998</v>
      </c>
      <c r="G6534">
        <v>20.299047470092699</v>
      </c>
      <c r="H6534">
        <v>30.346853256225501</v>
      </c>
    </row>
    <row r="6535" spans="1:8" x14ac:dyDescent="0.35">
      <c r="A6535">
        <v>-4.8316402435302699</v>
      </c>
      <c r="B6535">
        <v>-6.9809927940368599</v>
      </c>
      <c r="C6535">
        <v>-2.67188048362731</v>
      </c>
      <c r="D6535">
        <v>0.46121579408645602</v>
      </c>
      <c r="E6535">
        <v>0.68306434154510498</v>
      </c>
      <c r="F6535">
        <v>2.2500090599060001</v>
      </c>
      <c r="G6535">
        <v>4.28728818893432</v>
      </c>
      <c r="H6535">
        <v>3.4379100799560498</v>
      </c>
    </row>
    <row r="6536" spans="1:8" x14ac:dyDescent="0.35">
      <c r="A6536">
        <v>9.9792368710041005E-2</v>
      </c>
      <c r="B6536">
        <v>-2.0971994400024401</v>
      </c>
      <c r="C6536">
        <v>-2.4251236915588299</v>
      </c>
      <c r="D6536">
        <v>-4.1233425140380797</v>
      </c>
      <c r="E6536">
        <v>-7.8696055412292401</v>
      </c>
      <c r="F6536">
        <v>-9.1798238754272408</v>
      </c>
      <c r="G6536">
        <v>-3.57991123199462</v>
      </c>
      <c r="H6536">
        <v>4.1949253082275302</v>
      </c>
    </row>
    <row r="6537" spans="1:8" x14ac:dyDescent="0.35">
      <c r="A6537">
        <v>7.22586870193481</v>
      </c>
      <c r="B6537">
        <v>5.7030782699584899</v>
      </c>
      <c r="C6537">
        <v>3.1771180629730198</v>
      </c>
      <c r="D6537">
        <v>-4.1064266115427003E-2</v>
      </c>
      <c r="E6537">
        <v>-5.0291638374328604</v>
      </c>
      <c r="F6537">
        <v>-4.5101728439331001</v>
      </c>
      <c r="G6537">
        <v>4.9087939262390101</v>
      </c>
      <c r="H6537">
        <v>11.382477760314901</v>
      </c>
    </row>
    <row r="6538" spans="1:8" x14ac:dyDescent="0.35">
      <c r="A6538">
        <v>5.9360194206237704</v>
      </c>
      <c r="B6538">
        <v>-2.8703086376190101</v>
      </c>
      <c r="C6538">
        <v>-5.3887615203857404</v>
      </c>
      <c r="D6538">
        <v>-2.7225990295410099</v>
      </c>
      <c r="E6538">
        <v>5.9801158905029297</v>
      </c>
      <c r="F6538">
        <v>18.6072483062744</v>
      </c>
      <c r="G6538">
        <v>21.090091705322202</v>
      </c>
      <c r="H6538">
        <v>8.0509605407714808</v>
      </c>
    </row>
    <row r="6539" spans="1:8" x14ac:dyDescent="0.35">
      <c r="A6539">
        <v>-10.935445785522401</v>
      </c>
      <c r="B6539">
        <v>-26.283443450927699</v>
      </c>
      <c r="C6539">
        <v>-34.400844573974602</v>
      </c>
      <c r="D6539">
        <v>-29.9828071594238</v>
      </c>
      <c r="E6539">
        <v>-13.4959306716918</v>
      </c>
      <c r="F6539">
        <v>2.32115483283996</v>
      </c>
      <c r="G6539">
        <v>7.3381881713867099</v>
      </c>
      <c r="H6539">
        <v>5.3857011795043901</v>
      </c>
    </row>
    <row r="6540" spans="1:8" x14ac:dyDescent="0.35">
      <c r="A6540">
        <v>8.8034553527831996</v>
      </c>
      <c r="B6540">
        <v>22.2993469238281</v>
      </c>
      <c r="C6540">
        <v>33.59273147583</v>
      </c>
      <c r="D6540">
        <v>27.732622146606399</v>
      </c>
      <c r="E6540">
        <v>9.4262771606445295</v>
      </c>
      <c r="F6540">
        <v>-4.2261886596679599</v>
      </c>
      <c r="G6540">
        <v>-7.66324758529663</v>
      </c>
      <c r="H6540">
        <v>-8.1902446746826101</v>
      </c>
    </row>
    <row r="6541" spans="1:8" x14ac:dyDescent="0.35">
      <c r="A6541">
        <v>-9.6817302703857404</v>
      </c>
      <c r="B6541">
        <v>-10.1582927703857</v>
      </c>
      <c r="C6541">
        <v>-9.6047191619872994</v>
      </c>
      <c r="D6541">
        <v>-8.1005325317382795</v>
      </c>
      <c r="E6541">
        <v>2.2433123588561998</v>
      </c>
      <c r="F6541">
        <v>20.299047470092699</v>
      </c>
      <c r="G6541">
        <v>30.346853256225501</v>
      </c>
      <c r="H6541">
        <v>23.956441879272401</v>
      </c>
    </row>
    <row r="6542" spans="1:8" x14ac:dyDescent="0.35">
      <c r="A6542">
        <v>3.7343649864196702</v>
      </c>
      <c r="B6542">
        <v>-28.543889999389599</v>
      </c>
      <c r="C6542">
        <v>-66.362442016601506</v>
      </c>
      <c r="D6542">
        <v>-85.334808349609304</v>
      </c>
      <c r="E6542">
        <v>-64.033752441406193</v>
      </c>
      <c r="F6542">
        <v>-16.0720615386962</v>
      </c>
      <c r="G6542">
        <v>24.918603897094702</v>
      </c>
      <c r="H6542">
        <v>41.820030212402301</v>
      </c>
    </row>
    <row r="6543" spans="1:8" x14ac:dyDescent="0.35">
      <c r="A6543">
        <v>-2.7225990295410099</v>
      </c>
      <c r="B6543">
        <v>5.9801158905029297</v>
      </c>
      <c r="C6543">
        <v>18.6072483062744</v>
      </c>
      <c r="D6543">
        <v>21.090091705322202</v>
      </c>
      <c r="E6543">
        <v>8.0509605407714808</v>
      </c>
      <c r="F6543">
        <v>-10.935445785522401</v>
      </c>
      <c r="G6543">
        <v>-26.283443450927699</v>
      </c>
      <c r="H6543">
        <v>-34.400844573974602</v>
      </c>
    </row>
    <row r="6544" spans="1:8" x14ac:dyDescent="0.35">
      <c r="A6544">
        <v>-29.9828071594238</v>
      </c>
      <c r="B6544">
        <v>-13.4959306716918</v>
      </c>
      <c r="C6544">
        <v>2.32115483283996</v>
      </c>
      <c r="D6544">
        <v>7.3381881713867099</v>
      </c>
      <c r="E6544">
        <v>5.3857011795043901</v>
      </c>
      <c r="F6544">
        <v>8.8034553527831996</v>
      </c>
      <c r="G6544">
        <v>22.2993469238281</v>
      </c>
      <c r="H6544">
        <v>33.59273147583</v>
      </c>
    </row>
    <row r="6545" spans="1:8" x14ac:dyDescent="0.35">
      <c r="A6545">
        <v>27.732622146606399</v>
      </c>
      <c r="B6545">
        <v>9.4262771606445295</v>
      </c>
      <c r="C6545">
        <v>-4.2261886596679599</v>
      </c>
      <c r="D6545">
        <v>-7.66324758529663</v>
      </c>
      <c r="E6545">
        <v>-8.1902446746826101</v>
      </c>
      <c r="F6545">
        <v>-9.6817302703857404</v>
      </c>
      <c r="G6545">
        <v>-10.1582927703857</v>
      </c>
      <c r="H6545">
        <v>-9.6047191619872994</v>
      </c>
    </row>
    <row r="6546" spans="1:8" x14ac:dyDescent="0.35">
      <c r="A6546">
        <v>-8.1005325317382795</v>
      </c>
      <c r="B6546">
        <v>2.2433123588561998</v>
      </c>
      <c r="C6546">
        <v>20.299047470092699</v>
      </c>
      <c r="D6546">
        <v>30.346853256225501</v>
      </c>
      <c r="E6546">
        <v>23.956441879272401</v>
      </c>
      <c r="F6546">
        <v>3.7343649864196702</v>
      </c>
      <c r="G6546">
        <v>-28.543889999389599</v>
      </c>
      <c r="H6546">
        <v>-66.362442016601506</v>
      </c>
    </row>
    <row r="6547" spans="1:8" x14ac:dyDescent="0.35">
      <c r="A6547">
        <v>-85.334808349609304</v>
      </c>
      <c r="B6547">
        <v>-64.033752441406193</v>
      </c>
      <c r="C6547">
        <v>-16.0720615386962</v>
      </c>
      <c r="D6547">
        <v>24.918603897094702</v>
      </c>
      <c r="E6547">
        <v>41.820030212402301</v>
      </c>
      <c r="F6547">
        <v>47.1119995117187</v>
      </c>
      <c r="G6547">
        <v>53.995464324951101</v>
      </c>
      <c r="H6547">
        <v>54.157238006591797</v>
      </c>
    </row>
    <row r="6548" spans="1:8" x14ac:dyDescent="0.35">
      <c r="A6548">
        <v>42.1349067687988</v>
      </c>
      <c r="B6548">
        <v>21.312980651855401</v>
      </c>
      <c r="C6548">
        <v>-4.1177167892456001</v>
      </c>
      <c r="D6548">
        <v>-23.496248245239201</v>
      </c>
      <c r="E6548">
        <v>-27.6877536773681</v>
      </c>
      <c r="F6548">
        <v>-21.004276275634702</v>
      </c>
      <c r="G6548">
        <v>-13.352199554443301</v>
      </c>
      <c r="H6548">
        <v>-6.1763644218444798</v>
      </c>
    </row>
    <row r="6549" spans="1:8" x14ac:dyDescent="0.35">
      <c r="A6549">
        <v>4.5031418800354004</v>
      </c>
      <c r="B6549">
        <v>10.711441993713301</v>
      </c>
      <c r="C6549">
        <v>-0.84881204366683904</v>
      </c>
      <c r="D6549">
        <v>-21.037742614746001</v>
      </c>
      <c r="E6549">
        <v>-25.5871181488037</v>
      </c>
      <c r="F6549">
        <v>-8.9552240371704102</v>
      </c>
      <c r="G6549">
        <v>11.066260337829499</v>
      </c>
      <c r="H6549">
        <v>14.8518886566162</v>
      </c>
    </row>
    <row r="6550" spans="1:8" x14ac:dyDescent="0.35">
      <c r="A6550">
        <v>2.1677482128143302</v>
      </c>
      <c r="B6550">
        <v>-11.149913787841699</v>
      </c>
      <c r="C6550">
        <v>-12.129243850708001</v>
      </c>
      <c r="D6550">
        <v>-2.1559555530547998</v>
      </c>
      <c r="E6550">
        <v>9.0267534255981392</v>
      </c>
      <c r="F6550">
        <v>13.7989902496337</v>
      </c>
      <c r="G6550">
        <v>13.660117149353001</v>
      </c>
      <c r="H6550">
        <v>14.816444396972599</v>
      </c>
    </row>
    <row r="6551" spans="1:8" x14ac:dyDescent="0.35">
      <c r="A6551">
        <v>-4.2261886596679599</v>
      </c>
      <c r="B6551">
        <v>-7.66324758529663</v>
      </c>
      <c r="C6551">
        <v>-8.1902446746826101</v>
      </c>
      <c r="D6551">
        <v>-9.6817302703857404</v>
      </c>
      <c r="E6551">
        <v>-10.1582927703857</v>
      </c>
      <c r="F6551">
        <v>-9.6047191619872994</v>
      </c>
      <c r="G6551">
        <v>-8.1005325317382795</v>
      </c>
      <c r="H6551">
        <v>2.2433123588561998</v>
      </c>
    </row>
    <row r="6552" spans="1:8" x14ac:dyDescent="0.35">
      <c r="A6552">
        <v>20.299047470092699</v>
      </c>
      <c r="B6552">
        <v>30.346853256225501</v>
      </c>
      <c r="C6552">
        <v>23.956441879272401</v>
      </c>
      <c r="D6552">
        <v>3.7343649864196702</v>
      </c>
      <c r="E6552">
        <v>-28.543889999389599</v>
      </c>
      <c r="F6552">
        <v>-66.362442016601506</v>
      </c>
      <c r="G6552">
        <v>-85.334808349609304</v>
      </c>
      <c r="H6552">
        <v>-64.033752441406193</v>
      </c>
    </row>
    <row r="6553" spans="1:8" x14ac:dyDescent="0.35">
      <c r="A6553">
        <v>-16.0720615386962</v>
      </c>
      <c r="B6553">
        <v>24.918603897094702</v>
      </c>
      <c r="C6553">
        <v>41.820030212402301</v>
      </c>
      <c r="D6553">
        <v>47.1119995117187</v>
      </c>
      <c r="E6553">
        <v>53.995464324951101</v>
      </c>
      <c r="F6553">
        <v>54.157238006591797</v>
      </c>
      <c r="G6553">
        <v>42.1349067687988</v>
      </c>
      <c r="H6553">
        <v>21.312980651855401</v>
      </c>
    </row>
    <row r="6554" spans="1:8" x14ac:dyDescent="0.35">
      <c r="A6554">
        <v>-4.1177167892456001</v>
      </c>
      <c r="B6554">
        <v>-23.496248245239201</v>
      </c>
      <c r="C6554">
        <v>-27.6877536773681</v>
      </c>
      <c r="D6554">
        <v>-21.004276275634702</v>
      </c>
      <c r="E6554">
        <v>-13.352199554443301</v>
      </c>
      <c r="F6554">
        <v>-6.1763644218444798</v>
      </c>
      <c r="G6554">
        <v>4.5031418800354004</v>
      </c>
      <c r="H6554">
        <v>10.711441993713301</v>
      </c>
    </row>
    <row r="6555" spans="1:8" x14ac:dyDescent="0.35">
      <c r="A6555">
        <v>-0.84881204366683904</v>
      </c>
      <c r="B6555">
        <v>-21.037742614746001</v>
      </c>
      <c r="C6555">
        <v>-25.5871181488037</v>
      </c>
      <c r="D6555">
        <v>-8.9552240371704102</v>
      </c>
      <c r="E6555">
        <v>11.066260337829499</v>
      </c>
      <c r="F6555">
        <v>14.8518886566162</v>
      </c>
      <c r="G6555">
        <v>2.1677482128143302</v>
      </c>
      <c r="H6555">
        <v>-11.149913787841699</v>
      </c>
    </row>
    <row r="6556" spans="1:8" x14ac:dyDescent="0.35">
      <c r="A6556">
        <v>-12.129243850708001</v>
      </c>
      <c r="B6556">
        <v>-2.1559555530547998</v>
      </c>
      <c r="C6556">
        <v>9.0267534255981392</v>
      </c>
      <c r="D6556">
        <v>13.7989902496337</v>
      </c>
      <c r="E6556">
        <v>13.660117149353001</v>
      </c>
      <c r="F6556">
        <v>14.816444396972599</v>
      </c>
      <c r="G6556">
        <v>14.5228223800659</v>
      </c>
      <c r="H6556">
        <v>6.0213022232055602</v>
      </c>
    </row>
    <row r="6557" spans="1:8" x14ac:dyDescent="0.35">
      <c r="A6557">
        <v>-7.1331233978271396</v>
      </c>
      <c r="B6557">
        <v>-14.684603691101</v>
      </c>
      <c r="C6557">
        <v>-12.168214797973601</v>
      </c>
      <c r="D6557">
        <v>-3.05791044235229</v>
      </c>
      <c r="E6557">
        <v>2.0760114192962602</v>
      </c>
      <c r="F6557">
        <v>-4.8927106857299796</v>
      </c>
      <c r="G6557">
        <v>-18.151170730590799</v>
      </c>
      <c r="H6557">
        <v>-20.5733127593994</v>
      </c>
    </row>
    <row r="6558" spans="1:8" x14ac:dyDescent="0.35">
      <c r="A6558">
        <v>-5.0050854682922301</v>
      </c>
      <c r="B6558">
        <v>11.876018524169901</v>
      </c>
      <c r="C6558">
        <v>15.121135711669901</v>
      </c>
      <c r="D6558">
        <v>12.576401710510201</v>
      </c>
      <c r="E6558">
        <v>12.9076623916625</v>
      </c>
      <c r="F6558">
        <v>12.8379192352294</v>
      </c>
      <c r="G6558">
        <v>8.7476654052734304</v>
      </c>
      <c r="H6558">
        <v>1.69475197792053</v>
      </c>
    </row>
    <row r="6559" spans="1:8" x14ac:dyDescent="0.35">
      <c r="A6559">
        <v>41.820030212402301</v>
      </c>
      <c r="B6559">
        <v>47.1119995117187</v>
      </c>
      <c r="C6559">
        <v>53.995464324951101</v>
      </c>
      <c r="D6559">
        <v>54.157238006591797</v>
      </c>
      <c r="E6559">
        <v>42.1349067687988</v>
      </c>
      <c r="F6559">
        <v>21.312980651855401</v>
      </c>
      <c r="G6559">
        <v>-4.1177167892456001</v>
      </c>
      <c r="H6559">
        <v>-23.496248245239201</v>
      </c>
    </row>
    <row r="6560" spans="1:8" x14ac:dyDescent="0.35">
      <c r="A6560">
        <v>-27.6877536773681</v>
      </c>
      <c r="B6560">
        <v>-21.004276275634702</v>
      </c>
      <c r="C6560">
        <v>-13.352199554443301</v>
      </c>
      <c r="D6560">
        <v>-6.1763644218444798</v>
      </c>
      <c r="E6560">
        <v>4.5031418800354004</v>
      </c>
      <c r="F6560">
        <v>10.711441993713301</v>
      </c>
      <c r="G6560">
        <v>-0.84881204366683904</v>
      </c>
      <c r="H6560">
        <v>-21.037742614746001</v>
      </c>
    </row>
    <row r="6561" spans="1:8" x14ac:dyDescent="0.35">
      <c r="A6561">
        <v>-25.5871181488037</v>
      </c>
      <c r="B6561">
        <v>-8.9552240371704102</v>
      </c>
      <c r="C6561">
        <v>11.066260337829499</v>
      </c>
      <c r="D6561">
        <v>14.8518886566162</v>
      </c>
      <c r="E6561">
        <v>2.1677482128143302</v>
      </c>
      <c r="F6561">
        <v>-11.149913787841699</v>
      </c>
      <c r="G6561">
        <v>-12.129243850708001</v>
      </c>
      <c r="H6561">
        <v>-2.1559555530547998</v>
      </c>
    </row>
    <row r="6562" spans="1:8" x14ac:dyDescent="0.35">
      <c r="A6562">
        <v>9.0267534255981392</v>
      </c>
      <c r="B6562">
        <v>13.7989902496337</v>
      </c>
      <c r="C6562">
        <v>13.660117149353001</v>
      </c>
      <c r="D6562">
        <v>14.816444396972599</v>
      </c>
      <c r="E6562">
        <v>14.5228223800659</v>
      </c>
      <c r="F6562">
        <v>6.0213022232055602</v>
      </c>
      <c r="G6562">
        <v>-7.1331233978271396</v>
      </c>
      <c r="H6562">
        <v>-14.684603691101</v>
      </c>
    </row>
    <row r="6563" spans="1:8" x14ac:dyDescent="0.35">
      <c r="A6563">
        <v>-12.168214797973601</v>
      </c>
      <c r="B6563">
        <v>-3.05791044235229</v>
      </c>
      <c r="C6563">
        <v>2.0760114192962602</v>
      </c>
      <c r="D6563">
        <v>-4.8927106857299796</v>
      </c>
      <c r="E6563">
        <v>-18.151170730590799</v>
      </c>
      <c r="F6563">
        <v>-20.5733127593994</v>
      </c>
      <c r="G6563">
        <v>-5.0050854682922301</v>
      </c>
      <c r="H6563">
        <v>11.876018524169901</v>
      </c>
    </row>
    <row r="6564" spans="1:8" x14ac:dyDescent="0.35">
      <c r="A6564">
        <v>15.121135711669901</v>
      </c>
      <c r="B6564">
        <v>12.576401710510201</v>
      </c>
      <c r="C6564">
        <v>12.9076623916625</v>
      </c>
      <c r="D6564">
        <v>12.8379192352294</v>
      </c>
      <c r="E6564">
        <v>8.7476654052734304</v>
      </c>
      <c r="F6564">
        <v>1.69475197792053</v>
      </c>
      <c r="G6564">
        <v>-7.6176962852478001</v>
      </c>
      <c r="H6564">
        <v>-14.5957489013671</v>
      </c>
    </row>
    <row r="6565" spans="1:8" x14ac:dyDescent="0.35">
      <c r="A6565">
        <v>-10.0032424926757</v>
      </c>
      <c r="B6565">
        <v>5.0577754974365199</v>
      </c>
      <c r="C6565">
        <v>15.401141166686999</v>
      </c>
      <c r="D6565">
        <v>11.054027557373001</v>
      </c>
      <c r="E6565">
        <v>-3.1338648796081499</v>
      </c>
      <c r="F6565">
        <v>-19.423915863037099</v>
      </c>
      <c r="G6565">
        <v>-32.553470611572202</v>
      </c>
      <c r="H6565">
        <v>-33.717281341552699</v>
      </c>
    </row>
    <row r="6566" spans="1:8" x14ac:dyDescent="0.35">
      <c r="A6566">
        <v>-18.037031173706001</v>
      </c>
      <c r="B6566">
        <v>4.7251677513122496</v>
      </c>
      <c r="C6566">
        <v>16.877874374389599</v>
      </c>
      <c r="D6566">
        <v>9.7027406692504794</v>
      </c>
      <c r="E6566">
        <v>-2.13811111450195</v>
      </c>
      <c r="F6566">
        <v>1.71970009803771</v>
      </c>
      <c r="G6566">
        <v>21.160312652587798</v>
      </c>
      <c r="H6566">
        <v>38.874965667724602</v>
      </c>
    </row>
    <row r="6567" spans="1:8" x14ac:dyDescent="0.35">
      <c r="A6567">
        <v>2.5287418365478498</v>
      </c>
      <c r="B6567">
        <v>10.5575771331787</v>
      </c>
      <c r="C6567">
        <v>6.7748122215270996</v>
      </c>
      <c r="D6567">
        <v>4.8714833259582502</v>
      </c>
      <c r="E6567">
        <v>13.266883850097599</v>
      </c>
      <c r="F6567">
        <v>19.5533542633056</v>
      </c>
      <c r="G6567">
        <v>10.6539182662963</v>
      </c>
      <c r="H6567">
        <v>-13.4802503585815</v>
      </c>
    </row>
    <row r="6568" spans="1:8" x14ac:dyDescent="0.35">
      <c r="A6568">
        <v>-37.154273986816399</v>
      </c>
      <c r="B6568">
        <v>-41.225009918212798</v>
      </c>
      <c r="C6568">
        <v>-21.610286712646399</v>
      </c>
      <c r="D6568">
        <v>8.0016927719116193</v>
      </c>
      <c r="E6568">
        <v>28.585365295410099</v>
      </c>
      <c r="F6568">
        <v>32.405158996582003</v>
      </c>
      <c r="G6568">
        <v>25.153051376342699</v>
      </c>
      <c r="H6568">
        <v>16.273164749145501</v>
      </c>
    </row>
    <row r="6569" spans="1:8" x14ac:dyDescent="0.35">
      <c r="A6569">
        <v>8.4236679077148402</v>
      </c>
      <c r="B6569">
        <v>-1.9722975492477399</v>
      </c>
      <c r="C6569">
        <v>-15.757484436035099</v>
      </c>
      <c r="D6569">
        <v>-26.088148117065401</v>
      </c>
      <c r="E6569">
        <v>-28.7667140960693</v>
      </c>
      <c r="F6569">
        <v>-23.092769622802699</v>
      </c>
      <c r="G6569">
        <v>-11.6085748672485</v>
      </c>
      <c r="H6569">
        <v>1.9135440587997401</v>
      </c>
    </row>
    <row r="6570" spans="1:8" x14ac:dyDescent="0.35">
      <c r="A6570">
        <v>16.315361022949201</v>
      </c>
      <c r="B6570">
        <v>27.425136566162099</v>
      </c>
      <c r="C6570">
        <v>28.268913269042901</v>
      </c>
      <c r="D6570">
        <v>18.317699432373001</v>
      </c>
      <c r="E6570">
        <v>2.57497906684875</v>
      </c>
      <c r="F6570">
        <v>-10.0693254470825</v>
      </c>
      <c r="G6570">
        <v>-8.6410045623779297</v>
      </c>
      <c r="H6570">
        <v>5.3157382011413503</v>
      </c>
    </row>
    <row r="6571" spans="1:8" x14ac:dyDescent="0.35">
      <c r="A6571">
        <v>15.877620697021401</v>
      </c>
      <c r="B6571">
        <v>11.8137559890747</v>
      </c>
      <c r="C6571">
        <v>-2.7767148017883301</v>
      </c>
      <c r="D6571">
        <v>-17.412794113159102</v>
      </c>
      <c r="E6571">
        <v>-27.6625652313232</v>
      </c>
      <c r="F6571">
        <v>-36.8289375305175</v>
      </c>
      <c r="G6571">
        <v>-42.205421447753899</v>
      </c>
      <c r="H6571">
        <v>-29.253787994384702</v>
      </c>
    </row>
    <row r="6572" spans="1:8" x14ac:dyDescent="0.35">
      <c r="A6572">
        <v>3.6442067623138401</v>
      </c>
      <c r="B6572">
        <v>32.901588439941399</v>
      </c>
      <c r="C6572">
        <v>40.487838745117102</v>
      </c>
      <c r="D6572">
        <v>30.5320224761962</v>
      </c>
      <c r="E6572">
        <v>18.1123752593994</v>
      </c>
      <c r="F6572">
        <v>10.4129791259765</v>
      </c>
      <c r="G6572">
        <v>2.9764525890350302</v>
      </c>
      <c r="H6572">
        <v>-4.9228949546813903</v>
      </c>
    </row>
    <row r="6573" spans="1:8" x14ac:dyDescent="0.35">
      <c r="A6573">
        <v>-8.0245847702026296</v>
      </c>
      <c r="B6573">
        <v>-8.1533527374267507</v>
      </c>
      <c r="C6573">
        <v>-7.4740314483642498</v>
      </c>
      <c r="D6573">
        <v>-4.57622814178466</v>
      </c>
      <c r="E6573">
        <v>0.57840615510940496</v>
      </c>
      <c r="F6573">
        <v>5.7554440498351997</v>
      </c>
      <c r="G6573">
        <v>7.0950555801391602</v>
      </c>
      <c r="H6573">
        <v>4.2398076057434002</v>
      </c>
    </row>
    <row r="6574" spans="1:8" x14ac:dyDescent="0.35">
      <c r="A6574">
        <v>0.13934622704982699</v>
      </c>
      <c r="B6574">
        <v>-5.55358457565307</v>
      </c>
      <c r="C6574">
        <v>-12.438426971435501</v>
      </c>
      <c r="D6574">
        <v>-14.4029731750488</v>
      </c>
      <c r="E6574">
        <v>-8.4378070831298793</v>
      </c>
      <c r="F6574">
        <v>-0.41931602358817999</v>
      </c>
      <c r="G6574">
        <v>2.52203297615051</v>
      </c>
      <c r="H6574">
        <v>4.5220346450805602</v>
      </c>
    </row>
    <row r="6575" spans="1:8" x14ac:dyDescent="0.35">
      <c r="A6575">
        <v>11.568533897399901</v>
      </c>
      <c r="B6575">
        <v>7.9893059730529696</v>
      </c>
      <c r="C6575">
        <v>3.0221872329711901</v>
      </c>
      <c r="D6575">
        <v>4.5900011062621999</v>
      </c>
      <c r="E6575">
        <v>9.7193059921264595</v>
      </c>
      <c r="F6575">
        <v>9.7043151855468697</v>
      </c>
      <c r="G6575">
        <v>4.9186201095581001</v>
      </c>
      <c r="H6575">
        <v>-3.3254191875457701</v>
      </c>
    </row>
    <row r="6576" spans="1:8" x14ac:dyDescent="0.35">
      <c r="A6576">
        <v>-14.4913473129272</v>
      </c>
      <c r="B6576">
        <v>-21.301155090331999</v>
      </c>
      <c r="C6576">
        <v>-19.7957744598388</v>
      </c>
      <c r="D6576">
        <v>-13.301923751831</v>
      </c>
      <c r="E6576">
        <v>-7.98258209228515</v>
      </c>
      <c r="F6576">
        <v>-10.673320770263601</v>
      </c>
      <c r="G6576">
        <v>-20.485326766967699</v>
      </c>
      <c r="H6576">
        <v>-24.980880737304599</v>
      </c>
    </row>
    <row r="6577" spans="1:8" x14ac:dyDescent="0.35">
      <c r="A6577">
        <v>-9.1444511413574201</v>
      </c>
      <c r="B6577">
        <v>22.293428421020501</v>
      </c>
      <c r="C6577">
        <v>48.2962646484375</v>
      </c>
      <c r="D6577">
        <v>55.303764343261697</v>
      </c>
      <c r="E6577">
        <v>43.801292419433501</v>
      </c>
      <c r="F6577">
        <v>19.755531311035099</v>
      </c>
      <c r="G6577">
        <v>-12.0439405441284</v>
      </c>
      <c r="H6577">
        <v>-46.282878875732401</v>
      </c>
    </row>
    <row r="6578" spans="1:8" x14ac:dyDescent="0.35">
      <c r="A6578">
        <v>-62.959995269775298</v>
      </c>
      <c r="B6578">
        <v>-39.097091674804602</v>
      </c>
      <c r="C6578">
        <v>11.840955734252899</v>
      </c>
      <c r="D6578">
        <v>43.125755310058501</v>
      </c>
      <c r="E6578">
        <v>30.3491897583007</v>
      </c>
      <c r="F6578">
        <v>-5.5306954383850098</v>
      </c>
      <c r="G6578">
        <v>-31.831321716308501</v>
      </c>
      <c r="H6578">
        <v>-33.763725280761697</v>
      </c>
    </row>
    <row r="6579" spans="1:8" x14ac:dyDescent="0.35">
      <c r="A6579">
        <v>-15.4971799850463</v>
      </c>
      <c r="B6579">
        <v>9.2543525695800692</v>
      </c>
      <c r="C6579">
        <v>26.529972076416001</v>
      </c>
      <c r="D6579">
        <v>26.980331420898398</v>
      </c>
      <c r="E6579">
        <v>14.213727951049799</v>
      </c>
      <c r="F6579">
        <v>5.9397716522216797</v>
      </c>
      <c r="G6579">
        <v>7.9763116836547798</v>
      </c>
      <c r="H6579">
        <v>7.3442397117614702</v>
      </c>
    </row>
    <row r="6580" spans="1:8" x14ac:dyDescent="0.35">
      <c r="A6580">
        <v>10.1104927062988</v>
      </c>
      <c r="B6580">
        <v>10.8277730941772</v>
      </c>
      <c r="C6580">
        <v>7.0634884834289497</v>
      </c>
      <c r="D6580">
        <v>-0.88304805755615201</v>
      </c>
      <c r="E6580">
        <v>-10.171817779541</v>
      </c>
      <c r="F6580">
        <v>-13.8101339340209</v>
      </c>
      <c r="G6580">
        <v>-9.9412317276000906</v>
      </c>
      <c r="H6580">
        <v>-4.4968633651733398</v>
      </c>
    </row>
    <row r="6581" spans="1:8" x14ac:dyDescent="0.35">
      <c r="A6581">
        <v>1.9499808549880899</v>
      </c>
      <c r="B6581">
        <v>-5.3384203910827601</v>
      </c>
      <c r="C6581">
        <v>-2.1846404075622501</v>
      </c>
      <c r="D6581">
        <v>8.7839097976684499</v>
      </c>
      <c r="E6581">
        <v>14.4909763336181</v>
      </c>
      <c r="F6581">
        <v>8.3696012496948207</v>
      </c>
      <c r="G6581">
        <v>-1.66741323471069</v>
      </c>
      <c r="H6581">
        <v>-6.0436034202575604</v>
      </c>
    </row>
    <row r="6582" spans="1:8" x14ac:dyDescent="0.35">
      <c r="A6582">
        <v>8.4451618194580007</v>
      </c>
      <c r="B6582">
        <v>-3.0966453552246</v>
      </c>
      <c r="C6582">
        <v>-13.6819515228271</v>
      </c>
      <c r="D6582">
        <v>-32.687648773193303</v>
      </c>
      <c r="E6582">
        <v>-52.844215393066399</v>
      </c>
      <c r="F6582">
        <v>-45.552299499511697</v>
      </c>
      <c r="G6582">
        <v>-3.4928207397460902</v>
      </c>
      <c r="H6582">
        <v>37.691505432128899</v>
      </c>
    </row>
    <row r="6583" spans="1:8" x14ac:dyDescent="0.35">
      <c r="A6583">
        <v>-14.284761428833001</v>
      </c>
      <c r="B6583">
        <v>-0.119732558727264</v>
      </c>
      <c r="C6583">
        <v>7.0607767105102504</v>
      </c>
      <c r="D6583">
        <v>1.42271220684051</v>
      </c>
      <c r="E6583">
        <v>-8.1070661544799805</v>
      </c>
      <c r="F6583">
        <v>-10.728940010070801</v>
      </c>
      <c r="G6583">
        <v>-5.46022605895996</v>
      </c>
      <c r="H6583">
        <v>0.19104240834712899</v>
      </c>
    </row>
    <row r="6584" spans="1:8" x14ac:dyDescent="0.35">
      <c r="A6584">
        <v>4.2100343704223597</v>
      </c>
      <c r="B6584">
        <v>10.2943067550659</v>
      </c>
      <c r="C6584">
        <v>15.6352062225341</v>
      </c>
      <c r="D6584">
        <v>14.429100990295399</v>
      </c>
      <c r="E6584">
        <v>10.2530918121337</v>
      </c>
      <c r="F6584">
        <v>9.4145050048828107</v>
      </c>
      <c r="G6584">
        <v>9.39416408538818</v>
      </c>
      <c r="H6584">
        <v>5.8043007850646902</v>
      </c>
    </row>
    <row r="6585" spans="1:8" x14ac:dyDescent="0.35">
      <c r="A6585">
        <v>1.39270150661468</v>
      </c>
      <c r="B6585">
        <v>-3.4311592578887899</v>
      </c>
      <c r="C6585">
        <v>-13.133759498596101</v>
      </c>
      <c r="D6585">
        <v>-25.212331771850501</v>
      </c>
      <c r="E6585">
        <v>-28.006643295288001</v>
      </c>
      <c r="F6585">
        <v>-19.100109100341701</v>
      </c>
      <c r="G6585">
        <v>-7.8272199630737296</v>
      </c>
      <c r="H6585">
        <v>2.40732669830322</v>
      </c>
    </row>
    <row r="6586" spans="1:8" x14ac:dyDescent="0.35">
      <c r="A6586">
        <v>12.4402875900268</v>
      </c>
      <c r="B6586">
        <v>18.7901191711425</v>
      </c>
      <c r="C6586">
        <v>16.317476272583001</v>
      </c>
      <c r="D6586">
        <v>2.1596515178680402</v>
      </c>
      <c r="E6586">
        <v>-12.6557168960571</v>
      </c>
      <c r="F6586">
        <v>-12.935701370239199</v>
      </c>
      <c r="G6586">
        <v>-2.1613318920135498</v>
      </c>
      <c r="H6586">
        <v>9.4724369049072195</v>
      </c>
    </row>
    <row r="6587" spans="1:8" x14ac:dyDescent="0.35">
      <c r="A6587">
        <v>23.0033454895019</v>
      </c>
      <c r="B6587">
        <v>34.352252960205</v>
      </c>
      <c r="C6587">
        <v>28.7499485015869</v>
      </c>
      <c r="D6587">
        <v>0.101623490452766</v>
      </c>
      <c r="E6587">
        <v>-39.039737701416001</v>
      </c>
      <c r="F6587">
        <v>-61.9876899719238</v>
      </c>
      <c r="G6587">
        <v>-48.430065155029297</v>
      </c>
      <c r="H6587">
        <v>-7.0415296554565403</v>
      </c>
    </row>
    <row r="6588" spans="1:8" x14ac:dyDescent="0.35">
      <c r="A6588">
        <v>31.753835678100501</v>
      </c>
      <c r="B6588">
        <v>39.210884094238203</v>
      </c>
      <c r="C6588">
        <v>28.474483489990199</v>
      </c>
      <c r="D6588">
        <v>14.983528137206999</v>
      </c>
      <c r="E6588">
        <v>7.9585471153259197</v>
      </c>
      <c r="F6588">
        <v>2.4677836894989</v>
      </c>
      <c r="G6588">
        <v>-4.4935846328735298</v>
      </c>
      <c r="H6588">
        <v>-6.98673248291015</v>
      </c>
    </row>
    <row r="6589" spans="1:8" x14ac:dyDescent="0.35">
      <c r="A6589">
        <v>1964.02880859375</v>
      </c>
      <c r="B6589">
        <v>1468.42993164062</v>
      </c>
      <c r="C6589">
        <v>175.49357604980401</v>
      </c>
      <c r="D6589">
        <v>-385.13235473632801</v>
      </c>
      <c r="E6589">
        <v>31.820001602172798</v>
      </c>
      <c r="F6589">
        <v>64.644729614257798</v>
      </c>
      <c r="G6589">
        <v>-667.60510253906205</v>
      </c>
      <c r="H6589">
        <v>-929.417236328125</v>
      </c>
    </row>
    <row r="6590" spans="1:8" x14ac:dyDescent="0.35">
      <c r="A6590">
        <v>-0.73243701457977295</v>
      </c>
      <c r="B6590">
        <v>-39.214748382568303</v>
      </c>
      <c r="C6590">
        <v>4.9217143058776802</v>
      </c>
      <c r="D6590">
        <v>41.022777557372997</v>
      </c>
      <c r="E6590">
        <v>-14.695336341857899</v>
      </c>
      <c r="F6590">
        <v>-79.354080200195298</v>
      </c>
      <c r="G6590">
        <v>-43.006362915038999</v>
      </c>
      <c r="H6590">
        <v>39.433387756347599</v>
      </c>
    </row>
    <row r="6591" spans="1:8" x14ac:dyDescent="0.35">
      <c r="A6591">
        <v>-24.3781013488769</v>
      </c>
      <c r="B6591">
        <v>-23.052717208862301</v>
      </c>
      <c r="C6591">
        <v>-6.4061007499694798</v>
      </c>
      <c r="D6591">
        <v>15.4595785140991</v>
      </c>
      <c r="E6591">
        <v>27.612606048583899</v>
      </c>
      <c r="F6591">
        <v>24.384096145629801</v>
      </c>
      <c r="G6591">
        <v>6.7237057685851997</v>
      </c>
      <c r="H6591">
        <v>-17.699352264404201</v>
      </c>
    </row>
    <row r="6592" spans="1:8" x14ac:dyDescent="0.35">
      <c r="A6592">
        <v>-35.750560760497997</v>
      </c>
      <c r="B6592">
        <v>-36.111499786376903</v>
      </c>
      <c r="C6592">
        <v>-17.6523113250732</v>
      </c>
      <c r="D6592">
        <v>3.58062314987182</v>
      </c>
      <c r="E6592">
        <v>12.8393192291259</v>
      </c>
      <c r="F6592">
        <v>13.3768606185913</v>
      </c>
      <c r="G6592">
        <v>14.6340999603271</v>
      </c>
      <c r="H6592">
        <v>18.993423461913999</v>
      </c>
    </row>
    <row r="6593" spans="1:8" x14ac:dyDescent="0.35">
      <c r="A6593">
        <v>26.807058334350501</v>
      </c>
      <c r="B6593">
        <v>32.135665893554602</v>
      </c>
      <c r="C6593">
        <v>24.73091506958</v>
      </c>
      <c r="D6593">
        <v>3.0939927101135201</v>
      </c>
      <c r="E6593">
        <v>-28.8996562957763</v>
      </c>
      <c r="F6593">
        <v>-63.539497375488203</v>
      </c>
      <c r="G6593">
        <v>-79.405296325683594</v>
      </c>
      <c r="H6593">
        <v>-55.316741943359297</v>
      </c>
    </row>
    <row r="6594" spans="1:8" x14ac:dyDescent="0.35">
      <c r="A6594">
        <v>1.63144254684448</v>
      </c>
      <c r="B6594">
        <v>51.688346862792898</v>
      </c>
      <c r="C6594">
        <v>56.059066772460902</v>
      </c>
      <c r="D6594">
        <v>22.6103801727294</v>
      </c>
      <c r="E6594">
        <v>-6.82688188552856</v>
      </c>
      <c r="F6594">
        <v>-8.2543687820434499</v>
      </c>
      <c r="G6594">
        <v>9.8327865600585902</v>
      </c>
      <c r="H6594">
        <v>24.4664402008056</v>
      </c>
    </row>
    <row r="6595" spans="1:8" x14ac:dyDescent="0.35">
      <c r="A6595">
        <v>23.824996948242099</v>
      </c>
      <c r="B6595">
        <v>15.080679893493601</v>
      </c>
      <c r="C6595">
        <v>5.1400809288024902</v>
      </c>
      <c r="D6595">
        <v>-5.4044837951660103</v>
      </c>
      <c r="E6595">
        <v>-14.055544853210399</v>
      </c>
      <c r="F6595">
        <v>-15.0126523971557</v>
      </c>
      <c r="G6595">
        <v>-9.1677627563476491</v>
      </c>
      <c r="H6595">
        <v>-6.7426576614379803</v>
      </c>
    </row>
    <row r="6596" spans="1:8" x14ac:dyDescent="0.35">
      <c r="A6596">
        <v>-14.8367757797241</v>
      </c>
      <c r="B6596">
        <v>-17.375289916992099</v>
      </c>
      <c r="C6596">
        <v>2.2694344520568799</v>
      </c>
      <c r="D6596">
        <v>26.6480312347412</v>
      </c>
      <c r="E6596">
        <v>28.556165695190401</v>
      </c>
      <c r="F6596">
        <v>0.57054704427719105</v>
      </c>
      <c r="G6596">
        <v>-37.1757202148437</v>
      </c>
      <c r="H6596">
        <v>-50.092315673828097</v>
      </c>
    </row>
    <row r="6597" spans="1:8" x14ac:dyDescent="0.35">
      <c r="A6597">
        <v>-27.059700012206999</v>
      </c>
      <c r="B6597">
        <v>10.0523719787597</v>
      </c>
      <c r="C6597">
        <v>32.198554992675703</v>
      </c>
      <c r="D6597">
        <v>28.548887252807599</v>
      </c>
      <c r="E6597">
        <v>14.553239822387599</v>
      </c>
      <c r="F6597">
        <v>9.2626886367797798</v>
      </c>
      <c r="G6597">
        <v>8.9075689315795898</v>
      </c>
      <c r="H6597">
        <v>2.6901686191558798</v>
      </c>
    </row>
    <row r="6598" spans="1:8" x14ac:dyDescent="0.35">
      <c r="A6598">
        <v>-15.261076927185</v>
      </c>
      <c r="B6598">
        <v>-12.5211486816406</v>
      </c>
      <c r="C6598">
        <v>-20.853847503662099</v>
      </c>
      <c r="D6598">
        <v>-34.554439544677699</v>
      </c>
      <c r="E6598">
        <v>-32.715087890625</v>
      </c>
      <c r="F6598">
        <v>-6.6489233970642001</v>
      </c>
      <c r="G6598">
        <v>26.2261562347412</v>
      </c>
      <c r="H6598">
        <v>44.255813598632798</v>
      </c>
    </row>
    <row r="6599" spans="1:8" x14ac:dyDescent="0.35">
      <c r="A6599">
        <v>-1.81714475154876</v>
      </c>
      <c r="B6599">
        <v>-0.10479091852903299</v>
      </c>
      <c r="C6599">
        <v>5.9037537574768004</v>
      </c>
      <c r="D6599">
        <v>6.0887594223022399</v>
      </c>
      <c r="E6599">
        <v>0.38463717699050898</v>
      </c>
      <c r="F6599">
        <v>-3.3836259841918901</v>
      </c>
      <c r="G6599">
        <v>-6.8169016838073704</v>
      </c>
      <c r="H6599">
        <v>-9.4503622055053693</v>
      </c>
    </row>
    <row r="6600" spans="1:8" x14ac:dyDescent="0.35">
      <c r="A6600">
        <v>2.5548574924468901</v>
      </c>
      <c r="B6600">
        <v>26.3835754394531</v>
      </c>
      <c r="C6600">
        <v>29.443473815917901</v>
      </c>
      <c r="D6600">
        <v>-2.4920408725738499</v>
      </c>
      <c r="E6600">
        <v>-40.479419708251903</v>
      </c>
      <c r="F6600">
        <v>-49.213230133056598</v>
      </c>
      <c r="G6600">
        <v>-27.5960083007812</v>
      </c>
      <c r="H6600">
        <v>-3.0593888759613002</v>
      </c>
    </row>
    <row r="6601" spans="1:8" x14ac:dyDescent="0.35">
      <c r="A6601">
        <v>14.447125434875399</v>
      </c>
      <c r="B6601">
        <v>29.2047309875488</v>
      </c>
      <c r="C6601">
        <v>32.960052490234297</v>
      </c>
      <c r="D6601">
        <v>22.085573196411101</v>
      </c>
      <c r="E6601">
        <v>5.9886655807495099</v>
      </c>
      <c r="F6601">
        <v>-2.5631234645843501</v>
      </c>
      <c r="G6601">
        <v>0.78767788410186701</v>
      </c>
      <c r="H6601">
        <v>2.3632915019989</v>
      </c>
    </row>
    <row r="6602" spans="1:8" x14ac:dyDescent="0.35">
      <c r="A6602">
        <v>-8.5176811218261701</v>
      </c>
      <c r="B6602">
        <v>-19.5818881988525</v>
      </c>
      <c r="C6602">
        <v>-16.272335052490199</v>
      </c>
      <c r="D6602">
        <v>-2.6503021717071502</v>
      </c>
      <c r="E6602">
        <v>6.6895260810851997</v>
      </c>
      <c r="F6602">
        <v>5.8984174728393501</v>
      </c>
      <c r="G6602">
        <v>-1.7572271823882999</v>
      </c>
      <c r="H6602">
        <v>-8.5594749450683594</v>
      </c>
    </row>
    <row r="6603" spans="1:8" x14ac:dyDescent="0.35">
      <c r="A6603">
        <v>-6.9750938415527299</v>
      </c>
      <c r="B6603">
        <v>1.44184458255767</v>
      </c>
      <c r="C6603">
        <v>9.8343276977538991</v>
      </c>
      <c r="D6603">
        <v>12.6346683502197</v>
      </c>
      <c r="E6603">
        <v>6.82437992095947</v>
      </c>
      <c r="F6603">
        <v>-0.44415390491485501</v>
      </c>
      <c r="G6603">
        <v>0.21353463828563601</v>
      </c>
      <c r="H6603">
        <v>4.20151662826538</v>
      </c>
    </row>
    <row r="6604" spans="1:8" x14ac:dyDescent="0.35">
      <c r="A6604">
        <v>1.91424584388732</v>
      </c>
      <c r="B6604">
        <v>-3.4352817535400302</v>
      </c>
      <c r="C6604">
        <v>-6.1323475837707502</v>
      </c>
      <c r="D6604">
        <v>-9.0604686737060494</v>
      </c>
      <c r="E6604">
        <v>-7.7757277488708496</v>
      </c>
      <c r="F6604">
        <v>3.0633296966552699</v>
      </c>
      <c r="G6604">
        <v>11.677415847778301</v>
      </c>
      <c r="H6604">
        <v>9.3093595504760707</v>
      </c>
    </row>
    <row r="6605" spans="1:8" x14ac:dyDescent="0.35">
      <c r="A6605">
        <v>-0.23349218070507</v>
      </c>
      <c r="B6605">
        <v>-10.6806077957153</v>
      </c>
      <c r="C6605">
        <v>-15.2284955978393</v>
      </c>
      <c r="D6605">
        <v>-10.797060012817299</v>
      </c>
      <c r="E6605">
        <v>-0.48271098732948298</v>
      </c>
      <c r="F6605">
        <v>6.8320713043212802</v>
      </c>
      <c r="G6605">
        <v>5.3598084449768004</v>
      </c>
      <c r="H6605">
        <v>0.751936376094818</v>
      </c>
    </row>
    <row r="6606" spans="1:8" x14ac:dyDescent="0.35">
      <c r="A6606">
        <v>7.2964415550231898</v>
      </c>
      <c r="B6606">
        <v>25.4550762176513</v>
      </c>
      <c r="C6606">
        <v>34.291519165038999</v>
      </c>
      <c r="D6606">
        <v>15.361962318420399</v>
      </c>
      <c r="E6606">
        <v>-28.2239570617675</v>
      </c>
      <c r="F6606">
        <v>-62.399658203125</v>
      </c>
      <c r="G6606">
        <v>-53.1505126953125</v>
      </c>
      <c r="H6606">
        <v>-17.153121948242099</v>
      </c>
    </row>
    <row r="6607" spans="1:8" x14ac:dyDescent="0.35">
      <c r="A6607">
        <v>-2.6503114700317298</v>
      </c>
      <c r="B6607">
        <v>6.6898088455200098</v>
      </c>
      <c r="C6607">
        <v>5.8987050056457502</v>
      </c>
      <c r="D6607">
        <v>-1.7570066452026301</v>
      </c>
      <c r="E6607">
        <v>-8.5592842102050692</v>
      </c>
      <c r="F6607">
        <v>-6.9749112129211399</v>
      </c>
      <c r="G6607">
        <v>1.4419970512390099</v>
      </c>
      <c r="H6607">
        <v>9.8344202041625906</v>
      </c>
    </row>
    <row r="6608" spans="1:8" x14ac:dyDescent="0.35">
      <c r="A6608">
        <v>12.634695053100501</v>
      </c>
      <c r="B6608">
        <v>6.82435798645019</v>
      </c>
      <c r="C6608">
        <v>-0.44420221447944602</v>
      </c>
      <c r="D6608">
        <v>0.21347844600677399</v>
      </c>
      <c r="E6608">
        <v>4.2014632225036603</v>
      </c>
      <c r="F6608">
        <v>1.91420102119445</v>
      </c>
      <c r="G6608">
        <v>-3.4353146553039502</v>
      </c>
      <c r="H6608">
        <v>-6.1323666572570801</v>
      </c>
    </row>
    <row r="6609" spans="1:8" x14ac:dyDescent="0.35">
      <c r="A6609">
        <v>-9.0604753494262695</v>
      </c>
      <c r="B6609">
        <v>-7.7757244110107404</v>
      </c>
      <c r="C6609">
        <v>3.06333923339843</v>
      </c>
      <c r="D6609">
        <v>11.6774282455444</v>
      </c>
      <c r="E6609">
        <v>9.3093719482421804</v>
      </c>
      <c r="F6609">
        <v>-0.233481720089912</v>
      </c>
      <c r="G6609">
        <v>-10.680600166320801</v>
      </c>
      <c r="H6609">
        <v>-15.228490829467701</v>
      </c>
    </row>
    <row r="6610" spans="1:8" x14ac:dyDescent="0.35">
      <c r="A6610">
        <v>-10.7970581054687</v>
      </c>
      <c r="B6610">
        <v>-0.48271152377128601</v>
      </c>
      <c r="C6610">
        <v>6.83206939697265</v>
      </c>
      <c r="D6610">
        <v>5.3598055839538503</v>
      </c>
      <c r="E6610">
        <v>0.751933634281158</v>
      </c>
      <c r="F6610">
        <v>7.2964391708373997</v>
      </c>
      <c r="G6610">
        <v>25.455074310302699</v>
      </c>
      <c r="H6610">
        <v>34.291519165038999</v>
      </c>
    </row>
    <row r="6611" spans="1:8" x14ac:dyDescent="0.35">
      <c r="A6611">
        <v>15.361962318420399</v>
      </c>
      <c r="B6611">
        <v>-28.2239570617675</v>
      </c>
      <c r="C6611">
        <v>-62.399658203125</v>
      </c>
      <c r="D6611">
        <v>-53.1505126953125</v>
      </c>
      <c r="E6611">
        <v>-17.153121948242099</v>
      </c>
      <c r="F6611">
        <v>11.3828783035278</v>
      </c>
      <c r="G6611">
        <v>23.329460144042901</v>
      </c>
      <c r="H6611">
        <v>24.8518981933593</v>
      </c>
    </row>
    <row r="6612" spans="1:8" x14ac:dyDescent="0.35">
      <c r="A6612">
        <v>22.848247528076101</v>
      </c>
      <c r="B6612">
        <v>20.987096786498999</v>
      </c>
      <c r="C6612">
        <v>18.6340618133544</v>
      </c>
      <c r="D6612">
        <v>6.6858172416687003</v>
      </c>
      <c r="E6612">
        <v>-9.5718021392822195</v>
      </c>
      <c r="F6612">
        <v>-7.6837215423583896</v>
      </c>
      <c r="G6612">
        <v>7.6969051361083896</v>
      </c>
      <c r="H6612">
        <v>9.7203302383422798</v>
      </c>
    </row>
    <row r="6613" spans="1:8" x14ac:dyDescent="0.35">
      <c r="A6613">
        <v>-5.6245446205139098</v>
      </c>
      <c r="B6613">
        <v>-18.0777778625488</v>
      </c>
      <c r="C6613">
        <v>-17.832572937011701</v>
      </c>
      <c r="D6613">
        <v>-14.255536079406699</v>
      </c>
      <c r="E6613">
        <v>-9.4880771636962802</v>
      </c>
      <c r="F6613">
        <v>0.46556314826011602</v>
      </c>
      <c r="G6613">
        <v>9.1674699783325195</v>
      </c>
      <c r="H6613">
        <v>8.29670906066894</v>
      </c>
    </row>
    <row r="6614" spans="1:8" x14ac:dyDescent="0.35">
      <c r="A6614">
        <v>3.8991887569427401</v>
      </c>
      <c r="B6614">
        <v>2.7938566207885698</v>
      </c>
      <c r="C6614">
        <v>2.69875168800354</v>
      </c>
      <c r="D6614">
        <v>-1.00159287452697</v>
      </c>
      <c r="E6614">
        <v>-10.1755409240722</v>
      </c>
      <c r="F6614">
        <v>-17.967350006103501</v>
      </c>
      <c r="G6614">
        <v>-8.4037265777587802</v>
      </c>
      <c r="H6614">
        <v>16.181787490844702</v>
      </c>
    </row>
    <row r="6615" spans="1:8" x14ac:dyDescent="0.35">
      <c r="A6615">
        <v>6.82435798645019</v>
      </c>
      <c r="B6615">
        <v>-0.44420221447944602</v>
      </c>
      <c r="C6615">
        <v>0.21347844600677399</v>
      </c>
      <c r="D6615">
        <v>4.2014632225036603</v>
      </c>
      <c r="E6615">
        <v>1.91420102119445</v>
      </c>
      <c r="F6615">
        <v>-3.4353146553039502</v>
      </c>
      <c r="G6615">
        <v>-6.1323666572570801</v>
      </c>
      <c r="H6615">
        <v>-9.0604753494262695</v>
      </c>
    </row>
    <row r="6616" spans="1:8" x14ac:dyDescent="0.35">
      <c r="A6616">
        <v>-7.7757244110107404</v>
      </c>
      <c r="B6616">
        <v>3.06333923339843</v>
      </c>
      <c r="C6616">
        <v>11.6774282455444</v>
      </c>
      <c r="D6616">
        <v>9.3093719482421804</v>
      </c>
      <c r="E6616">
        <v>-0.233481720089912</v>
      </c>
      <c r="F6616">
        <v>-10.680600166320801</v>
      </c>
      <c r="G6616">
        <v>-15.228490829467701</v>
      </c>
      <c r="H6616">
        <v>-10.7970581054687</v>
      </c>
    </row>
    <row r="6617" spans="1:8" x14ac:dyDescent="0.35">
      <c r="A6617">
        <v>-0.48271152377128601</v>
      </c>
      <c r="B6617">
        <v>6.83206939697265</v>
      </c>
      <c r="C6617">
        <v>5.3598055839538503</v>
      </c>
      <c r="D6617">
        <v>0.751933634281158</v>
      </c>
      <c r="E6617">
        <v>7.2964391708373997</v>
      </c>
      <c r="F6617">
        <v>25.455074310302699</v>
      </c>
      <c r="G6617">
        <v>34.291519165038999</v>
      </c>
      <c r="H6617">
        <v>15.361962318420399</v>
      </c>
    </row>
    <row r="6618" spans="1:8" x14ac:dyDescent="0.35">
      <c r="A6618">
        <v>-28.2239570617675</v>
      </c>
      <c r="B6618">
        <v>-62.399658203125</v>
      </c>
      <c r="C6618">
        <v>-53.1505126953125</v>
      </c>
      <c r="D6618">
        <v>-17.153121948242099</v>
      </c>
      <c r="E6618">
        <v>11.3828783035278</v>
      </c>
      <c r="F6618">
        <v>23.329460144042901</v>
      </c>
      <c r="G6618">
        <v>24.8518981933593</v>
      </c>
      <c r="H6618">
        <v>22.848247528076101</v>
      </c>
    </row>
    <row r="6619" spans="1:8" x14ac:dyDescent="0.35">
      <c r="A6619">
        <v>20.987096786498999</v>
      </c>
      <c r="B6619">
        <v>18.6340618133544</v>
      </c>
      <c r="C6619">
        <v>6.6858172416687003</v>
      </c>
      <c r="D6619">
        <v>-9.5718021392822195</v>
      </c>
      <c r="E6619">
        <v>-7.6837215423583896</v>
      </c>
      <c r="F6619">
        <v>7.6969051361083896</v>
      </c>
      <c r="G6619">
        <v>9.7203302383422798</v>
      </c>
      <c r="H6619">
        <v>-5.6245446205139098</v>
      </c>
    </row>
    <row r="6620" spans="1:8" x14ac:dyDescent="0.35">
      <c r="A6620">
        <v>-18.0777778625488</v>
      </c>
      <c r="B6620">
        <v>-17.832572937011701</v>
      </c>
      <c r="C6620">
        <v>-14.255536079406699</v>
      </c>
      <c r="D6620">
        <v>-9.4880771636962802</v>
      </c>
      <c r="E6620">
        <v>0.46556314826011602</v>
      </c>
      <c r="F6620">
        <v>9.1674699783325195</v>
      </c>
      <c r="G6620">
        <v>8.29670906066894</v>
      </c>
      <c r="H6620">
        <v>3.8991887569427401</v>
      </c>
    </row>
    <row r="6621" spans="1:8" x14ac:dyDescent="0.35">
      <c r="A6621">
        <v>2.7938566207885698</v>
      </c>
      <c r="B6621">
        <v>2.69875168800354</v>
      </c>
      <c r="C6621">
        <v>-1.00159287452697</v>
      </c>
      <c r="D6621">
        <v>-10.1755409240722</v>
      </c>
      <c r="E6621">
        <v>-17.967350006103501</v>
      </c>
      <c r="F6621">
        <v>-8.4037265777587802</v>
      </c>
      <c r="G6621">
        <v>16.181787490844702</v>
      </c>
      <c r="H6621">
        <v>27.866287231445298</v>
      </c>
    </row>
    <row r="6622" spans="1:8" x14ac:dyDescent="0.35">
      <c r="A6622">
        <v>17.037288665771399</v>
      </c>
      <c r="B6622">
        <v>-6.0756845474243102</v>
      </c>
      <c r="C6622">
        <v>-25.450241088867099</v>
      </c>
      <c r="D6622">
        <v>-20.498273849487301</v>
      </c>
      <c r="E6622">
        <v>-1.4103527069091699</v>
      </c>
      <c r="F6622">
        <v>6.1727390289306596</v>
      </c>
      <c r="G6622">
        <v>7.1771240234375</v>
      </c>
      <c r="H6622">
        <v>12.768368721008301</v>
      </c>
    </row>
    <row r="6623" spans="1:8" x14ac:dyDescent="0.35">
      <c r="A6623">
        <v>6.7042536735534597</v>
      </c>
      <c r="B6623">
        <v>12.707799911499</v>
      </c>
      <c r="C6623">
        <v>5.3829240798950098</v>
      </c>
      <c r="D6623">
        <v>-3.8110253810882502</v>
      </c>
      <c r="E6623">
        <v>7508.20068359375</v>
      </c>
      <c r="F6623">
        <v>23542.294921875</v>
      </c>
      <c r="G6623">
        <v>28020.4609375</v>
      </c>
      <c r="H6623">
        <v>13056.9326171875</v>
      </c>
    </row>
    <row r="6624" spans="1:8" x14ac:dyDescent="0.35">
      <c r="A6624">
        <v>22.2263584136962</v>
      </c>
      <c r="B6624">
        <v>84.416984558105398</v>
      </c>
      <c r="C6624">
        <v>-1217.6416015625</v>
      </c>
      <c r="D6624">
        <v>-1676.18054199218</v>
      </c>
      <c r="E6624">
        <v>-435.38003540039</v>
      </c>
      <c r="F6624">
        <v>406.89718627929602</v>
      </c>
      <c r="G6624">
        <v>-318.8984375</v>
      </c>
      <c r="H6624">
        <v>-845.99359130859295</v>
      </c>
    </row>
    <row r="6625" spans="1:8" x14ac:dyDescent="0.35">
      <c r="A6625">
        <v>-390.2890625</v>
      </c>
      <c r="B6625">
        <v>458.67028808593699</v>
      </c>
      <c r="C6625">
        <v>337.70690917968699</v>
      </c>
      <c r="D6625">
        <v>-441.12722778320301</v>
      </c>
      <c r="E6625">
        <v>-392.02182006835898</v>
      </c>
      <c r="F6625">
        <v>372.72784423828102</v>
      </c>
      <c r="G6625">
        <v>442.84307861328102</v>
      </c>
      <c r="H6625">
        <v>-253.85525512695301</v>
      </c>
    </row>
    <row r="6626" spans="1:8" x14ac:dyDescent="0.35">
      <c r="A6626">
        <v>-157.15057373046801</v>
      </c>
      <c r="B6626">
        <v>-89.990783691406193</v>
      </c>
      <c r="C6626">
        <v>210.818588256835</v>
      </c>
      <c r="D6626">
        <v>168.53068542480401</v>
      </c>
      <c r="E6626">
        <v>-132.77328491210901</v>
      </c>
      <c r="F6626">
        <v>-155.80851745605401</v>
      </c>
      <c r="G6626">
        <v>92.051498413085895</v>
      </c>
      <c r="H6626">
        <v>129.81349182128901</v>
      </c>
    </row>
    <row r="6627" spans="1:8" x14ac:dyDescent="0.35">
      <c r="A6627">
        <v>32.908187866210902</v>
      </c>
      <c r="B6627">
        <v>-88.117271423339801</v>
      </c>
      <c r="C6627">
        <v>-46.831619262695298</v>
      </c>
      <c r="D6627">
        <v>43.036125183105398</v>
      </c>
      <c r="E6627">
        <v>18.3995647430419</v>
      </c>
      <c r="F6627">
        <v>-51.208183288574197</v>
      </c>
      <c r="G6627">
        <v>-31.2634372711181</v>
      </c>
      <c r="H6627">
        <v>39.17041015625</v>
      </c>
    </row>
    <row r="6628" spans="1:8" x14ac:dyDescent="0.35">
      <c r="A6628">
        <v>-4.7987761497497496</v>
      </c>
      <c r="B6628">
        <v>-4.6080060005187899</v>
      </c>
      <c r="C6628">
        <v>-6.5032877922058097</v>
      </c>
      <c r="D6628">
        <v>-17.584938049316399</v>
      </c>
      <c r="E6628">
        <v>-31.741043090820298</v>
      </c>
      <c r="F6628">
        <v>-31.327278137206999</v>
      </c>
      <c r="G6628">
        <v>-6.71913337707519</v>
      </c>
      <c r="H6628">
        <v>26.522586822509702</v>
      </c>
    </row>
    <row r="6629" spans="1:8" x14ac:dyDescent="0.35">
      <c r="A6629">
        <v>39.626853942871001</v>
      </c>
      <c r="B6629">
        <v>20.025041580200099</v>
      </c>
      <c r="C6629">
        <v>-12.251598358154199</v>
      </c>
      <c r="D6629">
        <v>-27.6231784820556</v>
      </c>
      <c r="E6629">
        <v>-16.646745681762599</v>
      </c>
      <c r="F6629">
        <v>5.3781700134277299</v>
      </c>
      <c r="G6629">
        <v>19.0423564910888</v>
      </c>
      <c r="H6629">
        <v>21.337999343871999</v>
      </c>
    </row>
    <row r="6630" spans="1:8" x14ac:dyDescent="0.35">
      <c r="A6630">
        <v>-11.554256439208901</v>
      </c>
      <c r="B6630">
        <v>6.8630013465881303</v>
      </c>
      <c r="C6630">
        <v>21.1692199707031</v>
      </c>
      <c r="D6630">
        <v>20.626258850097599</v>
      </c>
      <c r="E6630">
        <v>7.9328927993774396</v>
      </c>
      <c r="F6630">
        <v>-7.1647777557373002</v>
      </c>
      <c r="G6630">
        <v>-18.481735229492099</v>
      </c>
      <c r="H6630">
        <v>-23.293989181518501</v>
      </c>
    </row>
    <row r="6631" spans="1:8" x14ac:dyDescent="0.35">
      <c r="A6631">
        <v>16.181787490844702</v>
      </c>
      <c r="B6631">
        <v>27.866287231445298</v>
      </c>
      <c r="C6631">
        <v>17.037288665771399</v>
      </c>
      <c r="D6631">
        <v>-6.0756845474243102</v>
      </c>
      <c r="E6631">
        <v>-25.450241088867099</v>
      </c>
      <c r="F6631">
        <v>-20.498273849487301</v>
      </c>
      <c r="G6631">
        <v>-1.4103527069091699</v>
      </c>
      <c r="H6631">
        <v>6.1727390289306596</v>
      </c>
    </row>
    <row r="6632" spans="1:8" x14ac:dyDescent="0.35">
      <c r="A6632">
        <v>7.1771240234375</v>
      </c>
      <c r="B6632">
        <v>12.768368721008301</v>
      </c>
      <c r="C6632">
        <v>16.3504219055175</v>
      </c>
      <c r="D6632">
        <v>10.383419036865201</v>
      </c>
      <c r="E6632">
        <v>-8.5827388763427699</v>
      </c>
      <c r="F6632">
        <v>-30.167707443237301</v>
      </c>
      <c r="G6632">
        <v>-23.642930984496999</v>
      </c>
      <c r="H6632">
        <v>14.097577095031699</v>
      </c>
    </row>
    <row r="6633" spans="1:8" x14ac:dyDescent="0.35">
      <c r="A6633">
        <v>41.685741424560497</v>
      </c>
      <c r="B6633">
        <v>31.844850540161101</v>
      </c>
      <c r="C6633">
        <v>-0.163777351379394</v>
      </c>
      <c r="D6633">
        <v>-24.5866394042968</v>
      </c>
      <c r="E6633">
        <v>-23.463811874389599</v>
      </c>
      <c r="F6633">
        <v>-5.8817601203918404</v>
      </c>
      <c r="G6633">
        <v>2.4226372241973801</v>
      </c>
      <c r="H6633">
        <v>-12.041445732116699</v>
      </c>
    </row>
    <row r="6634" spans="1:8" x14ac:dyDescent="0.35">
      <c r="A6634">
        <v>-32.343574523925703</v>
      </c>
      <c r="B6634">
        <v>-28.883893966674801</v>
      </c>
      <c r="C6634">
        <v>3.0602965354919398</v>
      </c>
      <c r="D6634">
        <v>33.314556121826101</v>
      </c>
      <c r="E6634">
        <v>31.179132461547798</v>
      </c>
      <c r="F6634">
        <v>5.3171958923339799</v>
      </c>
      <c r="G6634">
        <v>-10.835165977478001</v>
      </c>
      <c r="H6634">
        <v>-0.66888254880905096</v>
      </c>
    </row>
    <row r="6635" spans="1:8" x14ac:dyDescent="0.35">
      <c r="A6635">
        <v>16.315628051757798</v>
      </c>
      <c r="B6635">
        <v>15.9049215316772</v>
      </c>
      <c r="C6635">
        <v>6.1893954277038503</v>
      </c>
      <c r="D6635">
        <v>-2.3486979007720898</v>
      </c>
      <c r="E6635">
        <v>-12.4580879211425</v>
      </c>
      <c r="F6635">
        <v>-17.510511398315401</v>
      </c>
      <c r="G6635">
        <v>-11.7718353271484</v>
      </c>
      <c r="H6635">
        <v>-3.9013531208038299</v>
      </c>
    </row>
    <row r="6636" spans="1:8" x14ac:dyDescent="0.35">
      <c r="A6636">
        <v>1.20456767082214</v>
      </c>
      <c r="B6636">
        <v>10.3667039871215</v>
      </c>
      <c r="C6636">
        <v>18.186363220214801</v>
      </c>
      <c r="D6636">
        <v>15.9535703659057</v>
      </c>
      <c r="E6636">
        <v>8.3501195907592702</v>
      </c>
      <c r="F6636">
        <v>4.0564684867858798</v>
      </c>
      <c r="G6636">
        <v>3.96006155014038</v>
      </c>
      <c r="H6636">
        <v>0.172156020998954</v>
      </c>
    </row>
    <row r="6637" spans="1:8" x14ac:dyDescent="0.35">
      <c r="A6637">
        <v>-7.5583028793334899</v>
      </c>
      <c r="B6637">
        <v>-5.7184753417968697</v>
      </c>
      <c r="C6637">
        <v>4.5585312843322701</v>
      </c>
      <c r="D6637">
        <v>1.9641137123107899</v>
      </c>
      <c r="E6637">
        <v>-20.238437652587798</v>
      </c>
      <c r="F6637">
        <v>-39.616802215576101</v>
      </c>
      <c r="G6637">
        <v>-34.134990692138601</v>
      </c>
      <c r="H6637">
        <v>-9.2583160400390607</v>
      </c>
    </row>
    <row r="6638" spans="1:8" x14ac:dyDescent="0.35">
      <c r="A6638">
        <v>16.505182266235298</v>
      </c>
      <c r="B6638">
        <v>28.8239631652832</v>
      </c>
      <c r="C6638">
        <v>27.6712627410888</v>
      </c>
      <c r="D6638">
        <v>26.823049545288001</v>
      </c>
      <c r="E6638">
        <v>30.444465637206999</v>
      </c>
      <c r="F6638">
        <v>22.6434421539306</v>
      </c>
      <c r="G6638">
        <v>-8.4154644012451101</v>
      </c>
      <c r="H6638">
        <v>-47.8904418945312</v>
      </c>
    </row>
    <row r="6639" spans="1:8" x14ac:dyDescent="0.35">
      <c r="A6639">
        <v>33.314556121826101</v>
      </c>
      <c r="B6639">
        <v>31.179132461547798</v>
      </c>
      <c r="C6639">
        <v>5.3171958923339799</v>
      </c>
      <c r="D6639">
        <v>-10.835165977478001</v>
      </c>
      <c r="E6639">
        <v>-0.66888254880905096</v>
      </c>
      <c r="F6639">
        <v>16.315628051757798</v>
      </c>
      <c r="G6639">
        <v>15.9049215316772</v>
      </c>
      <c r="H6639">
        <v>6.1893954277038503</v>
      </c>
    </row>
    <row r="6640" spans="1:8" x14ac:dyDescent="0.35">
      <c r="A6640">
        <v>-2.3486979007720898</v>
      </c>
      <c r="B6640">
        <v>-12.4580879211425</v>
      </c>
      <c r="C6640">
        <v>-17.510511398315401</v>
      </c>
      <c r="D6640">
        <v>-11.7718353271484</v>
      </c>
      <c r="E6640">
        <v>-3.9013531208038299</v>
      </c>
      <c r="F6640">
        <v>1.20456767082214</v>
      </c>
      <c r="G6640">
        <v>10.3667039871215</v>
      </c>
      <c r="H6640">
        <v>18.186363220214801</v>
      </c>
    </row>
    <row r="6641" spans="1:8" x14ac:dyDescent="0.35">
      <c r="A6641">
        <v>15.9535703659057</v>
      </c>
      <c r="B6641">
        <v>8.3501195907592702</v>
      </c>
      <c r="C6641">
        <v>4.0564684867858798</v>
      </c>
      <c r="D6641">
        <v>3.96006155014038</v>
      </c>
      <c r="E6641">
        <v>0.172156020998954</v>
      </c>
      <c r="F6641">
        <v>-7.5583028793334899</v>
      </c>
      <c r="G6641">
        <v>-5.7184753417968697</v>
      </c>
      <c r="H6641">
        <v>4.5585312843322701</v>
      </c>
    </row>
    <row r="6642" spans="1:8" x14ac:dyDescent="0.35">
      <c r="A6642">
        <v>1.9641137123107899</v>
      </c>
      <c r="B6642">
        <v>-20.238437652587798</v>
      </c>
      <c r="C6642">
        <v>-39.616802215576101</v>
      </c>
      <c r="D6642">
        <v>-34.134990692138601</v>
      </c>
      <c r="E6642">
        <v>-9.2583160400390607</v>
      </c>
      <c r="F6642">
        <v>16.505182266235298</v>
      </c>
      <c r="G6642">
        <v>28.8239631652832</v>
      </c>
      <c r="H6642">
        <v>27.6712627410888</v>
      </c>
    </row>
    <row r="6643" spans="1:8" x14ac:dyDescent="0.35">
      <c r="A6643">
        <v>26.823049545288001</v>
      </c>
      <c r="B6643">
        <v>30.444465637206999</v>
      </c>
      <c r="C6643">
        <v>22.6434421539306</v>
      </c>
      <c r="D6643">
        <v>-8.4154644012451101</v>
      </c>
      <c r="E6643">
        <v>-47.8904418945312</v>
      </c>
      <c r="F6643">
        <v>-64.569053649902301</v>
      </c>
      <c r="G6643">
        <v>-47.802665710449197</v>
      </c>
      <c r="H6643">
        <v>-10.894680976867599</v>
      </c>
    </row>
    <row r="6644" spans="1:8" x14ac:dyDescent="0.35">
      <c r="A6644">
        <v>27.116268157958899</v>
      </c>
      <c r="B6644">
        <v>42.750679016113203</v>
      </c>
      <c r="C6644">
        <v>27.589677810668899</v>
      </c>
      <c r="D6644">
        <v>3.8213410377502401</v>
      </c>
      <c r="E6644">
        <v>-5.7589254379272399</v>
      </c>
      <c r="F6644">
        <v>0.19842547178268399</v>
      </c>
      <c r="G6644">
        <v>11.495231628417899</v>
      </c>
      <c r="H6644">
        <v>14.747682571411101</v>
      </c>
    </row>
    <row r="6645" spans="1:8" x14ac:dyDescent="0.35">
      <c r="A6645">
        <v>2.3333163261413499</v>
      </c>
      <c r="B6645">
        <v>-13.0466041564941</v>
      </c>
      <c r="C6645">
        <v>-11.6044387817382</v>
      </c>
      <c r="D6645">
        <v>5.2300019264221103</v>
      </c>
      <c r="E6645">
        <v>14.942420959472599</v>
      </c>
      <c r="F6645">
        <v>4.8956022262573198</v>
      </c>
      <c r="G6645">
        <v>-9.5268239974975497</v>
      </c>
      <c r="H6645">
        <v>-12.597475051879799</v>
      </c>
    </row>
    <row r="6646" spans="1:8" x14ac:dyDescent="0.35">
      <c r="A6646">
        <v>-7.62806797027587</v>
      </c>
      <c r="B6646">
        <v>-2.9124174118041899</v>
      </c>
      <c r="C6646">
        <v>-2.4040870666503902</v>
      </c>
      <c r="D6646">
        <v>-7.7683734893798801</v>
      </c>
      <c r="E6646">
        <v>-14.396162033081</v>
      </c>
      <c r="F6646">
        <v>-15.3205204010009</v>
      </c>
      <c r="G6646">
        <v>-9.65058994293212</v>
      </c>
      <c r="H6646">
        <v>3.3399138450622501</v>
      </c>
    </row>
    <row r="6647" spans="1:8" x14ac:dyDescent="0.35">
      <c r="A6647">
        <v>-12.4580879211425</v>
      </c>
      <c r="B6647">
        <v>-17.510511398315401</v>
      </c>
      <c r="C6647">
        <v>-11.7718353271484</v>
      </c>
      <c r="D6647">
        <v>-3.9013531208038299</v>
      </c>
      <c r="E6647">
        <v>1.20456767082214</v>
      </c>
      <c r="F6647">
        <v>10.3667039871215</v>
      </c>
      <c r="G6647">
        <v>18.186363220214801</v>
      </c>
      <c r="H6647">
        <v>15.9535703659057</v>
      </c>
    </row>
    <row r="6648" spans="1:8" x14ac:dyDescent="0.35">
      <c r="A6648">
        <v>8.3501195907592702</v>
      </c>
      <c r="B6648">
        <v>4.0564684867858798</v>
      </c>
      <c r="C6648">
        <v>3.96006155014038</v>
      </c>
      <c r="D6648">
        <v>0.172156020998954</v>
      </c>
      <c r="E6648">
        <v>-7.5583028793334899</v>
      </c>
      <c r="F6648">
        <v>-5.7184753417968697</v>
      </c>
      <c r="G6648">
        <v>4.5585312843322701</v>
      </c>
      <c r="H6648">
        <v>1.9641137123107899</v>
      </c>
    </row>
    <row r="6649" spans="1:8" x14ac:dyDescent="0.35">
      <c r="A6649">
        <v>-20.238437652587798</v>
      </c>
      <c r="B6649">
        <v>-39.616802215576101</v>
      </c>
      <c r="C6649">
        <v>-34.134990692138601</v>
      </c>
      <c r="D6649">
        <v>-9.2583160400390607</v>
      </c>
      <c r="E6649">
        <v>16.505182266235298</v>
      </c>
      <c r="F6649">
        <v>28.8239631652832</v>
      </c>
      <c r="G6649">
        <v>27.6712627410888</v>
      </c>
      <c r="H6649">
        <v>26.823049545288001</v>
      </c>
    </row>
    <row r="6650" spans="1:8" x14ac:dyDescent="0.35">
      <c r="A6650">
        <v>30.444465637206999</v>
      </c>
      <c r="B6650">
        <v>22.6434421539306</v>
      </c>
      <c r="C6650">
        <v>-8.4154644012451101</v>
      </c>
      <c r="D6650">
        <v>-47.8904418945312</v>
      </c>
      <c r="E6650">
        <v>-64.569053649902301</v>
      </c>
      <c r="F6650">
        <v>-47.802665710449197</v>
      </c>
      <c r="G6650">
        <v>-10.894680976867599</v>
      </c>
      <c r="H6650">
        <v>27.116268157958899</v>
      </c>
    </row>
    <row r="6651" spans="1:8" x14ac:dyDescent="0.35">
      <c r="A6651">
        <v>42.750679016113203</v>
      </c>
      <c r="B6651">
        <v>27.589677810668899</v>
      </c>
      <c r="C6651">
        <v>3.8213410377502401</v>
      </c>
      <c r="D6651">
        <v>-5.7589254379272399</v>
      </c>
      <c r="E6651">
        <v>0.19842547178268399</v>
      </c>
      <c r="F6651">
        <v>11.495231628417899</v>
      </c>
      <c r="G6651">
        <v>14.747682571411101</v>
      </c>
      <c r="H6651">
        <v>2.3333163261413499</v>
      </c>
    </row>
    <row r="6652" spans="1:8" x14ac:dyDescent="0.35">
      <c r="A6652">
        <v>-13.0466041564941</v>
      </c>
      <c r="B6652">
        <v>-11.6044387817382</v>
      </c>
      <c r="C6652">
        <v>5.2300019264221103</v>
      </c>
      <c r="D6652">
        <v>14.942420959472599</v>
      </c>
      <c r="E6652">
        <v>4.8956022262573198</v>
      </c>
      <c r="F6652">
        <v>-9.5268239974975497</v>
      </c>
      <c r="G6652">
        <v>-12.597475051879799</v>
      </c>
      <c r="H6652">
        <v>-7.62806797027587</v>
      </c>
    </row>
    <row r="6653" spans="1:8" x14ac:dyDescent="0.35">
      <c r="A6653">
        <v>-2.9124174118041899</v>
      </c>
      <c r="B6653">
        <v>-2.4040870666503902</v>
      </c>
      <c r="C6653">
        <v>-7.7683734893798801</v>
      </c>
      <c r="D6653">
        <v>-14.396162033081</v>
      </c>
      <c r="E6653">
        <v>-15.3205204010009</v>
      </c>
      <c r="F6653">
        <v>-9.65058994293212</v>
      </c>
      <c r="G6653">
        <v>3.3399138450622501</v>
      </c>
      <c r="H6653">
        <v>20.344802856445298</v>
      </c>
    </row>
    <row r="6654" spans="1:8" x14ac:dyDescent="0.35">
      <c r="A6654">
        <v>30.194112777709901</v>
      </c>
      <c r="B6654">
        <v>27.818323135375898</v>
      </c>
      <c r="C6654">
        <v>14.493223190307599</v>
      </c>
      <c r="D6654">
        <v>-4.3572402000427202</v>
      </c>
      <c r="E6654">
        <v>-18.443473815917901</v>
      </c>
      <c r="F6654">
        <v>-18.4801330566406</v>
      </c>
      <c r="G6654">
        <v>-4.5068559646606401</v>
      </c>
      <c r="H6654">
        <v>15.454735755920399</v>
      </c>
    </row>
    <row r="6655" spans="1:8" x14ac:dyDescent="0.35">
      <c r="A6655">
        <v>0.19842547178268399</v>
      </c>
      <c r="B6655">
        <v>11.495231628417899</v>
      </c>
      <c r="C6655">
        <v>14.747682571411101</v>
      </c>
      <c r="D6655">
        <v>2.3333163261413499</v>
      </c>
      <c r="E6655">
        <v>-13.0466041564941</v>
      </c>
      <c r="F6655">
        <v>-11.6044387817382</v>
      </c>
      <c r="G6655">
        <v>5.2300019264221103</v>
      </c>
      <c r="H6655">
        <v>14.942420959472599</v>
      </c>
    </row>
    <row r="6656" spans="1:8" x14ac:dyDescent="0.35">
      <c r="A6656">
        <v>4.8956022262573198</v>
      </c>
      <c r="B6656">
        <v>-9.5268239974975497</v>
      </c>
      <c r="C6656">
        <v>-12.597475051879799</v>
      </c>
      <c r="D6656">
        <v>-7.62806797027587</v>
      </c>
      <c r="E6656">
        <v>-2.9124174118041899</v>
      </c>
      <c r="F6656">
        <v>-2.4040870666503902</v>
      </c>
      <c r="G6656">
        <v>-7.7683734893798801</v>
      </c>
      <c r="H6656">
        <v>-14.396162033081</v>
      </c>
    </row>
    <row r="6657" spans="1:8" x14ac:dyDescent="0.35">
      <c r="A6657">
        <v>-15.3205204010009</v>
      </c>
      <c r="B6657">
        <v>-9.65058994293212</v>
      </c>
      <c r="C6657">
        <v>3.3399138450622501</v>
      </c>
      <c r="D6657">
        <v>20.344802856445298</v>
      </c>
      <c r="E6657">
        <v>30.194112777709901</v>
      </c>
      <c r="F6657">
        <v>27.818323135375898</v>
      </c>
      <c r="G6657">
        <v>14.493223190307599</v>
      </c>
      <c r="H6657">
        <v>-4.3572402000427202</v>
      </c>
    </row>
    <row r="6658" spans="1:8" x14ac:dyDescent="0.35">
      <c r="A6658">
        <v>-18.443473815917901</v>
      </c>
      <c r="B6658">
        <v>-18.4801330566406</v>
      </c>
      <c r="C6658">
        <v>-4.5068559646606401</v>
      </c>
      <c r="D6658">
        <v>15.454735755920399</v>
      </c>
      <c r="E6658">
        <v>29.093013763427699</v>
      </c>
      <c r="F6658">
        <v>27.858852386474599</v>
      </c>
      <c r="G6658">
        <v>16.509414672851499</v>
      </c>
      <c r="H6658">
        <v>4.6363248825073198</v>
      </c>
    </row>
    <row r="6659" spans="1:8" x14ac:dyDescent="0.35">
      <c r="A6659">
        <v>-11.872692108154199</v>
      </c>
      <c r="B6659">
        <v>-43.357967376708899</v>
      </c>
      <c r="C6659">
        <v>-78.746696472167898</v>
      </c>
      <c r="D6659">
        <v>-79.588600158691406</v>
      </c>
      <c r="E6659">
        <v>-26.411941528320298</v>
      </c>
      <c r="F6659">
        <v>39.198722839355398</v>
      </c>
      <c r="G6659">
        <v>64.678031921386705</v>
      </c>
      <c r="H6659">
        <v>45.968982696533203</v>
      </c>
    </row>
    <row r="6660" spans="1:8" x14ac:dyDescent="0.35">
      <c r="A6660">
        <v>17.128307342529201</v>
      </c>
      <c r="B6660">
        <v>5.1624383926391602</v>
      </c>
      <c r="C6660">
        <v>3.39438652992248</v>
      </c>
      <c r="D6660">
        <v>-4.0380706787109304</v>
      </c>
      <c r="E6660">
        <v>-8.9440450668334908</v>
      </c>
      <c r="F6660">
        <v>-2.9586148262023899</v>
      </c>
      <c r="G6660">
        <v>6.7203502655029297</v>
      </c>
      <c r="H6660">
        <v>12.1863489151</v>
      </c>
    </row>
    <row r="6661" spans="1:8" x14ac:dyDescent="0.35">
      <c r="A6661">
        <v>5.7230653762817303</v>
      </c>
      <c r="B6661">
        <v>-12.2313690185546</v>
      </c>
      <c r="C6661">
        <v>-25.493955612182599</v>
      </c>
      <c r="D6661">
        <v>-23.775205612182599</v>
      </c>
      <c r="E6661">
        <v>-14.089550018310501</v>
      </c>
      <c r="F6661">
        <v>-2.4602925777435298</v>
      </c>
      <c r="G6661">
        <v>12.3819417953491</v>
      </c>
      <c r="H6661">
        <v>21.583782196044901</v>
      </c>
    </row>
    <row r="6662" spans="1:8" x14ac:dyDescent="0.35">
      <c r="A6662">
        <v>14.362071037292401</v>
      </c>
      <c r="B6662">
        <v>-2.0315167903900102</v>
      </c>
      <c r="C6662">
        <v>-10.1456041336059</v>
      </c>
      <c r="D6662">
        <v>-2.2112500667571999</v>
      </c>
      <c r="E6662">
        <v>8.4156007766723597</v>
      </c>
      <c r="F6662">
        <v>10.104833602905201</v>
      </c>
      <c r="G6662">
        <v>8.3847169876098597</v>
      </c>
      <c r="H6662">
        <v>8.63038730621337</v>
      </c>
    </row>
    <row r="6663" spans="1:8" x14ac:dyDescent="0.35">
      <c r="A6663">
        <v>3.3399138450622501</v>
      </c>
      <c r="B6663">
        <v>20.344802856445298</v>
      </c>
      <c r="C6663">
        <v>30.194112777709901</v>
      </c>
      <c r="D6663">
        <v>27.818323135375898</v>
      </c>
      <c r="E6663">
        <v>14.493223190307599</v>
      </c>
      <c r="F6663">
        <v>-4.3572402000427202</v>
      </c>
      <c r="G6663">
        <v>-18.443473815917901</v>
      </c>
      <c r="H6663">
        <v>-18.4801330566406</v>
      </c>
    </row>
    <row r="6664" spans="1:8" x14ac:dyDescent="0.35">
      <c r="A6664">
        <v>-4.5068559646606401</v>
      </c>
      <c r="B6664">
        <v>15.454735755920399</v>
      </c>
      <c r="C6664">
        <v>29.092555999755799</v>
      </c>
      <c r="D6664">
        <v>27.857872009277301</v>
      </c>
      <c r="E6664">
        <v>16.509170532226499</v>
      </c>
      <c r="F6664">
        <v>4.6373124122619602</v>
      </c>
      <c r="G6664">
        <v>-11.8714580535888</v>
      </c>
      <c r="H6664">
        <v>-43.357315063476499</v>
      </c>
    </row>
    <row r="6665" spans="1:8" x14ac:dyDescent="0.35">
      <c r="A6665">
        <v>-78.746681213378906</v>
      </c>
      <c r="B6665">
        <v>-79.588882446289006</v>
      </c>
      <c r="C6665">
        <v>-26.412227630615199</v>
      </c>
      <c r="D6665">
        <v>39.198501586913999</v>
      </c>
      <c r="E6665">
        <v>64.677841186523395</v>
      </c>
      <c r="F6665">
        <v>45.968799591064403</v>
      </c>
      <c r="G6665">
        <v>17.128154754638601</v>
      </c>
      <c r="H6665">
        <v>5.1623454093933097</v>
      </c>
    </row>
    <row r="6666" spans="1:8" x14ac:dyDescent="0.35">
      <c r="A6666">
        <v>3.3943593502044598</v>
      </c>
      <c r="B6666">
        <v>-4.0380487442016602</v>
      </c>
      <c r="C6666">
        <v>-8.9439964294433594</v>
      </c>
      <c r="D6666">
        <v>-2.9585585594177202</v>
      </c>
      <c r="E6666">
        <v>6.7204036712646396</v>
      </c>
      <c r="F6666">
        <v>12.186393737792899</v>
      </c>
      <c r="G6666">
        <v>5.7230982780456499</v>
      </c>
      <c r="H6666">
        <v>-12.231348991394</v>
      </c>
    </row>
    <row r="6667" spans="1:8" x14ac:dyDescent="0.35">
      <c r="A6667">
        <v>-25.493947982788001</v>
      </c>
      <c r="B6667">
        <v>-23.7752075195312</v>
      </c>
      <c r="C6667">
        <v>-14.0895595550537</v>
      </c>
      <c r="D6667">
        <v>-2.46030473709106</v>
      </c>
      <c r="E6667">
        <v>12.381929397583001</v>
      </c>
      <c r="F6667">
        <v>21.583772659301701</v>
      </c>
      <c r="G6667">
        <v>14.362063407897899</v>
      </c>
      <c r="H6667">
        <v>-2.03152132034301</v>
      </c>
    </row>
    <row r="6668" spans="1:8" x14ac:dyDescent="0.35">
      <c r="A6668">
        <v>-10.145606040954499</v>
      </c>
      <c r="B6668">
        <v>-2.2112495899200399</v>
      </c>
      <c r="C6668">
        <v>8.4156026840209908</v>
      </c>
      <c r="D6668">
        <v>10.104835510253899</v>
      </c>
      <c r="E6668">
        <v>8.3847198486328107</v>
      </c>
      <c r="F6668">
        <v>8.6303901672363192</v>
      </c>
      <c r="G6668">
        <v>6.6598329544067303</v>
      </c>
      <c r="H6668">
        <v>2.2577133178710902</v>
      </c>
    </row>
    <row r="6669" spans="1:8" x14ac:dyDescent="0.35">
      <c r="A6669">
        <v>-0.28764301538467402</v>
      </c>
      <c r="B6669">
        <v>-6.9064245223998997</v>
      </c>
      <c r="C6669">
        <v>-23.991359710693299</v>
      </c>
      <c r="D6669">
        <v>-37.459861755371001</v>
      </c>
      <c r="E6669">
        <v>-26.819988250732401</v>
      </c>
      <c r="F6669">
        <v>1.6559416055679299</v>
      </c>
      <c r="G6669">
        <v>16.555397033691399</v>
      </c>
      <c r="H6669">
        <v>6.1896677017211896</v>
      </c>
    </row>
    <row r="6670" spans="1:8" x14ac:dyDescent="0.35">
      <c r="A6670">
        <v>-4.9529361724853498</v>
      </c>
      <c r="B6670">
        <v>1.6459475755691499</v>
      </c>
      <c r="C6670">
        <v>12.216875076293899</v>
      </c>
      <c r="D6670">
        <v>14.9085321426391</v>
      </c>
      <c r="E6670">
        <v>14.639575004577599</v>
      </c>
      <c r="F6670">
        <v>14.4306621551513</v>
      </c>
      <c r="G6670">
        <v>13.564850807189901</v>
      </c>
      <c r="H6670">
        <v>7.0161328315734801</v>
      </c>
    </row>
    <row r="6671" spans="1:8" x14ac:dyDescent="0.35">
      <c r="A6671">
        <v>-26.412227630615199</v>
      </c>
      <c r="B6671">
        <v>39.198501586913999</v>
      </c>
      <c r="C6671">
        <v>64.677841186523395</v>
      </c>
      <c r="D6671">
        <v>45.968799591064403</v>
      </c>
      <c r="E6671">
        <v>17.128154754638601</v>
      </c>
      <c r="F6671">
        <v>5.1623454093933097</v>
      </c>
      <c r="G6671">
        <v>3.3943593502044598</v>
      </c>
      <c r="H6671">
        <v>-4.0380487442016602</v>
      </c>
    </row>
    <row r="6672" spans="1:8" x14ac:dyDescent="0.35">
      <c r="A6672">
        <v>-8.9439964294433594</v>
      </c>
      <c r="B6672">
        <v>-2.9585585594177202</v>
      </c>
      <c r="C6672">
        <v>6.7204036712646396</v>
      </c>
      <c r="D6672">
        <v>12.186393737792899</v>
      </c>
      <c r="E6672">
        <v>5.7230982780456499</v>
      </c>
      <c r="F6672">
        <v>-12.231348991394</v>
      </c>
      <c r="G6672">
        <v>-25.493947982788001</v>
      </c>
      <c r="H6672">
        <v>-23.7752075195312</v>
      </c>
    </row>
    <row r="6673" spans="1:8" x14ac:dyDescent="0.35">
      <c r="A6673">
        <v>-14.0895595550537</v>
      </c>
      <c r="B6673">
        <v>-2.46030473709106</v>
      </c>
      <c r="C6673">
        <v>12.381929397583001</v>
      </c>
      <c r="D6673">
        <v>21.583772659301701</v>
      </c>
      <c r="E6673">
        <v>14.362063407897899</v>
      </c>
      <c r="F6673">
        <v>-2.03152132034301</v>
      </c>
      <c r="G6673">
        <v>-10.145606040954499</v>
      </c>
      <c r="H6673">
        <v>-2.2112495899200399</v>
      </c>
    </row>
    <row r="6674" spans="1:8" x14ac:dyDescent="0.35">
      <c r="A6674">
        <v>8.4156026840209908</v>
      </c>
      <c r="B6674">
        <v>10.104835510253899</v>
      </c>
      <c r="C6674">
        <v>8.3847198486328107</v>
      </c>
      <c r="D6674">
        <v>8.6303901672363192</v>
      </c>
      <c r="E6674">
        <v>6.6598329544067303</v>
      </c>
      <c r="F6674">
        <v>2.2577133178710902</v>
      </c>
      <c r="G6674">
        <v>-0.28764301538467402</v>
      </c>
      <c r="H6674">
        <v>-6.9064245223998997</v>
      </c>
    </row>
    <row r="6675" spans="1:8" x14ac:dyDescent="0.35">
      <c r="A6675">
        <v>-23.991359710693299</v>
      </c>
      <c r="B6675">
        <v>-37.459861755371001</v>
      </c>
      <c r="C6675">
        <v>-26.819988250732401</v>
      </c>
      <c r="D6675">
        <v>1.6559416055679299</v>
      </c>
      <c r="E6675">
        <v>16.555397033691399</v>
      </c>
      <c r="F6675">
        <v>6.1896677017211896</v>
      </c>
      <c r="G6675">
        <v>-4.9529361724853498</v>
      </c>
      <c r="H6675">
        <v>1.6459475755691499</v>
      </c>
    </row>
    <row r="6676" spans="1:8" x14ac:dyDescent="0.35">
      <c r="A6676">
        <v>12.216875076293899</v>
      </c>
      <c r="B6676">
        <v>14.9085321426391</v>
      </c>
      <c r="C6676">
        <v>14.639575004577599</v>
      </c>
      <c r="D6676">
        <v>14.4306621551513</v>
      </c>
      <c r="E6676">
        <v>13.564850807189901</v>
      </c>
      <c r="F6676">
        <v>7.0161328315734801</v>
      </c>
      <c r="G6676">
        <v>-8.2842855453491193</v>
      </c>
      <c r="H6676">
        <v>-23.025325775146399</v>
      </c>
    </row>
    <row r="6677" spans="1:8" x14ac:dyDescent="0.35">
      <c r="A6677">
        <v>-26.101547241210898</v>
      </c>
      <c r="B6677">
        <v>-17.298444747924801</v>
      </c>
      <c r="C6677">
        <v>-2.8860330581664999</v>
      </c>
      <c r="D6677">
        <v>7.2045998573303196</v>
      </c>
      <c r="E6677">
        <v>7.5986447334289497</v>
      </c>
      <c r="F6677">
        <v>8.3883180618286097</v>
      </c>
      <c r="G6677">
        <v>20.414436340331999</v>
      </c>
      <c r="H6677">
        <v>36.233699798583899</v>
      </c>
    </row>
    <row r="6678" spans="1:8" x14ac:dyDescent="0.35">
      <c r="A6678">
        <v>36.535877227783203</v>
      </c>
      <c r="B6678">
        <v>7.8513855934143004</v>
      </c>
      <c r="C6678">
        <v>-38.88818359375</v>
      </c>
      <c r="D6678">
        <v>-66.197906494140597</v>
      </c>
      <c r="E6678">
        <v>-51.455432891845703</v>
      </c>
      <c r="F6678">
        <v>-20.292818069458001</v>
      </c>
      <c r="G6678">
        <v>-0.637634396553039</v>
      </c>
      <c r="H6678">
        <v>10.864640235900801</v>
      </c>
    </row>
    <row r="6679" spans="1:8" x14ac:dyDescent="0.35">
      <c r="A6679">
        <v>12.381929397583001</v>
      </c>
      <c r="B6679">
        <v>21.583772659301701</v>
      </c>
      <c r="C6679">
        <v>14.362063407897899</v>
      </c>
      <c r="D6679">
        <v>-2.03152132034301</v>
      </c>
      <c r="E6679">
        <v>-10.145606040954499</v>
      </c>
      <c r="F6679">
        <v>-2.2112495899200399</v>
      </c>
      <c r="G6679">
        <v>8.4156026840209908</v>
      </c>
      <c r="H6679">
        <v>10.104835510253899</v>
      </c>
    </row>
    <row r="6680" spans="1:8" x14ac:dyDescent="0.35">
      <c r="A6680">
        <v>8.3847198486328107</v>
      </c>
      <c r="B6680">
        <v>8.6303901672363192</v>
      </c>
      <c r="C6680">
        <v>6.6598329544067303</v>
      </c>
      <c r="D6680">
        <v>2.2577133178710902</v>
      </c>
      <c r="E6680">
        <v>-0.28764301538467402</v>
      </c>
      <c r="F6680">
        <v>-6.9064245223998997</v>
      </c>
      <c r="G6680">
        <v>-23.991359710693299</v>
      </c>
      <c r="H6680">
        <v>-37.459861755371001</v>
      </c>
    </row>
    <row r="6681" spans="1:8" x14ac:dyDescent="0.35">
      <c r="A6681">
        <v>-26.819988250732401</v>
      </c>
      <c r="B6681">
        <v>1.6559416055679299</v>
      </c>
      <c r="C6681">
        <v>16.555397033691399</v>
      </c>
      <c r="D6681">
        <v>6.1896677017211896</v>
      </c>
      <c r="E6681">
        <v>-4.9529361724853498</v>
      </c>
      <c r="F6681">
        <v>1.6459475755691499</v>
      </c>
      <c r="G6681">
        <v>12.216875076293899</v>
      </c>
      <c r="H6681">
        <v>14.9085321426391</v>
      </c>
    </row>
    <row r="6682" spans="1:8" x14ac:dyDescent="0.35">
      <c r="A6682">
        <v>14.639575004577599</v>
      </c>
      <c r="B6682">
        <v>14.4306621551513</v>
      </c>
      <c r="C6682">
        <v>13.564850807189901</v>
      </c>
      <c r="D6682">
        <v>7.0161328315734801</v>
      </c>
      <c r="E6682">
        <v>-8.2842855453491193</v>
      </c>
      <c r="F6682">
        <v>-23.025325775146399</v>
      </c>
      <c r="G6682">
        <v>-26.101547241210898</v>
      </c>
      <c r="H6682">
        <v>-17.298444747924801</v>
      </c>
    </row>
    <row r="6683" spans="1:8" x14ac:dyDescent="0.35">
      <c r="A6683">
        <v>-2.8860330581664999</v>
      </c>
      <c r="B6683">
        <v>7.2045998573303196</v>
      </c>
      <c r="C6683">
        <v>7.5986447334289497</v>
      </c>
      <c r="D6683">
        <v>8.3883180618286097</v>
      </c>
      <c r="E6683">
        <v>20.414436340331999</v>
      </c>
      <c r="F6683">
        <v>36.233699798583899</v>
      </c>
      <c r="G6683">
        <v>36.535877227783203</v>
      </c>
      <c r="H6683">
        <v>7.8513855934143004</v>
      </c>
    </row>
    <row r="6684" spans="1:8" x14ac:dyDescent="0.35">
      <c r="A6684">
        <v>-38.88818359375</v>
      </c>
      <c r="B6684">
        <v>-66.197906494140597</v>
      </c>
      <c r="C6684">
        <v>-51.455432891845703</v>
      </c>
      <c r="D6684">
        <v>-20.292818069458001</v>
      </c>
      <c r="E6684">
        <v>-0.637634396553039</v>
      </c>
      <c r="F6684">
        <v>10.864640235900801</v>
      </c>
      <c r="G6684">
        <v>17.5669555664062</v>
      </c>
      <c r="H6684">
        <v>15.6213932037353</v>
      </c>
    </row>
    <row r="6685" spans="1:8" x14ac:dyDescent="0.35">
      <c r="A6685">
        <v>18.013809204101499</v>
      </c>
      <c r="B6685">
        <v>35.821853637695298</v>
      </c>
      <c r="C6685">
        <v>49.997390747070298</v>
      </c>
      <c r="D6685">
        <v>36.548439025878899</v>
      </c>
      <c r="E6685">
        <v>4.6121115684509197</v>
      </c>
      <c r="F6685">
        <v>-19.179853439331001</v>
      </c>
      <c r="G6685">
        <v>-28.7368564605712</v>
      </c>
      <c r="H6685">
        <v>-34.615627288818303</v>
      </c>
    </row>
    <row r="6686" spans="1:8" x14ac:dyDescent="0.35">
      <c r="A6686">
        <v>-39.857784271240199</v>
      </c>
      <c r="B6686">
        <v>-32.4894409179687</v>
      </c>
      <c r="C6686">
        <v>-8.0926933288574201</v>
      </c>
      <c r="D6686">
        <v>15.0237922668457</v>
      </c>
      <c r="E6686">
        <v>20.734245300292901</v>
      </c>
      <c r="F6686">
        <v>16.491212844848601</v>
      </c>
      <c r="G6686">
        <v>13.1894426345825</v>
      </c>
      <c r="H6686">
        <v>6.4325776100158603</v>
      </c>
    </row>
    <row r="6687" spans="1:8" x14ac:dyDescent="0.35">
      <c r="A6687">
        <v>-28.7368564605712</v>
      </c>
      <c r="B6687">
        <v>-34.615627288818303</v>
      </c>
      <c r="C6687">
        <v>-39.857784271240199</v>
      </c>
      <c r="D6687">
        <v>-32.4894409179687</v>
      </c>
      <c r="E6687">
        <v>-8.0926933288574201</v>
      </c>
      <c r="F6687">
        <v>15.0237922668457</v>
      </c>
      <c r="G6687">
        <v>20.734245300292901</v>
      </c>
      <c r="H6687">
        <v>16.491212844848601</v>
      </c>
    </row>
    <row r="6688" spans="1:8" x14ac:dyDescent="0.35">
      <c r="A6688">
        <v>13.1894426345825</v>
      </c>
      <c r="B6688">
        <v>6.4325776100158603</v>
      </c>
      <c r="C6688">
        <v>-4.4119095802307102</v>
      </c>
      <c r="D6688">
        <v>-7.7598891258239702</v>
      </c>
      <c r="E6688">
        <v>-2.8718278408050502</v>
      </c>
      <c r="F6688">
        <v>-0.31152051687240601</v>
      </c>
      <c r="G6688">
        <v>-6.3465509414672798</v>
      </c>
      <c r="H6688">
        <v>-13.2885675430297</v>
      </c>
    </row>
    <row r="6689" spans="1:8" x14ac:dyDescent="0.35">
      <c r="A6689">
        <v>-7.9359064102172798</v>
      </c>
      <c r="B6689">
        <v>6.0457906723022399</v>
      </c>
      <c r="C6689">
        <v>11.1869449615478</v>
      </c>
      <c r="D6689">
        <v>6.59024906158447</v>
      </c>
      <c r="E6689">
        <v>6.0530900955200098</v>
      </c>
      <c r="F6689">
        <v>8.5361890792846609</v>
      </c>
      <c r="G6689">
        <v>4.0133538246154696</v>
      </c>
      <c r="H6689">
        <v>-2.7362372875213601</v>
      </c>
    </row>
    <row r="6690" spans="1:8" x14ac:dyDescent="0.35">
      <c r="A6690">
        <v>-0.169700667262077</v>
      </c>
      <c r="B6690">
        <v>3.3521802425384499</v>
      </c>
      <c r="C6690">
        <v>-2.98290491104125</v>
      </c>
      <c r="D6690">
        <v>-7.2655382156371999</v>
      </c>
      <c r="E6690">
        <v>-4.4586338996887198</v>
      </c>
      <c r="F6690">
        <v>-5.4219913482665998</v>
      </c>
      <c r="G6690">
        <v>-5.6995997428893999</v>
      </c>
      <c r="H6690">
        <v>4.3866953849792401</v>
      </c>
    </row>
    <row r="6691" spans="1:8" x14ac:dyDescent="0.35">
      <c r="A6691">
        <v>13.680645942687899</v>
      </c>
      <c r="B6691">
        <v>12.093950271606399</v>
      </c>
      <c r="C6691">
        <v>6.8943390846252397</v>
      </c>
      <c r="D6691">
        <v>0.33206641674041698</v>
      </c>
      <c r="E6691">
        <v>-9.3103675842285103</v>
      </c>
      <c r="F6691">
        <v>-18.203802108764599</v>
      </c>
      <c r="G6691">
        <v>-21.8722019195556</v>
      </c>
      <c r="H6691">
        <v>-12.069766044616699</v>
      </c>
    </row>
    <row r="6692" spans="1:8" x14ac:dyDescent="0.35">
      <c r="A6692">
        <v>8.2843656539916992</v>
      </c>
      <c r="B6692">
        <v>14.1713562011718</v>
      </c>
      <c r="C6692">
        <v>3.5560724735260001</v>
      </c>
      <c r="D6692">
        <v>-4.9065824598073897E-2</v>
      </c>
      <c r="E6692">
        <v>5.1163592338562003</v>
      </c>
      <c r="F6692">
        <v>7.5273156166076598</v>
      </c>
      <c r="G6692">
        <v>8.2140588760375906</v>
      </c>
      <c r="H6692">
        <v>10.2760457992553</v>
      </c>
    </row>
    <row r="6693" spans="1:8" x14ac:dyDescent="0.35">
      <c r="A6693">
        <v>8.1105022430419904</v>
      </c>
      <c r="B6693">
        <v>-2.1149976253509499</v>
      </c>
      <c r="C6693">
        <v>-15.811820983886699</v>
      </c>
      <c r="D6693">
        <v>-22.740076065063398</v>
      </c>
      <c r="E6693">
        <v>-15.252492904663001</v>
      </c>
      <c r="F6693">
        <v>3.2362086772918701</v>
      </c>
      <c r="G6693">
        <v>21.463197708129801</v>
      </c>
      <c r="H6693">
        <v>27.7110481262207</v>
      </c>
    </row>
    <row r="6694" spans="1:8" x14ac:dyDescent="0.35">
      <c r="A6694">
        <v>19.490463256835898</v>
      </c>
      <c r="B6694">
        <v>4.9497876167297301</v>
      </c>
      <c r="C6694">
        <v>-7.6359195709228498</v>
      </c>
      <c r="D6694">
        <v>-14.261599540710399</v>
      </c>
      <c r="E6694">
        <v>-10.688957214355399</v>
      </c>
      <c r="F6694">
        <v>0.28578245639800998</v>
      </c>
      <c r="G6694">
        <v>1.6529620885848999</v>
      </c>
      <c r="H6694">
        <v>-7.3740372657775799</v>
      </c>
    </row>
    <row r="6695" spans="1:8" x14ac:dyDescent="0.35">
      <c r="A6695">
        <v>-3.0858278274536102</v>
      </c>
      <c r="B6695">
        <v>12.711626052856399</v>
      </c>
      <c r="C6695">
        <v>20.752681732177699</v>
      </c>
      <c r="D6695">
        <v>15.722104072570801</v>
      </c>
      <c r="E6695">
        <v>6.6324129104614196</v>
      </c>
      <c r="F6695">
        <v>3.0713469982147199</v>
      </c>
      <c r="G6695">
        <v>6.4526801109313903</v>
      </c>
      <c r="H6695">
        <v>8.9378547668456996</v>
      </c>
    </row>
    <row r="6696" spans="1:8" x14ac:dyDescent="0.35">
      <c r="A6696">
        <v>5.7453584671020499</v>
      </c>
      <c r="B6696">
        <v>-1.84083783626556</v>
      </c>
      <c r="C6696">
        <v>-13.930279731750399</v>
      </c>
      <c r="D6696">
        <v>-26.8961086273193</v>
      </c>
      <c r="E6696">
        <v>-28.836299896240199</v>
      </c>
      <c r="F6696">
        <v>-18.226930618286101</v>
      </c>
      <c r="G6696">
        <v>-7.1706991195678702</v>
      </c>
      <c r="H6696">
        <v>3.33856177330017</v>
      </c>
    </row>
    <row r="6697" spans="1:8" x14ac:dyDescent="0.35">
      <c r="A6697">
        <v>17.381502151489201</v>
      </c>
      <c r="B6697">
        <v>25.8416748046875</v>
      </c>
      <c r="C6697">
        <v>18.68723487854</v>
      </c>
      <c r="D6697">
        <v>-0.27941402792930597</v>
      </c>
      <c r="E6697">
        <v>-12.840226173400801</v>
      </c>
      <c r="F6697">
        <v>-8.3129901885986293</v>
      </c>
      <c r="G6697">
        <v>1.7534478902816699</v>
      </c>
      <c r="H6697">
        <v>6.1819782257079998</v>
      </c>
    </row>
    <row r="6698" spans="1:8" x14ac:dyDescent="0.35">
      <c r="A6698">
        <v>12.419338226318301</v>
      </c>
      <c r="B6698">
        <v>23.417095184326101</v>
      </c>
      <c r="C6698">
        <v>24.504890441894499</v>
      </c>
      <c r="D6698">
        <v>1.92507660388946</v>
      </c>
      <c r="E6698">
        <v>-36.023303985595703</v>
      </c>
      <c r="F6698">
        <v>-58.369407653808501</v>
      </c>
      <c r="G6698">
        <v>-44.478122711181598</v>
      </c>
      <c r="H6698">
        <v>-5.0740990638732901</v>
      </c>
    </row>
    <row r="6699" spans="1:8" x14ac:dyDescent="0.35">
      <c r="A6699">
        <v>30.656496047973601</v>
      </c>
      <c r="B6699">
        <v>37.543117523193303</v>
      </c>
      <c r="C6699">
        <v>14.2661037445068</v>
      </c>
      <c r="D6699">
        <v>-9.8411788940429599</v>
      </c>
      <c r="E6699">
        <v>-6.9320473670959402</v>
      </c>
      <c r="F6699">
        <v>12.2788038253784</v>
      </c>
      <c r="G6699">
        <v>22.899185180663999</v>
      </c>
      <c r="H6699">
        <v>22.900335311889599</v>
      </c>
    </row>
    <row r="6700" spans="1:8" x14ac:dyDescent="0.35">
      <c r="A6700">
        <v>14.9993743896484</v>
      </c>
      <c r="B6700">
        <v>1.0149388313293399</v>
      </c>
      <c r="C6700">
        <v>-13.159434318542401</v>
      </c>
      <c r="D6700">
        <v>-26.480567932128899</v>
      </c>
      <c r="E6700">
        <v>-31.211568832397401</v>
      </c>
      <c r="F6700">
        <v>-19.539028167724599</v>
      </c>
      <c r="G6700">
        <v>-1.0360127687454199</v>
      </c>
      <c r="H6700">
        <v>11.0477895736694</v>
      </c>
    </row>
    <row r="6701" spans="1:8" x14ac:dyDescent="0.35">
      <c r="A6701">
        <v>10.3653087615966</v>
      </c>
      <c r="B6701">
        <v>-0.875</v>
      </c>
      <c r="C6701">
        <v>-11.814780235290501</v>
      </c>
      <c r="D6701">
        <v>-10.9331340789794</v>
      </c>
      <c r="E6701">
        <v>3.9047482013702299</v>
      </c>
      <c r="F6701">
        <v>19.939048767089801</v>
      </c>
      <c r="G6701">
        <v>23.162103652954102</v>
      </c>
      <c r="H6701">
        <v>14.276512145996</v>
      </c>
    </row>
    <row r="6702" spans="1:8" x14ac:dyDescent="0.35">
      <c r="A6702">
        <v>1.0256003141403101</v>
      </c>
      <c r="B6702">
        <v>-7.1584415435790998</v>
      </c>
      <c r="C6702">
        <v>-0.84252029657363803</v>
      </c>
      <c r="D6702">
        <v>11.9937210083007</v>
      </c>
      <c r="E6702">
        <v>11.0370693206787</v>
      </c>
      <c r="F6702">
        <v>-5.0149583816528303</v>
      </c>
      <c r="G6702">
        <v>-12.2755737304687</v>
      </c>
      <c r="H6702">
        <v>-1.2646837234496999</v>
      </c>
    </row>
    <row r="6703" spans="1:8" x14ac:dyDescent="0.35">
      <c r="A6703">
        <v>24.4539394378662</v>
      </c>
      <c r="B6703">
        <v>27.139951705932599</v>
      </c>
      <c r="C6703">
        <v>9.9965105056762695</v>
      </c>
      <c r="D6703">
        <v>-9.1116876602172798</v>
      </c>
      <c r="E6703">
        <v>-17.1432800292968</v>
      </c>
      <c r="F6703">
        <v>-18.3712158203125</v>
      </c>
      <c r="G6703">
        <v>-16.5932502746582</v>
      </c>
      <c r="H6703">
        <v>-7.37157773971557</v>
      </c>
    </row>
    <row r="6704" spans="1:8" x14ac:dyDescent="0.35">
      <c r="A6704">
        <v>4.0142736434936497</v>
      </c>
      <c r="B6704">
        <v>2.0018115043640101</v>
      </c>
      <c r="C6704">
        <v>4.30609130859375</v>
      </c>
      <c r="D6704">
        <v>9.0906486511230398</v>
      </c>
      <c r="E6704">
        <v>3.5668365955352699</v>
      </c>
      <c r="F6704">
        <v>-19.315715789794901</v>
      </c>
      <c r="G6704">
        <v>-44.748645782470703</v>
      </c>
      <c r="H6704">
        <v>-52.942588806152301</v>
      </c>
    </row>
    <row r="6705" spans="1:8" x14ac:dyDescent="0.35">
      <c r="A6705">
        <v>-2.6614921092986998</v>
      </c>
      <c r="B6705">
        <v>15.2001094818115</v>
      </c>
      <c r="C6705">
        <v>28.385839462280199</v>
      </c>
      <c r="D6705">
        <v>19.8008728027343</v>
      </c>
      <c r="E6705">
        <v>-7.5856952667236301</v>
      </c>
      <c r="F6705">
        <v>-25.5226726531982</v>
      </c>
      <c r="G6705">
        <v>-19.464046478271399</v>
      </c>
      <c r="H6705">
        <v>-5.2168927192687899</v>
      </c>
    </row>
    <row r="6706" spans="1:8" x14ac:dyDescent="0.35">
      <c r="A6706">
        <v>-3.7503664493560702</v>
      </c>
      <c r="B6706">
        <v>-3.1128396987914999</v>
      </c>
      <c r="C6706">
        <v>2.4628539085388099</v>
      </c>
      <c r="D6706">
        <v>6.4209771156311</v>
      </c>
      <c r="E6706">
        <v>6.0534558296203604</v>
      </c>
      <c r="F6706">
        <v>3.0398030281066801</v>
      </c>
      <c r="G6706">
        <v>-2.21856188774108</v>
      </c>
      <c r="H6706">
        <v>-9.9520559310912997</v>
      </c>
    </row>
    <row r="6707" spans="1:8" x14ac:dyDescent="0.35">
      <c r="A6707">
        <v>15.928797721862701</v>
      </c>
      <c r="B6707">
        <v>6.0212664604187003</v>
      </c>
      <c r="C6707">
        <v>-3.7649884223937899</v>
      </c>
      <c r="D6707">
        <v>-2.7434022426605198</v>
      </c>
      <c r="E6707">
        <v>0.19759523868560699</v>
      </c>
      <c r="F6707">
        <v>-2.30847787857055</v>
      </c>
      <c r="G6707">
        <v>-3.6980340480804399</v>
      </c>
      <c r="H6707">
        <v>5.70784091949462</v>
      </c>
    </row>
    <row r="6708" spans="1:8" x14ac:dyDescent="0.35">
      <c r="A6708">
        <v>18.4052734375</v>
      </c>
      <c r="B6708">
        <v>12.666524887084901</v>
      </c>
      <c r="C6708">
        <v>-10.797497749328601</v>
      </c>
      <c r="D6708">
        <v>-27.8660793304443</v>
      </c>
      <c r="E6708">
        <v>-28.4618835449218</v>
      </c>
      <c r="F6708">
        <v>-20.717729568481399</v>
      </c>
      <c r="G6708">
        <v>-7.5026297569274902</v>
      </c>
      <c r="H6708">
        <v>11.514956474304199</v>
      </c>
    </row>
    <row r="6709" spans="1:8" x14ac:dyDescent="0.35">
      <c r="A6709">
        <v>26.401226043701101</v>
      </c>
      <c r="B6709">
        <v>27.565963745117099</v>
      </c>
      <c r="C6709">
        <v>20.679569244384702</v>
      </c>
      <c r="D6709">
        <v>15.3296203613281</v>
      </c>
      <c r="E6709">
        <v>8.9166097640991193</v>
      </c>
      <c r="F6709">
        <v>-5.5938878059387198</v>
      </c>
      <c r="G6709">
        <v>-22.371431350708001</v>
      </c>
      <c r="H6709">
        <v>-26.598556518554599</v>
      </c>
    </row>
    <row r="6710" spans="1:8" x14ac:dyDescent="0.35">
      <c r="A6710">
        <v>-15.3750648498535</v>
      </c>
      <c r="B6710">
        <v>-0.73986452817916804</v>
      </c>
      <c r="C6710">
        <v>9.6469774246215803</v>
      </c>
      <c r="D6710">
        <v>16.166906356811499</v>
      </c>
      <c r="E6710">
        <v>15.4868354797363</v>
      </c>
      <c r="F6710">
        <v>9.8899364471435494</v>
      </c>
      <c r="G6710">
        <v>0.79246813058853105</v>
      </c>
      <c r="H6710">
        <v>-13.019023895263601</v>
      </c>
    </row>
    <row r="6711" spans="1:8" x14ac:dyDescent="0.35">
      <c r="A6711">
        <v>-34.463279724121001</v>
      </c>
      <c r="B6711">
        <v>22.078140258788999</v>
      </c>
      <c r="C6711">
        <v>48.873661041259702</v>
      </c>
      <c r="D6711">
        <v>29.5175247192382</v>
      </c>
      <c r="E6711">
        <v>-8.4021987915038991</v>
      </c>
      <c r="F6711">
        <v>-32.359424591064403</v>
      </c>
      <c r="G6711">
        <v>-29.9270935058593</v>
      </c>
      <c r="H6711">
        <v>-8.96315097808837</v>
      </c>
    </row>
    <row r="6712" spans="1:8" x14ac:dyDescent="0.35">
      <c r="A6712">
        <v>13.6662530899047</v>
      </c>
      <c r="B6712">
        <v>24.1596164703369</v>
      </c>
      <c r="C6712">
        <v>18.426996231079102</v>
      </c>
      <c r="D6712">
        <v>6.1476173400878897</v>
      </c>
      <c r="E6712">
        <v>5.6725163459777797</v>
      </c>
      <c r="F6712">
        <v>14.7595882415771</v>
      </c>
      <c r="G6712">
        <v>14.248547554016101</v>
      </c>
      <c r="H6712">
        <v>2.72205638885498</v>
      </c>
    </row>
    <row r="6713" spans="1:8" x14ac:dyDescent="0.35">
      <c r="A6713">
        <v>-4.7987761497497496</v>
      </c>
      <c r="B6713">
        <v>-4.6080060005187899</v>
      </c>
      <c r="C6713">
        <v>-6.5032877922058097</v>
      </c>
      <c r="D6713">
        <v>-17.584938049316399</v>
      </c>
      <c r="E6713">
        <v>-31.741043090820298</v>
      </c>
      <c r="F6713">
        <v>-31.327278137206999</v>
      </c>
      <c r="G6713">
        <v>-6.71913337707519</v>
      </c>
      <c r="H6713">
        <v>26.522586822509702</v>
      </c>
    </row>
    <row r="6714" spans="1:8" x14ac:dyDescent="0.35">
      <c r="A6714">
        <v>39.626853942871001</v>
      </c>
      <c r="B6714">
        <v>20.025041580200099</v>
      </c>
      <c r="C6714">
        <v>-12.251598358154199</v>
      </c>
      <c r="D6714">
        <v>-27.6231784820556</v>
      </c>
      <c r="E6714">
        <v>-16.646745681762599</v>
      </c>
      <c r="F6714">
        <v>5.3781700134277299</v>
      </c>
      <c r="G6714">
        <v>19.0423564910888</v>
      </c>
      <c r="H6714">
        <v>21.337999343871999</v>
      </c>
    </row>
    <row r="6715" spans="1:8" x14ac:dyDescent="0.35">
      <c r="A6715">
        <v>14.1121406555175</v>
      </c>
      <c r="B6715">
        <v>-0.45630228519439697</v>
      </c>
      <c r="C6715">
        <v>-9.7698917388915998</v>
      </c>
      <c r="D6715">
        <v>-6.9175839424133301</v>
      </c>
      <c r="E6715">
        <v>0.141228526830673</v>
      </c>
      <c r="F6715">
        <v>1.5202208757400499</v>
      </c>
      <c r="G6715">
        <v>-7.1800503730773899</v>
      </c>
      <c r="H6715">
        <v>-16.637569427490199</v>
      </c>
    </row>
    <row r="6716" spans="1:8" x14ac:dyDescent="0.35">
      <c r="A6716">
        <v>-11.554256439208901</v>
      </c>
      <c r="B6716">
        <v>6.8630013465881303</v>
      </c>
      <c r="C6716">
        <v>21.1692199707031</v>
      </c>
      <c r="D6716">
        <v>20.626258850097599</v>
      </c>
      <c r="E6716">
        <v>7.9328927993774396</v>
      </c>
      <c r="F6716">
        <v>-7.1647777557373002</v>
      </c>
      <c r="G6716">
        <v>-18.481735229492099</v>
      </c>
      <c r="H6716">
        <v>-23.293989181518501</v>
      </c>
    </row>
    <row r="6717" spans="1:8" x14ac:dyDescent="0.35">
      <c r="A6717">
        <v>-16.861442565917901</v>
      </c>
      <c r="B6717">
        <v>-0.60156309604644698</v>
      </c>
      <c r="C6717">
        <v>12.2587003707885</v>
      </c>
      <c r="D6717">
        <v>12.622484207153301</v>
      </c>
      <c r="E6717">
        <v>10.9993896484375</v>
      </c>
      <c r="F6717">
        <v>16.505025863647401</v>
      </c>
      <c r="G6717">
        <v>19.213752746581999</v>
      </c>
      <c r="H6717">
        <v>7.1847882270812899</v>
      </c>
    </row>
    <row r="6718" spans="1:8" x14ac:dyDescent="0.35">
      <c r="A6718">
        <v>-17.410020828246999</v>
      </c>
      <c r="B6718">
        <v>-35.898284912109297</v>
      </c>
      <c r="C6718">
        <v>-33.571895599365199</v>
      </c>
      <c r="D6718">
        <v>-14.7099866867065</v>
      </c>
      <c r="E6718">
        <v>5.8119559288024902</v>
      </c>
      <c r="F6718">
        <v>17.6561965942382</v>
      </c>
      <c r="G6718">
        <v>22.580469131469702</v>
      </c>
      <c r="H6718">
        <v>25.525279998779201</v>
      </c>
    </row>
    <row r="6719" spans="1:8" x14ac:dyDescent="0.35">
      <c r="A6719">
        <v>0.141228526830673</v>
      </c>
      <c r="B6719">
        <v>1.5202208757400499</v>
      </c>
      <c r="C6719">
        <v>-7.1800503730773899</v>
      </c>
      <c r="D6719">
        <v>-16.637569427490199</v>
      </c>
      <c r="E6719">
        <v>-11.554256439208901</v>
      </c>
      <c r="F6719">
        <v>6.8630013465881303</v>
      </c>
      <c r="G6719">
        <v>21.1692199707031</v>
      </c>
      <c r="H6719">
        <v>20.626258850097599</v>
      </c>
    </row>
    <row r="6720" spans="1:8" x14ac:dyDescent="0.35">
      <c r="A6720">
        <v>7.9328927993774396</v>
      </c>
      <c r="B6720">
        <v>-7.1647777557373002</v>
      </c>
      <c r="C6720">
        <v>-18.481735229492099</v>
      </c>
      <c r="D6720">
        <v>-23.293989181518501</v>
      </c>
      <c r="E6720">
        <v>-16.861442565917901</v>
      </c>
      <c r="F6720">
        <v>-0.60156309604644698</v>
      </c>
      <c r="G6720">
        <v>12.2587003707885</v>
      </c>
      <c r="H6720">
        <v>12.622484207153301</v>
      </c>
    </row>
    <row r="6721" spans="1:8" x14ac:dyDescent="0.35">
      <c r="A6721">
        <v>10.9993896484375</v>
      </c>
      <c r="B6721">
        <v>16.505025863647401</v>
      </c>
      <c r="C6721">
        <v>19.213752746581999</v>
      </c>
      <c r="D6721">
        <v>7.1847882270812899</v>
      </c>
      <c r="E6721">
        <v>-17.410020828246999</v>
      </c>
      <c r="F6721">
        <v>-35.8987426757812</v>
      </c>
      <c r="G6721">
        <v>-33.5728759765625</v>
      </c>
      <c r="H6721">
        <v>-14.7102298736572</v>
      </c>
    </row>
    <row r="6722" spans="1:8" x14ac:dyDescent="0.35">
      <c r="A6722">
        <v>5.81294345855712</v>
      </c>
      <c r="B6722">
        <v>17.657432556152301</v>
      </c>
      <c r="C6722">
        <v>22.5811233520507</v>
      </c>
      <c r="D6722">
        <v>25.525289535522401</v>
      </c>
      <c r="E6722">
        <v>24.845266342163001</v>
      </c>
      <c r="F6722">
        <v>14.032238006591699</v>
      </c>
      <c r="G6722">
        <v>-4.5491681098937899</v>
      </c>
      <c r="H6722">
        <v>-18.698165893554599</v>
      </c>
    </row>
    <row r="6723" spans="1:8" x14ac:dyDescent="0.35">
      <c r="A6723">
        <v>-22.690694808959901</v>
      </c>
      <c r="B6723">
        <v>-23.052461624145501</v>
      </c>
      <c r="C6723">
        <v>-20.526821136474599</v>
      </c>
      <c r="D6723">
        <v>-13.520157814025801</v>
      </c>
      <c r="E6723">
        <v>-3.87110424041748</v>
      </c>
      <c r="F6723">
        <v>10.1122283935546</v>
      </c>
      <c r="G6723">
        <v>24.563060760498001</v>
      </c>
      <c r="H6723">
        <v>28.030677795410099</v>
      </c>
    </row>
    <row r="6724" spans="1:8" x14ac:dyDescent="0.35">
      <c r="A6724">
        <v>18.900327682495099</v>
      </c>
      <c r="B6724">
        <v>3.1954882144927899</v>
      </c>
      <c r="C6724">
        <v>-10.3940124511718</v>
      </c>
      <c r="D6724">
        <v>-9.0417213439941406</v>
      </c>
      <c r="E6724">
        <v>6.3758282661437899</v>
      </c>
      <c r="F6724">
        <v>17.8878059387207</v>
      </c>
      <c r="G6724">
        <v>11.804082870483301</v>
      </c>
      <c r="H6724">
        <v>-6.3175606727600098</v>
      </c>
    </row>
    <row r="6725" spans="1:8" x14ac:dyDescent="0.35">
      <c r="A6725">
        <v>-20.233688354492099</v>
      </c>
      <c r="B6725">
        <v>-24.698629379272401</v>
      </c>
      <c r="C6725">
        <v>-29.2620124816894</v>
      </c>
      <c r="D6725">
        <v>-35.353977203369098</v>
      </c>
      <c r="E6725">
        <v>-25.804725646972599</v>
      </c>
      <c r="F6725">
        <v>4.3028893470764098</v>
      </c>
      <c r="G6725">
        <v>30.799806594848601</v>
      </c>
      <c r="H6725">
        <v>35.39990234375</v>
      </c>
    </row>
    <row r="6726" spans="1:8" x14ac:dyDescent="0.35">
      <c r="A6726">
        <v>24.2802429199218</v>
      </c>
      <c r="B6726">
        <v>14.314083099365201</v>
      </c>
      <c r="C6726">
        <v>11.5163526535034</v>
      </c>
      <c r="D6726">
        <v>7.07077836990356</v>
      </c>
      <c r="E6726">
        <v>-1.95324611663818</v>
      </c>
      <c r="F6726">
        <v>-7.9219160079956001</v>
      </c>
      <c r="G6726">
        <v>-10.6409463882446</v>
      </c>
      <c r="H6726">
        <v>-11.803932189941399</v>
      </c>
    </row>
    <row r="6727" spans="1:8" x14ac:dyDescent="0.35">
      <c r="A6727">
        <v>-1.75004351139068</v>
      </c>
      <c r="B6727">
        <v>-6.5549011230468697</v>
      </c>
      <c r="C6727">
        <v>-4.9969296455383301</v>
      </c>
      <c r="D6727">
        <v>10.251811981201101</v>
      </c>
      <c r="E6727">
        <v>26.646631240844702</v>
      </c>
      <c r="F6727">
        <v>19.119491577148398</v>
      </c>
      <c r="G6727">
        <v>-12.2487392425537</v>
      </c>
      <c r="H6727">
        <v>-36.832496643066399</v>
      </c>
    </row>
    <row r="6728" spans="1:8" x14ac:dyDescent="0.35">
      <c r="A6728">
        <v>22.580469131469702</v>
      </c>
      <c r="B6728">
        <v>25.525279998779201</v>
      </c>
      <c r="C6728">
        <v>24.8455505371093</v>
      </c>
      <c r="D6728">
        <v>14.032525062561</v>
      </c>
      <c r="E6728">
        <v>-4.5489473342895499</v>
      </c>
      <c r="F6728">
        <v>-18.697975158691399</v>
      </c>
      <c r="G6728">
        <v>-22.6905117034912</v>
      </c>
      <c r="H6728">
        <v>-23.052310943603501</v>
      </c>
    </row>
    <row r="6729" spans="1:8" x14ac:dyDescent="0.35">
      <c r="A6729">
        <v>17.832456588745099</v>
      </c>
      <c r="B6729">
        <v>11.6639289855957</v>
      </c>
      <c r="C6729">
        <v>-3.38085508346557</v>
      </c>
      <c r="D6729">
        <v>-21.650295257568299</v>
      </c>
      <c r="E6729">
        <v>-25.290370941162099</v>
      </c>
      <c r="F6729">
        <v>-10.783104896545399</v>
      </c>
      <c r="G6729">
        <v>4.9506053924560502</v>
      </c>
      <c r="H6729">
        <v>12.415183067321699</v>
      </c>
    </row>
    <row r="6730" spans="1:8" x14ac:dyDescent="0.35">
      <c r="A6730">
        <v>4.7008733749389604</v>
      </c>
      <c r="B6730">
        <v>-8.2429847717285103</v>
      </c>
      <c r="C6730">
        <v>-18.553245544433501</v>
      </c>
      <c r="D6730">
        <v>-22.019903182983398</v>
      </c>
      <c r="E6730">
        <v>-20.2182807922363</v>
      </c>
      <c r="F6730">
        <v>-17.752769470214801</v>
      </c>
      <c r="G6730">
        <v>-16.2629489898681</v>
      </c>
      <c r="H6730">
        <v>-16.918773651123001</v>
      </c>
    </row>
    <row r="6731" spans="1:8" x14ac:dyDescent="0.35">
      <c r="A6731">
        <v>-29.262008666992099</v>
      </c>
      <c r="B6731">
        <v>-35.353977203369098</v>
      </c>
      <c r="C6731">
        <v>-25.804725646972599</v>
      </c>
      <c r="D6731">
        <v>4.3028874397277797</v>
      </c>
      <c r="E6731">
        <v>30.7998027801513</v>
      </c>
      <c r="F6731">
        <v>35.399898529052699</v>
      </c>
      <c r="G6731">
        <v>24.280239105224599</v>
      </c>
      <c r="H6731">
        <v>14.3140811920166</v>
      </c>
    </row>
    <row r="6732" spans="1:8" x14ac:dyDescent="0.35">
      <c r="A6732">
        <v>-33.567054748535099</v>
      </c>
      <c r="B6732">
        <v>-37.7379341125488</v>
      </c>
      <c r="C6732">
        <v>-17.962173461913999</v>
      </c>
      <c r="D6732">
        <v>9.2250680923461896</v>
      </c>
      <c r="E6732">
        <v>26.3477268218994</v>
      </c>
      <c r="F6732">
        <v>25.756080627441399</v>
      </c>
      <c r="G6732">
        <v>16.124382019042901</v>
      </c>
      <c r="H6732">
        <v>11.9263849258422</v>
      </c>
    </row>
    <row r="6733" spans="1:8" x14ac:dyDescent="0.35">
      <c r="A6733">
        <v>5.7767605781555096</v>
      </c>
      <c r="B6733">
        <v>6.8566117286682102</v>
      </c>
      <c r="C6733">
        <v>5.9941673278808496</v>
      </c>
      <c r="D6733">
        <v>1.32539498805999</v>
      </c>
      <c r="E6733">
        <v>-6.7765741348266602</v>
      </c>
      <c r="F6733">
        <v>-12.692944526672299</v>
      </c>
      <c r="G6733">
        <v>-13.3375196456909</v>
      </c>
      <c r="H6733">
        <v>-8.8611688613891602</v>
      </c>
    </row>
    <row r="6734" spans="1:8" x14ac:dyDescent="0.35">
      <c r="A6734">
        <v>10.9702997207641</v>
      </c>
      <c r="B6734">
        <v>20.653743743896399</v>
      </c>
      <c r="C6734">
        <v>19.1785793304443</v>
      </c>
      <c r="D6734">
        <v>11.9533262252807</v>
      </c>
      <c r="E6734">
        <v>1.33679640293121</v>
      </c>
      <c r="F6734">
        <v>-6.3550348281860298</v>
      </c>
      <c r="G6734">
        <v>-8.2305574417114205</v>
      </c>
      <c r="H6734">
        <v>-7.6863899230956996</v>
      </c>
    </row>
    <row r="6735" spans="1:8" x14ac:dyDescent="0.35">
      <c r="A6735">
        <v>-1.1475021839141799</v>
      </c>
      <c r="B6735">
        <v>-0.81257331371307295</v>
      </c>
      <c r="C6735">
        <v>-3.6732246875762899</v>
      </c>
      <c r="D6735">
        <v>-6.2940139770507804</v>
      </c>
      <c r="E6735">
        <v>-7.16147708892822</v>
      </c>
      <c r="F6735">
        <v>-7.3092079162597603</v>
      </c>
      <c r="G6735">
        <v>-2.5059254169464098</v>
      </c>
      <c r="H6735">
        <v>7.85627841949462</v>
      </c>
    </row>
    <row r="6736" spans="1:8" x14ac:dyDescent="0.35">
      <c r="A6736">
        <v>4.3028874397277797</v>
      </c>
      <c r="B6736">
        <v>30.7998027801513</v>
      </c>
      <c r="C6736">
        <v>35.399898529052699</v>
      </c>
      <c r="D6736">
        <v>24.280239105224599</v>
      </c>
      <c r="E6736">
        <v>14.3140811920166</v>
      </c>
      <c r="F6736">
        <v>11.5163516998291</v>
      </c>
      <c r="G6736">
        <v>7.0707778930664</v>
      </c>
      <c r="H6736">
        <v>-1.95324599742889</v>
      </c>
    </row>
    <row r="6737" spans="1:8" x14ac:dyDescent="0.35">
      <c r="A6737">
        <v>11.848066329956</v>
      </c>
      <c r="B6737">
        <v>-6.7572278976440403</v>
      </c>
      <c r="C6737">
        <v>-7.6338558197021396</v>
      </c>
      <c r="D6737">
        <v>5.1935558319091797</v>
      </c>
      <c r="E6737">
        <v>5.4903306961059499</v>
      </c>
      <c r="F6737">
        <v>-8.7891139984130806</v>
      </c>
      <c r="G6737">
        <v>-18.811885833740199</v>
      </c>
      <c r="H6737">
        <v>-18.397172927856399</v>
      </c>
    </row>
    <row r="6738" spans="1:8" x14ac:dyDescent="0.35">
      <c r="A6738">
        <v>-1.3995616436004601</v>
      </c>
      <c r="B6738">
        <v>-8.1972303390502894</v>
      </c>
      <c r="C6738">
        <v>-11.7989053726196</v>
      </c>
      <c r="D6738">
        <v>-5.0571355819702104</v>
      </c>
      <c r="E6738">
        <v>8.3507537841796804</v>
      </c>
      <c r="F6738">
        <v>15.3503398895263</v>
      </c>
      <c r="G6738">
        <v>11.1901140213012</v>
      </c>
      <c r="H6738">
        <v>-2.20933508872985</v>
      </c>
    </row>
    <row r="6739" spans="1:8" x14ac:dyDescent="0.35">
      <c r="A6739">
        <v>13.7368259429931</v>
      </c>
      <c r="B6739">
        <v>19.4059524536132</v>
      </c>
      <c r="C6739">
        <v>15.841687202453601</v>
      </c>
      <c r="D6739">
        <v>3.2569193840026802</v>
      </c>
      <c r="E6739">
        <v>-16.423078536987301</v>
      </c>
      <c r="F6739">
        <v>-33.136875152587798</v>
      </c>
      <c r="G6739">
        <v>-29.1984958648681</v>
      </c>
      <c r="H6739">
        <v>-6.8486189842224103</v>
      </c>
    </row>
    <row r="6740" spans="1:8" x14ac:dyDescent="0.35">
      <c r="A6740">
        <v>-21.648368835449201</v>
      </c>
      <c r="B6740">
        <v>-9.2798519134521396</v>
      </c>
      <c r="C6740">
        <v>-1.3934180736541699</v>
      </c>
      <c r="D6740">
        <v>-15.1419105529785</v>
      </c>
      <c r="E6740">
        <v>-36.543922424316399</v>
      </c>
      <c r="F6740">
        <v>-32.058616638183501</v>
      </c>
      <c r="G6740">
        <v>1.6948008537292401</v>
      </c>
      <c r="H6740">
        <v>31.593931198120099</v>
      </c>
    </row>
    <row r="6741" spans="1:8" x14ac:dyDescent="0.35">
      <c r="A6741">
        <v>5.4149370193481401</v>
      </c>
      <c r="B6741">
        <v>15.3873691558837</v>
      </c>
      <c r="C6741">
        <v>21.681989669799801</v>
      </c>
      <c r="D6741">
        <v>21.614675521850501</v>
      </c>
      <c r="E6741">
        <v>13.563783645629799</v>
      </c>
      <c r="F6741">
        <v>-2.0150618553161599</v>
      </c>
      <c r="G6741">
        <v>-17.443662643432599</v>
      </c>
      <c r="H6741">
        <v>-21.175765991210898</v>
      </c>
    </row>
    <row r="6742" spans="1:8" x14ac:dyDescent="0.35">
      <c r="A6742">
        <v>16.6184177398681</v>
      </c>
      <c r="B6742">
        <v>14.3776540756225</v>
      </c>
      <c r="C6742">
        <v>11.5441932678222</v>
      </c>
      <c r="D6742">
        <v>5.4333105087280202</v>
      </c>
      <c r="E6742">
        <v>-3.4939117431640598</v>
      </c>
      <c r="F6742">
        <v>-4.4076242446899396</v>
      </c>
      <c r="G6742">
        <v>0.90132755041122403</v>
      </c>
      <c r="H6742">
        <v>-4.8470616340637198</v>
      </c>
    </row>
    <row r="6743" spans="1:8" x14ac:dyDescent="0.35">
      <c r="A6743">
        <v>-11.803932189941399</v>
      </c>
      <c r="B6743">
        <v>-7.3819990158081001</v>
      </c>
      <c r="C6743">
        <v>0.81799614429473799</v>
      </c>
      <c r="D6743">
        <v>5.7767605781555096</v>
      </c>
      <c r="E6743">
        <v>6.8566117286682102</v>
      </c>
      <c r="F6743">
        <v>5.9941673278808496</v>
      </c>
      <c r="G6743">
        <v>1.32539498805999</v>
      </c>
      <c r="H6743">
        <v>-6.7761158943176198</v>
      </c>
    </row>
    <row r="6744" spans="1:8" x14ac:dyDescent="0.35">
      <c r="A6744">
        <v>8.3506298065185494</v>
      </c>
      <c r="B6744">
        <v>37.474418640136697</v>
      </c>
      <c r="C6744">
        <v>52.122962951660099</v>
      </c>
      <c r="D6744">
        <v>48.2417182922363</v>
      </c>
      <c r="E6744">
        <v>34.793514251708899</v>
      </c>
      <c r="F6744">
        <v>13.6966047286987</v>
      </c>
      <c r="G6744">
        <v>-10.9514007568359</v>
      </c>
      <c r="H6744">
        <v>-28.935317993163999</v>
      </c>
    </row>
    <row r="6745" spans="1:8" x14ac:dyDescent="0.35">
      <c r="A6745">
        <v>-18.2350540161132</v>
      </c>
      <c r="B6745">
        <v>-6.4665331840515101</v>
      </c>
      <c r="C6745">
        <v>8.4074954986572195</v>
      </c>
      <c r="D6745">
        <v>15.5678615570068</v>
      </c>
      <c r="E6745">
        <v>18.162633895873999</v>
      </c>
      <c r="F6745">
        <v>15.4241876602172</v>
      </c>
      <c r="G6745">
        <v>-0.246016710996627</v>
      </c>
      <c r="H6745">
        <v>-24.869224548339801</v>
      </c>
    </row>
    <row r="6746" spans="1:8" x14ac:dyDescent="0.35">
      <c r="A6746">
        <v>13.867362976074199</v>
      </c>
      <c r="B6746">
        <v>2.9378571510314901</v>
      </c>
      <c r="C6746">
        <v>-4.8109769821166903</v>
      </c>
      <c r="D6746">
        <v>-7.7505340576171804</v>
      </c>
      <c r="E6746">
        <v>-7.8802680969238201</v>
      </c>
      <c r="F6746">
        <v>-3.9087276458740199</v>
      </c>
      <c r="G6746">
        <v>5.4149403572082502</v>
      </c>
      <c r="H6746">
        <v>15.3873786926269</v>
      </c>
    </row>
    <row r="6747" spans="1:8" x14ac:dyDescent="0.35">
      <c r="A6747">
        <v>44.270969390869098</v>
      </c>
      <c r="B6747">
        <v>26.781105041503899</v>
      </c>
      <c r="C6747">
        <v>5.7905926704406703</v>
      </c>
      <c r="D6747">
        <v>-7.1842880249023402</v>
      </c>
      <c r="E6747">
        <v>-18.148429870605401</v>
      </c>
      <c r="F6747">
        <v>-28.252223968505799</v>
      </c>
      <c r="G6747">
        <v>-27.631607055663999</v>
      </c>
      <c r="H6747">
        <v>-14.6265401840209</v>
      </c>
    </row>
    <row r="6748" spans="1:8" x14ac:dyDescent="0.35">
      <c r="A6748">
        <v>-20.8538494110107</v>
      </c>
      <c r="B6748">
        <v>-34.554443359375</v>
      </c>
      <c r="C6748">
        <v>-32.715091705322202</v>
      </c>
      <c r="D6748">
        <v>-6.64892482757568</v>
      </c>
      <c r="E6748">
        <v>26.2261543273925</v>
      </c>
      <c r="F6748">
        <v>44.255809783935497</v>
      </c>
      <c r="G6748">
        <v>38.697147369384702</v>
      </c>
      <c r="H6748">
        <v>21.671646118163999</v>
      </c>
    </row>
    <row r="6749" spans="1:8" x14ac:dyDescent="0.35">
      <c r="A6749">
        <v>1893.48046875</v>
      </c>
      <c r="B6749">
        <v>1424.21691894531</v>
      </c>
      <c r="C6749">
        <v>197.378173828125</v>
      </c>
      <c r="D6749">
        <v>-356.06167602539</v>
      </c>
      <c r="E6749">
        <v>19.575847625732401</v>
      </c>
      <c r="F6749">
        <v>50.404212951660099</v>
      </c>
      <c r="G6749">
        <v>-642.383544921875</v>
      </c>
      <c r="H6749">
        <v>-898.65484619140602</v>
      </c>
    </row>
    <row r="6750" spans="1:8" x14ac:dyDescent="0.35">
      <c r="A6750">
        <v>-17.952438354492099</v>
      </c>
      <c r="B6750">
        <v>411.248443603515</v>
      </c>
      <c r="C6750">
        <v>176.85255432128901</v>
      </c>
      <c r="D6750">
        <v>-301.99542236328102</v>
      </c>
      <c r="E6750">
        <v>-184.33642578125</v>
      </c>
      <c r="F6750">
        <v>247.666900634765</v>
      </c>
      <c r="G6750">
        <v>177.69573974609301</v>
      </c>
      <c r="H6750">
        <v>-232.31861877441401</v>
      </c>
    </row>
    <row r="6751" spans="1:8" x14ac:dyDescent="0.35">
      <c r="A6751">
        <v>30.289667129516602</v>
      </c>
      <c r="B6751">
        <v>13.299618721008301</v>
      </c>
      <c r="C6751">
        <v>-3.3151662349700901</v>
      </c>
      <c r="D6751">
        <v>-11.250789642333901</v>
      </c>
      <c r="E6751">
        <v>-13.900355339050201</v>
      </c>
      <c r="F6751">
        <v>-14.9737548828125</v>
      </c>
      <c r="G6751">
        <v>-13.510871887206999</v>
      </c>
      <c r="H6751">
        <v>-7.1446623802184996</v>
      </c>
    </row>
    <row r="6752" spans="1:8" x14ac:dyDescent="0.35">
      <c r="A6752">
        <v>-5.8923206329345703</v>
      </c>
      <c r="B6752">
        <v>-10.4138832092285</v>
      </c>
      <c r="C6752">
        <v>-8.6963834762573207</v>
      </c>
      <c r="D6752">
        <v>0.15114821493625599</v>
      </c>
      <c r="E6752">
        <v>11.6080055236816</v>
      </c>
      <c r="F6752">
        <v>20.4594707489013</v>
      </c>
      <c r="G6752">
        <v>23.621515274047798</v>
      </c>
      <c r="H6752">
        <v>11.521364212036101</v>
      </c>
    </row>
    <row r="6753" spans="1:8" x14ac:dyDescent="0.35">
      <c r="A6753">
        <v>13.563783645629799</v>
      </c>
      <c r="B6753">
        <v>-2.0150618553161599</v>
      </c>
      <c r="C6753">
        <v>-17.443662643432599</v>
      </c>
      <c r="D6753">
        <v>-21.175765991210898</v>
      </c>
      <c r="E6753">
        <v>-15.261076927185</v>
      </c>
      <c r="F6753">
        <v>-12.5211486816406</v>
      </c>
      <c r="G6753">
        <v>-20.853847503662099</v>
      </c>
      <c r="H6753">
        <v>-34.554439544677699</v>
      </c>
    </row>
    <row r="6754" spans="1:8" x14ac:dyDescent="0.35">
      <c r="A6754">
        <v>-13.8429145812988</v>
      </c>
      <c r="B6754">
        <v>-5.8494567871093697</v>
      </c>
      <c r="C6754">
        <v>7.3319983482360804</v>
      </c>
      <c r="D6754">
        <v>7.7104916572570801</v>
      </c>
      <c r="E6754">
        <v>-5.6884002685546804</v>
      </c>
      <c r="F6754">
        <v>-13.1570844650268</v>
      </c>
      <c r="G6754">
        <v>-2.02518486976623</v>
      </c>
      <c r="H6754">
        <v>15.315610885620099</v>
      </c>
    </row>
    <row r="6755" spans="1:8" x14ac:dyDescent="0.35">
      <c r="A6755">
        <v>5.4438047409057599</v>
      </c>
      <c r="B6755">
        <v>-2.32487845420837</v>
      </c>
      <c r="C6755">
        <v>-8.0137987136840803</v>
      </c>
      <c r="D6755">
        <v>-15.1493377685546</v>
      </c>
      <c r="E6755">
        <v>-20.456680297851499</v>
      </c>
      <c r="F6755">
        <v>-18.521671295166001</v>
      </c>
      <c r="G6755">
        <v>-10.862428665161101</v>
      </c>
      <c r="H6755">
        <v>-2.5087673664093</v>
      </c>
    </row>
    <row r="6756" spans="1:8" x14ac:dyDescent="0.35">
      <c r="A6756">
        <v>-8.3492574691772408</v>
      </c>
      <c r="B6756">
        <v>7.9047570228576598</v>
      </c>
      <c r="C6756">
        <v>23.7578811645507</v>
      </c>
      <c r="D6756">
        <v>29.44748878479</v>
      </c>
      <c r="E6756">
        <v>20.866405487060501</v>
      </c>
      <c r="F6756">
        <v>3.1385478973388601</v>
      </c>
      <c r="G6756">
        <v>-11.500519752502401</v>
      </c>
      <c r="H6756">
        <v>-14.6764059066772</v>
      </c>
    </row>
    <row r="6757" spans="1:8" x14ac:dyDescent="0.35">
      <c r="A6757">
        <v>-7.0724329948425204</v>
      </c>
      <c r="B6757">
        <v>4.4242753982543901</v>
      </c>
      <c r="C6757">
        <v>20.935985565185501</v>
      </c>
      <c r="D6757">
        <v>31.894960403442301</v>
      </c>
      <c r="E6757">
        <v>24.231761932373001</v>
      </c>
      <c r="F6757">
        <v>1.0656558275222701</v>
      </c>
      <c r="G6757">
        <v>-17.155937194824201</v>
      </c>
      <c r="H6757">
        <v>-13.1876010894775</v>
      </c>
    </row>
    <row r="6758" spans="1:8" x14ac:dyDescent="0.35">
      <c r="A6758">
        <v>3.43582963943481</v>
      </c>
      <c r="B6758">
        <v>7.08837413787841</v>
      </c>
      <c r="C6758">
        <v>9.60858058929443</v>
      </c>
      <c r="D6758">
        <v>1.5022337436676001</v>
      </c>
      <c r="E6758">
        <v>-10.1612138748168</v>
      </c>
      <c r="F6758">
        <v>-10.209475517272899</v>
      </c>
      <c r="G6758">
        <v>-2.23890852928161</v>
      </c>
      <c r="H6758">
        <v>0.92019349336624101</v>
      </c>
    </row>
    <row r="6759" spans="1:8" x14ac:dyDescent="0.35">
      <c r="A6759">
        <v>-16.768812179565401</v>
      </c>
      <c r="B6759">
        <v>-11.313513755798301</v>
      </c>
      <c r="C6759">
        <v>1.2650895118713299</v>
      </c>
      <c r="D6759">
        <v>13.5682029724121</v>
      </c>
      <c r="E6759">
        <v>17.151645660400298</v>
      </c>
      <c r="F6759">
        <v>12.7471656799316</v>
      </c>
      <c r="G6759">
        <v>9.8962192535400302</v>
      </c>
      <c r="H6759">
        <v>9.73384189605712</v>
      </c>
    </row>
    <row r="6760" spans="1:8" x14ac:dyDescent="0.35">
      <c r="A6760">
        <v>-15.1493377685546</v>
      </c>
      <c r="B6760">
        <v>-20.456680297851499</v>
      </c>
      <c r="C6760">
        <v>-18.521671295166001</v>
      </c>
      <c r="D6760">
        <v>-10.862428665161101</v>
      </c>
      <c r="E6760">
        <v>-2.5087673664093</v>
      </c>
      <c r="F6760">
        <v>0.99579936265945401</v>
      </c>
      <c r="G6760">
        <v>-0.979913830757141</v>
      </c>
      <c r="H6760">
        <v>-3.0041542053222599</v>
      </c>
    </row>
    <row r="6761" spans="1:8" x14ac:dyDescent="0.35">
      <c r="A6761">
        <v>-1.6088907718658401</v>
      </c>
      <c r="B6761">
        <v>-0.93433284759521396</v>
      </c>
      <c r="C6761">
        <v>0.87488961219787598</v>
      </c>
      <c r="D6761">
        <v>7.1523661613464302</v>
      </c>
      <c r="E6761">
        <v>11.4802598953247</v>
      </c>
      <c r="F6761">
        <v>7.8273911476135201</v>
      </c>
      <c r="G6761">
        <v>1.96382296085357</v>
      </c>
      <c r="H6761">
        <v>1.0071156024932799</v>
      </c>
    </row>
    <row r="6762" spans="1:8" x14ac:dyDescent="0.35">
      <c r="A6762">
        <v>-18.394868850708001</v>
      </c>
      <c r="B6762">
        <v>-15.1194076538085</v>
      </c>
      <c r="C6762">
        <v>-6.5081720352172798</v>
      </c>
      <c r="D6762">
        <v>0.43982753157615601</v>
      </c>
      <c r="E6762">
        <v>3.0348060131072998</v>
      </c>
      <c r="F6762">
        <v>3.43582963943481</v>
      </c>
      <c r="G6762">
        <v>7.08837413787841</v>
      </c>
      <c r="H6762">
        <v>9.60858058929443</v>
      </c>
    </row>
    <row r="6763" spans="1:8" x14ac:dyDescent="0.35">
      <c r="A6763">
        <v>3.8500437736511199</v>
      </c>
      <c r="B6763">
        <v>-1.41571533679962</v>
      </c>
      <c r="C6763">
        <v>-4.7200064659118599</v>
      </c>
      <c r="D6763">
        <v>-8.1190671920776296</v>
      </c>
      <c r="E6763">
        <v>-12.0048818588256</v>
      </c>
      <c r="F6763">
        <v>-9.2590370178222603</v>
      </c>
      <c r="G6763">
        <v>2.34895515441894</v>
      </c>
      <c r="H6763">
        <v>15.3160791397094</v>
      </c>
    </row>
    <row r="6764" spans="1:8" x14ac:dyDescent="0.35">
      <c r="A6764">
        <v>-6.6944651603698704</v>
      </c>
      <c r="B6764">
        <v>3.3313708305358798</v>
      </c>
      <c r="C6764">
        <v>14.7289228439331</v>
      </c>
      <c r="D6764">
        <v>15.444713592529199</v>
      </c>
      <c r="E6764">
        <v>8.7705011367797798</v>
      </c>
      <c r="F6764">
        <v>1.1656020879745399</v>
      </c>
      <c r="G6764">
        <v>-7.49295902252197</v>
      </c>
      <c r="H6764">
        <v>-13.251884460449199</v>
      </c>
    </row>
    <row r="6765" spans="1:8" x14ac:dyDescent="0.35">
      <c r="A6765">
        <v>-7.1880636215209899</v>
      </c>
      <c r="B6765">
        <v>-0.90850532054901101</v>
      </c>
      <c r="C6765">
        <v>6.1624231338500897</v>
      </c>
      <c r="D6765">
        <v>12.411149024963301</v>
      </c>
      <c r="E6765">
        <v>14.103907585144</v>
      </c>
      <c r="F6765">
        <v>11.340662956237701</v>
      </c>
      <c r="G6765">
        <v>4.7903451919555602</v>
      </c>
      <c r="H6765">
        <v>-1.9558513164520199</v>
      </c>
    </row>
    <row r="6766" spans="1:8" x14ac:dyDescent="0.35">
      <c r="A6766">
        <v>-3.4398455619811998</v>
      </c>
      <c r="B6766">
        <v>7.76037120819091</v>
      </c>
      <c r="C6766">
        <v>16.2308235168457</v>
      </c>
      <c r="D6766">
        <v>13.481717109680099</v>
      </c>
      <c r="E6766">
        <v>4.1555151939392001</v>
      </c>
      <c r="F6766">
        <v>-3.2967047691345202</v>
      </c>
      <c r="G6766">
        <v>-8.5185270309448207</v>
      </c>
      <c r="H6766">
        <v>-12.271603584289499</v>
      </c>
    </row>
    <row r="6767" spans="1:8" x14ac:dyDescent="0.35">
      <c r="A6767">
        <v>-8.7975282669067294</v>
      </c>
      <c r="B6767">
        <v>7.9474749565124503</v>
      </c>
      <c r="C6767">
        <v>19.763696670532202</v>
      </c>
      <c r="D6767">
        <v>16.635057449340799</v>
      </c>
      <c r="E6767">
        <v>6.1131677627563397</v>
      </c>
      <c r="F6767">
        <v>2.0666186809539702</v>
      </c>
      <c r="G6767">
        <v>4.3725819587707502</v>
      </c>
      <c r="H6767">
        <v>1.84964203834533</v>
      </c>
    </row>
    <row r="6768" spans="1:8" x14ac:dyDescent="0.35">
      <c r="A6768">
        <v>-32.200103759765597</v>
      </c>
      <c r="B6768">
        <v>-26.402639389038001</v>
      </c>
      <c r="C6768">
        <v>-11.813707351684499</v>
      </c>
      <c r="D6768">
        <v>-2.73466920852661</v>
      </c>
      <c r="E6768">
        <v>-6.10990190505981</v>
      </c>
      <c r="F6768">
        <v>-6.3693575859069798</v>
      </c>
      <c r="G6768">
        <v>7.9577546119689897</v>
      </c>
      <c r="H6768">
        <v>20.932373046875</v>
      </c>
    </row>
    <row r="6769" spans="1:8" x14ac:dyDescent="0.35">
      <c r="A6769">
        <v>3.9228920936584402</v>
      </c>
      <c r="B6769">
        <v>-1.1102831363677901</v>
      </c>
      <c r="C6769">
        <v>-8.3757047653198207</v>
      </c>
      <c r="D6769">
        <v>-13.3341836929321</v>
      </c>
      <c r="E6769">
        <v>-12.132478713989199</v>
      </c>
      <c r="F6769">
        <v>-7.1880636215209899</v>
      </c>
      <c r="G6769">
        <v>-0.90850532054901101</v>
      </c>
      <c r="H6769">
        <v>6.1624231338500897</v>
      </c>
    </row>
    <row r="6770" spans="1:8" x14ac:dyDescent="0.35">
      <c r="A6770">
        <v>17.879482269287099</v>
      </c>
      <c r="B6770">
        <v>-39.781700134277301</v>
      </c>
      <c r="C6770">
        <v>-78.6016845703125</v>
      </c>
      <c r="D6770">
        <v>-69.469009399414006</v>
      </c>
      <c r="E6770">
        <v>-35.484508514404297</v>
      </c>
      <c r="F6770">
        <v>-8.6922836303710902</v>
      </c>
      <c r="G6770">
        <v>7.8612294197082502</v>
      </c>
      <c r="H6770">
        <v>16.8683052062988</v>
      </c>
    </row>
    <row r="6771" spans="1:8" x14ac:dyDescent="0.35">
      <c r="A6771">
        <v>4.3715748786926198</v>
      </c>
      <c r="B6771">
        <v>1.6883174180984399</v>
      </c>
      <c r="C6771">
        <v>4.0826706886291504</v>
      </c>
      <c r="D6771">
        <v>2.15647196769714</v>
      </c>
      <c r="E6771">
        <v>-14.249193191528301</v>
      </c>
      <c r="F6771">
        <v>-37.181995391845703</v>
      </c>
      <c r="G6771">
        <v>-46.538948059082003</v>
      </c>
      <c r="H6771">
        <v>-35.502105712890597</v>
      </c>
    </row>
    <row r="6772" spans="1:8" x14ac:dyDescent="0.35">
      <c r="A6772">
        <v>10.5537872314453</v>
      </c>
      <c r="B6772">
        <v>-0.30846425890922502</v>
      </c>
      <c r="C6772">
        <v>-5.5003285408020002</v>
      </c>
      <c r="D6772">
        <v>-4.4957690238952601</v>
      </c>
      <c r="E6772">
        <v>-7.4942378997802699</v>
      </c>
      <c r="F6772">
        <v>-15.234543800354</v>
      </c>
      <c r="G6772">
        <v>-18.676939010620099</v>
      </c>
      <c r="H6772">
        <v>-10.154120445251399</v>
      </c>
    </row>
    <row r="6773" spans="1:8" x14ac:dyDescent="0.35">
      <c r="A6773">
        <v>-9.0169267654418892</v>
      </c>
      <c r="B6773">
        <v>-11.319337844848601</v>
      </c>
      <c r="C6773">
        <v>-8.9246120452880806</v>
      </c>
      <c r="D6773">
        <v>0.70550185441970803</v>
      </c>
      <c r="E6773">
        <v>3.3165743350982599</v>
      </c>
      <c r="F6773">
        <v>3.3064010143279998</v>
      </c>
      <c r="G6773">
        <v>11.139193534851</v>
      </c>
      <c r="H6773">
        <v>14.195675849914499</v>
      </c>
    </row>
    <row r="6774" spans="1:8" x14ac:dyDescent="0.35">
      <c r="A6774">
        <v>-9.9115924835205007</v>
      </c>
      <c r="B6774">
        <v>-5.5954475402831996</v>
      </c>
      <c r="C6774">
        <v>-0.49168354272842402</v>
      </c>
      <c r="D6774">
        <v>5.2624650001525799</v>
      </c>
      <c r="E6774">
        <v>6.6813650131225497</v>
      </c>
      <c r="F6774">
        <v>4.3064422607421804</v>
      </c>
      <c r="G6774">
        <v>9.8879041671752894</v>
      </c>
      <c r="H6774">
        <v>21.6201267242431</v>
      </c>
    </row>
    <row r="6775" spans="1:8" x14ac:dyDescent="0.35">
      <c r="A6775">
        <v>0.92019349336624101</v>
      </c>
      <c r="B6775">
        <v>-0.90884387493133501</v>
      </c>
      <c r="C6775">
        <v>-1.54234635829925</v>
      </c>
      <c r="D6775">
        <v>1.51931953430175</v>
      </c>
      <c r="E6775">
        <v>6.5002031326293901</v>
      </c>
      <c r="F6775">
        <v>9.1657285690307599</v>
      </c>
      <c r="G6775">
        <v>7.37601613998413</v>
      </c>
      <c r="H6775">
        <v>3.9228920936584402</v>
      </c>
    </row>
    <row r="6776" spans="1:8" x14ac:dyDescent="0.35">
      <c r="A6776">
        <v>-64.166923522949205</v>
      </c>
      <c r="B6776">
        <v>-19.333053588867099</v>
      </c>
      <c r="C6776">
        <v>20.822273254394499</v>
      </c>
      <c r="D6776">
        <v>36.396884918212798</v>
      </c>
      <c r="E6776">
        <v>25.4212112426757</v>
      </c>
      <c r="F6776">
        <v>4.5499505996704102</v>
      </c>
      <c r="G6776">
        <v>-4.0154976844787598</v>
      </c>
      <c r="H6776">
        <v>4.17211866378784</v>
      </c>
    </row>
    <row r="6777" spans="1:8" x14ac:dyDescent="0.35">
      <c r="A6777">
        <v>14.103907585144</v>
      </c>
      <c r="B6777">
        <v>11.340662956237701</v>
      </c>
      <c r="C6777">
        <v>4.7903451919555602</v>
      </c>
      <c r="D6777">
        <v>-1.9558513164520199</v>
      </c>
      <c r="E6777">
        <v>-0.652482569217681</v>
      </c>
      <c r="F6777">
        <v>6.7281947135925204</v>
      </c>
      <c r="G6777">
        <v>9.0231246948242099</v>
      </c>
      <c r="H6777">
        <v>4.3715748786926198</v>
      </c>
    </row>
    <row r="6778" spans="1:8" x14ac:dyDescent="0.35">
      <c r="A6778">
        <v>-8.2868881225585902</v>
      </c>
      <c r="B6778">
        <v>4.2115144729614196</v>
      </c>
      <c r="C6778">
        <v>17.8181343078613</v>
      </c>
      <c r="D6778">
        <v>23.5335674285888</v>
      </c>
      <c r="E6778">
        <v>20.622785568237301</v>
      </c>
      <c r="F6778">
        <v>15.8007698059082</v>
      </c>
      <c r="G6778">
        <v>10.1183013916015</v>
      </c>
      <c r="H6778">
        <v>4.7610611915588299</v>
      </c>
    </row>
    <row r="6779" spans="1:8" x14ac:dyDescent="0.35">
      <c r="A6779">
        <v>-38.767433166503899</v>
      </c>
      <c r="B6779">
        <v>-74.886054992675696</v>
      </c>
      <c r="C6779">
        <v>-76.005165100097599</v>
      </c>
      <c r="D6779">
        <v>-32.121753692626903</v>
      </c>
      <c r="E6779">
        <v>20.011611938476499</v>
      </c>
      <c r="F6779">
        <v>42.2136421203613</v>
      </c>
      <c r="G6779">
        <v>35.673404693603501</v>
      </c>
      <c r="H6779">
        <v>29.387666702270501</v>
      </c>
    </row>
    <row r="6780" spans="1:8" x14ac:dyDescent="0.35">
      <c r="A6780">
        <v>-3.0813317298889098</v>
      </c>
      <c r="B6780">
        <v>-10.3745460510253</v>
      </c>
      <c r="C6780">
        <v>-13.532476425170801</v>
      </c>
      <c r="D6780">
        <v>-11.7816410064697</v>
      </c>
      <c r="E6780">
        <v>-8.9555320739746094</v>
      </c>
      <c r="F6780">
        <v>-9.0844392776489205</v>
      </c>
      <c r="G6780">
        <v>-11.053765296936</v>
      </c>
      <c r="H6780">
        <v>-9.9119024276733398</v>
      </c>
    </row>
    <row r="6781" spans="1:8" x14ac:dyDescent="0.35">
      <c r="A6781">
        <v>3.4090299606323198</v>
      </c>
      <c r="B6781">
        <v>0.841871798038482</v>
      </c>
      <c r="C6781">
        <v>1.7562159299850399</v>
      </c>
      <c r="D6781">
        <v>-4.7711720466613698</v>
      </c>
      <c r="E6781">
        <v>-9.0244979858398402</v>
      </c>
      <c r="F6781">
        <v>4.0750083923339799</v>
      </c>
      <c r="G6781">
        <v>23.995029449462798</v>
      </c>
      <c r="H6781">
        <v>27.455709457397401</v>
      </c>
    </row>
    <row r="6782" spans="1:8" x14ac:dyDescent="0.35">
      <c r="A6782">
        <v>1.1331492662429801</v>
      </c>
      <c r="B6782">
        <v>-20.397844314575099</v>
      </c>
      <c r="C6782">
        <v>-31.041912078857401</v>
      </c>
      <c r="D6782">
        <v>-28.2970676422119</v>
      </c>
      <c r="E6782">
        <v>-16.767765045166001</v>
      </c>
      <c r="F6782">
        <v>0.442601978778839</v>
      </c>
      <c r="G6782">
        <v>17.911443710327099</v>
      </c>
      <c r="H6782">
        <v>24.020826339721602</v>
      </c>
    </row>
    <row r="6783" spans="1:8" x14ac:dyDescent="0.35">
      <c r="A6783">
        <v>-3.2139315605163499</v>
      </c>
      <c r="B6783">
        <v>-15.7861022949218</v>
      </c>
      <c r="C6783">
        <v>-20.207094192504801</v>
      </c>
      <c r="D6783">
        <v>-10.4178209304809</v>
      </c>
      <c r="E6783">
        <v>5.4823255538940403</v>
      </c>
      <c r="F6783">
        <v>11.273571014404199</v>
      </c>
      <c r="G6783">
        <v>1.9377095699310301</v>
      </c>
      <c r="H6783">
        <v>-6.5860686302184996</v>
      </c>
    </row>
    <row r="6784" spans="1:8" x14ac:dyDescent="0.35">
      <c r="A6784">
        <v>-8.9563379287719709</v>
      </c>
      <c r="B6784">
        <v>-9.0845413208007795</v>
      </c>
      <c r="C6784">
        <v>-11.053509712219199</v>
      </c>
      <c r="D6784">
        <v>-9.9115924835205007</v>
      </c>
      <c r="E6784">
        <v>-5.5954475402831996</v>
      </c>
      <c r="F6784">
        <v>-0.49168354272842402</v>
      </c>
      <c r="G6784">
        <v>5.2624650001525799</v>
      </c>
      <c r="H6784">
        <v>6.6813650131225497</v>
      </c>
    </row>
    <row r="6785" spans="1:8" x14ac:dyDescent="0.35">
      <c r="A6785">
        <v>1.22759354114532</v>
      </c>
      <c r="B6785">
        <v>15.657730102539</v>
      </c>
      <c r="C6785">
        <v>22.586521148681602</v>
      </c>
      <c r="D6785">
        <v>15.7816305160522</v>
      </c>
      <c r="E6785">
        <v>0.21316859126091001</v>
      </c>
      <c r="F6785">
        <v>-13.612087249755801</v>
      </c>
      <c r="G6785">
        <v>-16.7808418273925</v>
      </c>
      <c r="H6785">
        <v>-8.9244213104247994</v>
      </c>
    </row>
    <row r="6786" spans="1:8" x14ac:dyDescent="0.35">
      <c r="A6786">
        <v>6.3720378875732404</v>
      </c>
      <c r="B6786">
        <v>5.9632234573364196</v>
      </c>
      <c r="C6786">
        <v>2.7602665424346902</v>
      </c>
      <c r="D6786">
        <v>-4.0208096504211399</v>
      </c>
      <c r="E6786">
        <v>-9.0345821380615199</v>
      </c>
      <c r="F6786">
        <v>-10.7028551101684</v>
      </c>
      <c r="G6786">
        <v>-10.9089794158935</v>
      </c>
      <c r="H6786">
        <v>-4.1971673965454102</v>
      </c>
    </row>
    <row r="6787" spans="1:8" x14ac:dyDescent="0.35">
      <c r="A6787">
        <v>15.386369705200099</v>
      </c>
      <c r="B6787">
        <v>11.407899856567299</v>
      </c>
      <c r="C6787">
        <v>0.38895848393440202</v>
      </c>
      <c r="D6787">
        <v>-9.1447896957397408</v>
      </c>
      <c r="E6787">
        <v>-9.8119182586669904</v>
      </c>
      <c r="F6787">
        <v>-2.4841122627258301</v>
      </c>
      <c r="G6787">
        <v>1.70822477340698</v>
      </c>
      <c r="H6787">
        <v>-3.3999545574188201</v>
      </c>
    </row>
    <row r="6788" spans="1:8" x14ac:dyDescent="0.35">
      <c r="A6788">
        <v>2.7162694931030198</v>
      </c>
      <c r="B6788">
        <v>-7.4713649749755797</v>
      </c>
      <c r="C6788">
        <v>-14.8704051971435</v>
      </c>
      <c r="D6788">
        <v>-12.9395217895507</v>
      </c>
      <c r="E6788">
        <v>-4.0794520378112704</v>
      </c>
      <c r="F6788">
        <v>1.77233457565307</v>
      </c>
      <c r="G6788">
        <v>-1.90220499038696</v>
      </c>
      <c r="H6788">
        <v>-11.1483764648437</v>
      </c>
    </row>
    <row r="6789" spans="1:8" x14ac:dyDescent="0.35">
      <c r="A6789">
        <v>2.1815426349639799</v>
      </c>
      <c r="B6789">
        <v>-2.7382018566131499</v>
      </c>
      <c r="C6789">
        <v>-7.0530242919921804</v>
      </c>
      <c r="D6789">
        <v>-0.135258197784423</v>
      </c>
      <c r="E6789">
        <v>11.520361900329499</v>
      </c>
      <c r="F6789">
        <v>15.9350128173828</v>
      </c>
      <c r="G6789">
        <v>14.069013595581</v>
      </c>
      <c r="H6789">
        <v>11.1991758346557</v>
      </c>
    </row>
    <row r="6790" spans="1:8" x14ac:dyDescent="0.35">
      <c r="A6790">
        <v>-10.5816640853881</v>
      </c>
      <c r="B6790">
        <v>-8.7311811447143501</v>
      </c>
      <c r="C6790">
        <v>1.4023350477218599</v>
      </c>
      <c r="D6790">
        <v>16.796123504638601</v>
      </c>
      <c r="E6790">
        <v>21.575435638427699</v>
      </c>
      <c r="F6790">
        <v>11.1518230438232</v>
      </c>
      <c r="G6790">
        <v>0.596821308135986</v>
      </c>
      <c r="H6790">
        <v>1.2379449605941699</v>
      </c>
    </row>
    <row r="6791" spans="1:8" x14ac:dyDescent="0.35">
      <c r="A6791">
        <v>-9.0845413208007795</v>
      </c>
      <c r="B6791">
        <v>-11.053509712219199</v>
      </c>
      <c r="C6791">
        <v>-9.9115924835205007</v>
      </c>
      <c r="D6791">
        <v>-5.5954475402831996</v>
      </c>
      <c r="E6791">
        <v>-0.49168354272842402</v>
      </c>
      <c r="F6791">
        <v>5.2624650001525799</v>
      </c>
      <c r="G6791">
        <v>6.6813650131225497</v>
      </c>
      <c r="H6791">
        <v>4.3064422607421804</v>
      </c>
    </row>
    <row r="6792" spans="1:8" x14ac:dyDescent="0.35">
      <c r="A6792">
        <v>1.5413963794708201</v>
      </c>
      <c r="B6792">
        <v>-13.669755935668899</v>
      </c>
      <c r="C6792">
        <v>-30.5773105621337</v>
      </c>
      <c r="D6792">
        <v>-27.2132148742675</v>
      </c>
      <c r="E6792">
        <v>-9.9728622436523402</v>
      </c>
      <c r="F6792">
        <v>3.6464953422546298</v>
      </c>
      <c r="G6792">
        <v>11.8178262710571</v>
      </c>
      <c r="H6792">
        <v>25.130510330200099</v>
      </c>
    </row>
    <row r="6793" spans="1:8" x14ac:dyDescent="0.35">
      <c r="A6793">
        <v>13.5590143203735</v>
      </c>
      <c r="B6793">
        <v>23.355154037475501</v>
      </c>
      <c r="C6793">
        <v>10.3970785140991</v>
      </c>
      <c r="D6793">
        <v>-2.31368684768676</v>
      </c>
      <c r="E6793">
        <v>-2.0245978832244802</v>
      </c>
      <c r="F6793">
        <v>-2.47415900230407</v>
      </c>
      <c r="G6793">
        <v>-8.2053146362304599</v>
      </c>
      <c r="H6793">
        <v>-6.0105681419372496</v>
      </c>
    </row>
    <row r="6794" spans="1:8" x14ac:dyDescent="0.35">
      <c r="A6794">
        <v>11.407899856567299</v>
      </c>
      <c r="B6794">
        <v>0.38895848393440202</v>
      </c>
      <c r="C6794">
        <v>-9.1447896957397408</v>
      </c>
      <c r="D6794">
        <v>-9.8119182586669904</v>
      </c>
      <c r="E6794">
        <v>-2.4841122627258301</v>
      </c>
      <c r="F6794">
        <v>1.70822477340698</v>
      </c>
      <c r="G6794">
        <v>-3.3999545574188201</v>
      </c>
      <c r="H6794">
        <v>-11.5254096984863</v>
      </c>
    </row>
    <row r="6795" spans="1:8" x14ac:dyDescent="0.35">
      <c r="A6795">
        <v>-35.318477630615199</v>
      </c>
      <c r="B6795">
        <v>-23.253654479980401</v>
      </c>
      <c r="C6795">
        <v>-3.8546116352081299</v>
      </c>
      <c r="D6795">
        <v>10.308998107910099</v>
      </c>
      <c r="E6795">
        <v>17.933872222900298</v>
      </c>
      <c r="F6795">
        <v>19.110698699951101</v>
      </c>
      <c r="G6795">
        <v>12.4569091796875</v>
      </c>
      <c r="H6795">
        <v>-3.01185774803161</v>
      </c>
    </row>
    <row r="6796" spans="1:8" x14ac:dyDescent="0.35">
      <c r="A6796">
        <v>9.0684328079223597</v>
      </c>
      <c r="B6796">
        <v>7.7403249740600497</v>
      </c>
      <c r="C6796">
        <v>10.103191375732401</v>
      </c>
      <c r="D6796">
        <v>12.309897422790501</v>
      </c>
      <c r="E6796">
        <v>9.1516580581665004</v>
      </c>
      <c r="F6796">
        <v>-0.10850124806165599</v>
      </c>
      <c r="G6796">
        <v>-11.932588577270501</v>
      </c>
      <c r="H6796">
        <v>-19.9272346496582</v>
      </c>
    </row>
    <row r="6797" spans="1:8" x14ac:dyDescent="0.35">
      <c r="A6797">
        <v>-0.58824974298477095</v>
      </c>
      <c r="B6797">
        <v>-6.1531996726989702</v>
      </c>
      <c r="C6797">
        <v>-7.8377423286437899</v>
      </c>
      <c r="D6797">
        <v>-9.8985748291015607</v>
      </c>
      <c r="E6797">
        <v>-14.516222000121999</v>
      </c>
      <c r="F6797">
        <v>-16.768812179565401</v>
      </c>
      <c r="G6797">
        <v>-11.313513755798301</v>
      </c>
      <c r="H6797">
        <v>1.2650896310806199</v>
      </c>
    </row>
    <row r="6798" spans="1:8" x14ac:dyDescent="0.35">
      <c r="A6798">
        <v>-42.691982269287102</v>
      </c>
      <c r="B6798">
        <v>9.7735366821288991</v>
      </c>
      <c r="C6798">
        <v>43.374202728271399</v>
      </c>
      <c r="D6798">
        <v>32.373626708984297</v>
      </c>
      <c r="E6798">
        <v>-3.4212110042571999</v>
      </c>
      <c r="F6798">
        <v>-31.780460357666001</v>
      </c>
      <c r="G6798">
        <v>-36.229305267333899</v>
      </c>
      <c r="H6798">
        <v>-17.832849502563398</v>
      </c>
    </row>
    <row r="6799" spans="1:8" x14ac:dyDescent="0.35">
      <c r="A6799">
        <v>-5.5265841484069798</v>
      </c>
      <c r="B6799">
        <v>-6.2389349937438903</v>
      </c>
      <c r="C6799">
        <v>-5.5742955207824698</v>
      </c>
      <c r="D6799">
        <v>1.60595166683197</v>
      </c>
      <c r="E6799">
        <v>12.770265579223601</v>
      </c>
      <c r="F6799">
        <v>17.437114715576101</v>
      </c>
      <c r="G6799">
        <v>10.3866214752197</v>
      </c>
      <c r="H6799">
        <v>0.138159990310668</v>
      </c>
    </row>
    <row r="6800" spans="1:8" x14ac:dyDescent="0.35">
      <c r="A6800">
        <v>-5.7939953804016104</v>
      </c>
      <c r="B6800">
        <v>6.7042536735534597</v>
      </c>
      <c r="C6800">
        <v>12.707799911499</v>
      </c>
      <c r="D6800">
        <v>5.3829240798950098</v>
      </c>
      <c r="E6800">
        <v>-3.8110253810882502</v>
      </c>
      <c r="F6800">
        <v>-1.61735320091247</v>
      </c>
      <c r="G6800">
        <v>6.9234232902526802</v>
      </c>
      <c r="H6800">
        <v>10.754244804382299</v>
      </c>
    </row>
    <row r="6801" spans="1:8" x14ac:dyDescent="0.35">
      <c r="A6801">
        <v>1.59393203258514</v>
      </c>
      <c r="B6801">
        <v>-9.9573945999145508</v>
      </c>
      <c r="C6801">
        <v>-10.014995574951101</v>
      </c>
      <c r="D6801">
        <v>-1.6824216842651301</v>
      </c>
      <c r="E6801">
        <v>2.40577173233032</v>
      </c>
      <c r="F6801">
        <v>-0.51866757869720403</v>
      </c>
      <c r="G6801">
        <v>-5.0964050292968697</v>
      </c>
      <c r="H6801">
        <v>-5.8804640769958496</v>
      </c>
    </row>
    <row r="6802" spans="1:8" x14ac:dyDescent="0.35">
      <c r="A6802">
        <v>6.6111106872558496</v>
      </c>
      <c r="B6802">
        <v>9.2907199859619105</v>
      </c>
      <c r="C6802">
        <v>11.3403568267822</v>
      </c>
      <c r="D6802">
        <v>4.19913625717163</v>
      </c>
      <c r="E6802">
        <v>-8.4302330017089808</v>
      </c>
      <c r="F6802">
        <v>-16.015605926513601</v>
      </c>
      <c r="G6802">
        <v>-17.831823348998999</v>
      </c>
      <c r="H6802">
        <v>-18.075603485107401</v>
      </c>
    </row>
    <row r="6803" spans="1:8" x14ac:dyDescent="0.35">
      <c r="A6803">
        <v>-13.900355339050201</v>
      </c>
      <c r="B6803">
        <v>-14.9737548828125</v>
      </c>
      <c r="C6803">
        <v>-13.510871887206999</v>
      </c>
      <c r="D6803">
        <v>-7.1446623802184996</v>
      </c>
      <c r="E6803">
        <v>1.3374969959259</v>
      </c>
      <c r="F6803">
        <v>7.42282962799072</v>
      </c>
      <c r="G6803">
        <v>9.9504442214965803</v>
      </c>
      <c r="H6803">
        <v>9.4692249298095703</v>
      </c>
    </row>
    <row r="6804" spans="1:8" x14ac:dyDescent="0.35">
      <c r="A6804">
        <v>-2.8041460514068599</v>
      </c>
      <c r="B6804">
        <v>-13.4318180084228</v>
      </c>
      <c r="C6804">
        <v>-15.739397048950099</v>
      </c>
      <c r="D6804">
        <v>-4.1315169334411603</v>
      </c>
      <c r="E6804">
        <v>7.0697302818298304</v>
      </c>
      <c r="F6804">
        <v>6.8272252082824698</v>
      </c>
      <c r="G6804">
        <v>-0.77828395366668701</v>
      </c>
      <c r="H6804">
        <v>-4.9955334663391104</v>
      </c>
    </row>
    <row r="6805" spans="1:8" x14ac:dyDescent="0.35">
      <c r="A6805">
        <v>1.84249532222747</v>
      </c>
      <c r="B6805">
        <v>12.4252042770385</v>
      </c>
      <c r="C6805">
        <v>16.2135715484619</v>
      </c>
      <c r="D6805">
        <v>8.8678979873657209</v>
      </c>
      <c r="E6805">
        <v>-3.4340789318084699</v>
      </c>
      <c r="F6805">
        <v>-7.7853417396545401</v>
      </c>
      <c r="G6805">
        <v>-2.9904155731201101</v>
      </c>
      <c r="H6805">
        <v>1.50682616233825</v>
      </c>
    </row>
    <row r="6806" spans="1:8" x14ac:dyDescent="0.35">
      <c r="A6806">
        <v>3.8500437736511199</v>
      </c>
      <c r="B6806">
        <v>-1.41571533679962</v>
      </c>
      <c r="C6806">
        <v>-4.7200064659118599</v>
      </c>
      <c r="D6806">
        <v>-8.1190671920776296</v>
      </c>
      <c r="E6806">
        <v>-12.0048818588256</v>
      </c>
      <c r="F6806">
        <v>-9.2590370178222603</v>
      </c>
      <c r="G6806">
        <v>2.34895515441894</v>
      </c>
      <c r="H6806">
        <v>15.3160791397094</v>
      </c>
    </row>
    <row r="6807" spans="1:8" x14ac:dyDescent="0.35">
      <c r="A6807">
        <v>-3.1467030048370299</v>
      </c>
      <c r="B6807">
        <v>-9.1353616714477504</v>
      </c>
      <c r="C6807">
        <v>-10.2759590148925</v>
      </c>
      <c r="D6807">
        <v>-4.9447574615478498</v>
      </c>
      <c r="E6807">
        <v>0.34069326519966098</v>
      </c>
      <c r="F6807">
        <v>1.6846261024475</v>
      </c>
      <c r="G6807">
        <v>-0.12276437878608699</v>
      </c>
      <c r="H6807">
        <v>-4.6503133773803702</v>
      </c>
    </row>
    <row r="6808" spans="1:8" x14ac:dyDescent="0.35">
      <c r="A6808">
        <v>-13.757815361022899</v>
      </c>
      <c r="B6808">
        <v>-11.3405609130859</v>
      </c>
      <c r="C6808">
        <v>-6.9261112213134703</v>
      </c>
      <c r="D6808">
        <v>-2.0179150104522701</v>
      </c>
      <c r="E6808">
        <v>1.68711078166961</v>
      </c>
      <c r="F6808">
        <v>6.1309542655944798</v>
      </c>
      <c r="G6808">
        <v>15.045859336853001</v>
      </c>
      <c r="H6808">
        <v>23.9854221343994</v>
      </c>
    </row>
    <row r="6809" spans="1:8" x14ac:dyDescent="0.35">
      <c r="A6809">
        <v>1.5238167047500599</v>
      </c>
      <c r="B6809">
        <v>1.3383768796920701</v>
      </c>
      <c r="C6809">
        <v>-5.4827103614807102</v>
      </c>
      <c r="D6809">
        <v>-12.287167549133301</v>
      </c>
      <c r="E6809">
        <v>-7.8602199554443297</v>
      </c>
      <c r="F6809">
        <v>7.74633693695068</v>
      </c>
      <c r="G6809">
        <v>22.812597274780199</v>
      </c>
      <c r="H6809">
        <v>23.625562667846602</v>
      </c>
    </row>
    <row r="6810" spans="1:8" x14ac:dyDescent="0.35">
      <c r="A6810">
        <v>-3.4398455619811998</v>
      </c>
      <c r="B6810">
        <v>7.76037120819091</v>
      </c>
      <c r="C6810">
        <v>16.2308235168457</v>
      </c>
      <c r="D6810">
        <v>13.481717109680099</v>
      </c>
      <c r="E6810">
        <v>4.1555151939392001</v>
      </c>
      <c r="F6810">
        <v>-3.2967047691345202</v>
      </c>
      <c r="G6810">
        <v>-8.5185270309448207</v>
      </c>
      <c r="H6810">
        <v>-12.271603584289499</v>
      </c>
    </row>
    <row r="6811" spans="1:8" x14ac:dyDescent="0.35">
      <c r="A6811">
        <v>6.0254750251770002</v>
      </c>
      <c r="B6811">
        <v>-1.5093814134597701</v>
      </c>
      <c r="C6811">
        <v>-10.0445652008056</v>
      </c>
      <c r="D6811">
        <v>-12.2154932022094</v>
      </c>
      <c r="E6811">
        <v>-10.449347496032701</v>
      </c>
      <c r="F6811">
        <v>-9.7731542587280202</v>
      </c>
      <c r="G6811">
        <v>-5.6293988227844203</v>
      </c>
      <c r="H6811">
        <v>7.89839744567871</v>
      </c>
    </row>
    <row r="6812" spans="1:8" x14ac:dyDescent="0.35">
      <c r="A6812">
        <v>-0.466463953256607</v>
      </c>
      <c r="B6812">
        <v>4.18363285064697</v>
      </c>
      <c r="C6812">
        <v>4.7245354652404696</v>
      </c>
      <c r="D6812">
        <v>4.0132150650024396</v>
      </c>
      <c r="E6812">
        <v>4.7149596214294398</v>
      </c>
      <c r="F6812">
        <v>3.9899189472198402</v>
      </c>
      <c r="G6812">
        <v>0.24857179820537501</v>
      </c>
      <c r="H6812">
        <v>-4.1458110809326101</v>
      </c>
    </row>
    <row r="6813" spans="1:8" x14ac:dyDescent="0.35">
      <c r="A6813">
        <v>4.4769773483276296</v>
      </c>
      <c r="B6813">
        <v>4.0507097244262598</v>
      </c>
      <c r="C6813">
        <v>3.2921755313873202</v>
      </c>
      <c r="D6813">
        <v>0.25864860415458601</v>
      </c>
      <c r="E6813">
        <v>-5.1436772346496502</v>
      </c>
      <c r="F6813">
        <v>-3.9821653366088801</v>
      </c>
      <c r="G6813">
        <v>4.3683233261108398</v>
      </c>
      <c r="H6813">
        <v>7.6757478713989196</v>
      </c>
    </row>
    <row r="6814" spans="1:8" x14ac:dyDescent="0.35">
      <c r="A6814">
        <v>-6.9511041641235298</v>
      </c>
      <c r="B6814">
        <v>2.86239361763</v>
      </c>
      <c r="C6814">
        <v>1.20017445087432</v>
      </c>
      <c r="D6814">
        <v>-6.6767835617065403</v>
      </c>
      <c r="E6814">
        <v>-8.8822984695434499</v>
      </c>
      <c r="F6814">
        <v>-3.3777940273284899</v>
      </c>
      <c r="G6814">
        <v>4.4943876266479403</v>
      </c>
      <c r="H6814">
        <v>8.1492643356323207</v>
      </c>
    </row>
    <row r="6815" spans="1:8" x14ac:dyDescent="0.35">
      <c r="A6815">
        <v>12.1945943832397</v>
      </c>
      <c r="B6815">
        <v>6.5752682685851997</v>
      </c>
      <c r="C6815">
        <v>-12.1078243255615</v>
      </c>
      <c r="D6815">
        <v>-37.419788360595703</v>
      </c>
      <c r="E6815">
        <v>-52.175430297851499</v>
      </c>
      <c r="F6815">
        <v>-32.744495391845703</v>
      </c>
      <c r="G6815">
        <v>12.412288665771401</v>
      </c>
      <c r="H6815">
        <v>39.2825508117675</v>
      </c>
    </row>
    <row r="6816" spans="1:8" x14ac:dyDescent="0.35">
      <c r="A6816">
        <v>4.7192058563232404</v>
      </c>
      <c r="B6816">
        <v>7.4690098762512198</v>
      </c>
      <c r="C6816">
        <v>4.87495994567871</v>
      </c>
      <c r="D6816">
        <v>3.9246954917907702</v>
      </c>
      <c r="E6816">
        <v>5.5859084129333496</v>
      </c>
      <c r="F6816">
        <v>3.0938353538513099</v>
      </c>
      <c r="G6816">
        <v>-3.8004066944122301</v>
      </c>
      <c r="H6816">
        <v>-7.3204135894775302</v>
      </c>
    </row>
    <row r="6817" spans="1:8" x14ac:dyDescent="0.35">
      <c r="A6817">
        <v>-13.050376892089799</v>
      </c>
      <c r="B6817">
        <v>4.1746096611022896</v>
      </c>
      <c r="C6817">
        <v>13.9916162490844</v>
      </c>
      <c r="D6817">
        <v>9.3905048370361293</v>
      </c>
      <c r="E6817">
        <v>2.0618898868560702</v>
      </c>
      <c r="F6817">
        <v>-3.5945072174072199</v>
      </c>
      <c r="G6817">
        <v>-12.305701255798301</v>
      </c>
      <c r="H6817">
        <v>-15.3967018127441</v>
      </c>
    </row>
    <row r="6818" spans="1:8" x14ac:dyDescent="0.35">
      <c r="A6818">
        <v>-10.3864946365356</v>
      </c>
      <c r="B6818">
        <v>-9.8757381439208896</v>
      </c>
      <c r="C6818">
        <v>-5.18361139297485</v>
      </c>
      <c r="D6818">
        <v>-2.89409208297729</v>
      </c>
      <c r="E6818">
        <v>-6.5223355293273899</v>
      </c>
      <c r="F6818">
        <v>-17.692680358886701</v>
      </c>
      <c r="G6818">
        <v>-32.644634246826101</v>
      </c>
      <c r="H6818">
        <v>-28.4742622375488</v>
      </c>
    </row>
    <row r="6819" spans="1:8" x14ac:dyDescent="0.35">
      <c r="A6819">
        <v>-25.868242263793899</v>
      </c>
      <c r="B6819">
        <v>-35.528167724609297</v>
      </c>
      <c r="C6819">
        <v>-35.592258453369098</v>
      </c>
      <c r="D6819">
        <v>-20.737190246581999</v>
      </c>
      <c r="E6819">
        <v>1.77885246276855</v>
      </c>
      <c r="F6819">
        <v>19.1147766113281</v>
      </c>
      <c r="G6819">
        <v>27.590265274047798</v>
      </c>
      <c r="H6819">
        <v>28.571697235107401</v>
      </c>
    </row>
    <row r="6820" spans="1:8" x14ac:dyDescent="0.35">
      <c r="A6820">
        <v>-12.6364278793334</v>
      </c>
      <c r="B6820">
        <v>30.4341430664062</v>
      </c>
      <c r="C6820">
        <v>56.563869476318303</v>
      </c>
      <c r="D6820">
        <v>50.277492523193303</v>
      </c>
      <c r="E6820">
        <v>25.018457412719702</v>
      </c>
      <c r="F6820">
        <v>-6.0315966606140101</v>
      </c>
      <c r="G6820">
        <v>-32.456951141357401</v>
      </c>
      <c r="H6820">
        <v>-47.391567230224602</v>
      </c>
    </row>
    <row r="6821" spans="1:8" x14ac:dyDescent="0.35">
      <c r="A6821">
        <v>-18.5985794067382</v>
      </c>
      <c r="B6821">
        <v>-20.889419555663999</v>
      </c>
      <c r="C6821">
        <v>-22.032016754150298</v>
      </c>
      <c r="D6821">
        <v>-14.8805646896362</v>
      </c>
      <c r="E6821">
        <v>-5.7583551406860298</v>
      </c>
      <c r="F6821">
        <v>4.41011190414428</v>
      </c>
      <c r="G6821">
        <v>22.4849948883056</v>
      </c>
      <c r="H6821">
        <v>39.709907531738203</v>
      </c>
    </row>
    <row r="6822" spans="1:8" x14ac:dyDescent="0.35">
      <c r="A6822">
        <v>-3.5135018825531001</v>
      </c>
      <c r="B6822">
        <v>-9.3182878494262695</v>
      </c>
      <c r="C6822">
        <v>-11.6136217117309</v>
      </c>
      <c r="D6822">
        <v>-6.0595779418945304</v>
      </c>
      <c r="E6822">
        <v>-0.31055176258087103</v>
      </c>
      <c r="F6822">
        <v>-0.30578571557998602</v>
      </c>
      <c r="G6822">
        <v>-1.6609152555465601</v>
      </c>
      <c r="H6822">
        <v>2.10964775085449</v>
      </c>
    </row>
    <row r="6823" spans="1:8" x14ac:dyDescent="0.35">
      <c r="A6823">
        <v>-4.64088678359985</v>
      </c>
      <c r="B6823">
        <v>-6.6912889480590803</v>
      </c>
      <c r="C6823">
        <v>-7.9738912582397399</v>
      </c>
      <c r="D6823">
        <v>0.51387262344360296</v>
      </c>
      <c r="E6823">
        <v>9.8259010314941406</v>
      </c>
      <c r="F6823">
        <v>4.7286248207092196</v>
      </c>
      <c r="G6823">
        <v>-8.3455581665038991</v>
      </c>
      <c r="H6823">
        <v>-13.032834053039499</v>
      </c>
    </row>
    <row r="6824" spans="1:8" x14ac:dyDescent="0.35">
      <c r="A6824">
        <v>10.7974834442138</v>
      </c>
      <c r="B6824">
        <v>7.8805360794067303</v>
      </c>
      <c r="C6824">
        <v>3.6676645278930602</v>
      </c>
      <c r="D6824">
        <v>1.4866188764572099</v>
      </c>
      <c r="E6824">
        <v>0.29306143522262501</v>
      </c>
      <c r="F6824">
        <v>1.0118284225463801</v>
      </c>
      <c r="G6824">
        <v>3.80189657211303</v>
      </c>
      <c r="H6824">
        <v>4.30729055404663</v>
      </c>
    </row>
    <row r="6825" spans="1:8" x14ac:dyDescent="0.35">
      <c r="A6825">
        <v>10.0540046691894</v>
      </c>
      <c r="B6825">
        <v>5.7362365722656197</v>
      </c>
      <c r="C6825">
        <v>-6.0720806121826101</v>
      </c>
      <c r="D6825">
        <v>-11.6582803726196</v>
      </c>
      <c r="E6825">
        <v>-4.5297136306762598</v>
      </c>
      <c r="F6825">
        <v>6.5490250587463299</v>
      </c>
      <c r="G6825">
        <v>9.0100717544555593</v>
      </c>
      <c r="H6825">
        <v>3.7374684810638401</v>
      </c>
    </row>
    <row r="6826" spans="1:8" x14ac:dyDescent="0.35">
      <c r="A6826">
        <v>-16.274089813232401</v>
      </c>
      <c r="B6826">
        <v>-12.7324209213256</v>
      </c>
      <c r="C6826">
        <v>-5.4209785461425701</v>
      </c>
      <c r="D6826">
        <v>6.3502850532531703</v>
      </c>
      <c r="E6826">
        <v>20.017971038818299</v>
      </c>
      <c r="F6826">
        <v>25.567499160766602</v>
      </c>
      <c r="G6826">
        <v>18.3480720520019</v>
      </c>
      <c r="H6826">
        <v>5.5266799926757804</v>
      </c>
    </row>
    <row r="6827" spans="1:8" x14ac:dyDescent="0.35">
      <c r="A6827">
        <v>8.0426750183105398</v>
      </c>
      <c r="B6827">
        <v>5.7522869110107404</v>
      </c>
      <c r="C6827">
        <v>0.33403322100639299</v>
      </c>
      <c r="D6827">
        <v>-2.7874457836151101</v>
      </c>
      <c r="E6827">
        <v>-3.8039968013763401</v>
      </c>
      <c r="F6827">
        <v>-5.4680590629577601</v>
      </c>
      <c r="G6827">
        <v>-8.1061525344848597</v>
      </c>
      <c r="H6827">
        <v>-8.8154706954956001</v>
      </c>
    </row>
    <row r="6828" spans="1:8" x14ac:dyDescent="0.35">
      <c r="A6828">
        <v>-10.960761070251399</v>
      </c>
      <c r="B6828">
        <v>-9.3929719924926705</v>
      </c>
      <c r="C6828">
        <v>-1.7116458415985101</v>
      </c>
      <c r="D6828">
        <v>14.083218574523899</v>
      </c>
      <c r="E6828">
        <v>25.936365127563398</v>
      </c>
      <c r="F6828">
        <v>20.1692714691162</v>
      </c>
      <c r="G6828">
        <v>1.04602599143981</v>
      </c>
      <c r="H6828">
        <v>-14.0314111709594</v>
      </c>
    </row>
    <row r="6829" spans="1:8" x14ac:dyDescent="0.35">
      <c r="A6829">
        <v>0.93726575374603205</v>
      </c>
      <c r="B6829">
        <v>4.6431889533996502</v>
      </c>
      <c r="C6829">
        <v>3.62337923049926</v>
      </c>
      <c r="D6829">
        <v>1.0488076210021899</v>
      </c>
      <c r="E6829">
        <v>-0.701887726783752</v>
      </c>
      <c r="F6829">
        <v>7.3105148971080697E-2</v>
      </c>
      <c r="G6829">
        <v>5.2197370529174796</v>
      </c>
      <c r="H6829">
        <v>10.0540046691894</v>
      </c>
    </row>
    <row r="6830" spans="1:8" x14ac:dyDescent="0.35">
      <c r="A6830">
        <v>6.6904344558715803</v>
      </c>
      <c r="B6830">
        <v>4.1076231002807599</v>
      </c>
      <c r="C6830">
        <v>-1.2495813369750901</v>
      </c>
      <c r="D6830">
        <v>-3.0685579776763898</v>
      </c>
      <c r="E6830">
        <v>-3.5887994766235298</v>
      </c>
      <c r="F6830">
        <v>-4.2268419265746999</v>
      </c>
      <c r="G6830">
        <v>-5.0962290763854901</v>
      </c>
      <c r="H6830">
        <v>-6.8971405029296804</v>
      </c>
    </row>
    <row r="6831" spans="1:8" x14ac:dyDescent="0.35">
      <c r="A6831">
        <v>-0.63571673631668002</v>
      </c>
      <c r="B6831">
        <v>10.858028411865201</v>
      </c>
      <c r="C6831">
        <v>15.1001768112182</v>
      </c>
      <c r="D6831">
        <v>6.5616745948791504</v>
      </c>
      <c r="E6831">
        <v>-4.7568993568420401</v>
      </c>
      <c r="F6831">
        <v>-6.9129405021667401</v>
      </c>
      <c r="G6831">
        <v>-4.5891809463500897</v>
      </c>
      <c r="H6831">
        <v>-8.9750957489013601</v>
      </c>
    </row>
    <row r="6832" spans="1:8" x14ac:dyDescent="0.35">
      <c r="A6832">
        <v>5.0195894241332999</v>
      </c>
      <c r="B6832">
        <v>-4.5817685127258301</v>
      </c>
      <c r="C6832">
        <v>-17.777154922485298</v>
      </c>
      <c r="D6832">
        <v>-22.2874736785888</v>
      </c>
      <c r="E6832">
        <v>-5.0743684768676696</v>
      </c>
      <c r="F6832">
        <v>20.544109344482401</v>
      </c>
      <c r="G6832">
        <v>27.307489395141602</v>
      </c>
      <c r="H6832">
        <v>12.4449052810668</v>
      </c>
    </row>
    <row r="6833" spans="1:8" x14ac:dyDescent="0.35">
      <c r="A6833">
        <v>-9.3309030532836896</v>
      </c>
      <c r="B6833">
        <v>-3.3078451156616202</v>
      </c>
      <c r="C6833">
        <v>5.0329480171203604</v>
      </c>
      <c r="D6833">
        <v>2.6258075237274099</v>
      </c>
      <c r="E6833">
        <v>-7.1462316513061497</v>
      </c>
      <c r="F6833">
        <v>-12.640021324157701</v>
      </c>
      <c r="G6833">
        <v>-10.315579414367599</v>
      </c>
      <c r="H6833">
        <v>-4.8036265373229901</v>
      </c>
    </row>
    <row r="6834" spans="1:8" x14ac:dyDescent="0.35">
      <c r="A6834">
        <v>-14.0974931716918</v>
      </c>
      <c r="B6834">
        <v>-39.770584106445298</v>
      </c>
      <c r="C6834">
        <v>-45.811061859130803</v>
      </c>
      <c r="D6834">
        <v>-12.010755538940399</v>
      </c>
      <c r="E6834">
        <v>30.0670051574707</v>
      </c>
      <c r="F6834">
        <v>42.520679473876903</v>
      </c>
      <c r="G6834">
        <v>31.626213073730401</v>
      </c>
      <c r="H6834">
        <v>22.9780673980712</v>
      </c>
    </row>
    <row r="6835" spans="1:8" x14ac:dyDescent="0.35">
      <c r="A6835">
        <v>10.324444770812899</v>
      </c>
      <c r="B6835">
        <v>-6.3973898887634197</v>
      </c>
      <c r="C6835">
        <v>-22.246858596801701</v>
      </c>
      <c r="D6835">
        <v>-19.428289413452099</v>
      </c>
      <c r="E6835">
        <v>-5.6066355705261204</v>
      </c>
      <c r="F6835">
        <v>1.20016729831695</v>
      </c>
      <c r="G6835">
        <v>-2.11865901947021</v>
      </c>
      <c r="H6835">
        <v>-6.2124643325805602</v>
      </c>
    </row>
    <row r="6836" spans="1:8" x14ac:dyDescent="0.35">
      <c r="A6836">
        <v>14.4925279617309</v>
      </c>
      <c r="B6836">
        <v>8.0696258544921804</v>
      </c>
      <c r="C6836">
        <v>-4.3777098655700604</v>
      </c>
      <c r="D6836">
        <v>-12.0207471847534</v>
      </c>
      <c r="E6836">
        <v>-11.9249954223632</v>
      </c>
      <c r="F6836">
        <v>-6.82848644256591</v>
      </c>
      <c r="G6836">
        <v>0.50404256582260099</v>
      </c>
      <c r="H6836">
        <v>6.2424035072326598</v>
      </c>
    </row>
    <row r="6837" spans="1:8" x14ac:dyDescent="0.35">
      <c r="A6837">
        <v>-7.9700155258178702</v>
      </c>
      <c r="B6837">
        <v>-12.1452779769897</v>
      </c>
      <c r="C6837">
        <v>-15.380707740783601</v>
      </c>
      <c r="D6837">
        <v>-20.3635349273681</v>
      </c>
      <c r="E6837">
        <v>-16.412714004516602</v>
      </c>
      <c r="F6837">
        <v>-4.1717095375061</v>
      </c>
      <c r="G6837">
        <v>-3.9735007286071702</v>
      </c>
      <c r="H6837">
        <v>-22.3179817199707</v>
      </c>
    </row>
    <row r="6838" spans="1:8" x14ac:dyDescent="0.35">
      <c r="A6838">
        <v>10.8150329589843</v>
      </c>
      <c r="B6838">
        <v>8.1193475723266602</v>
      </c>
      <c r="C6838">
        <v>1.1608017683029099</v>
      </c>
      <c r="D6838">
        <v>-5.9792356491088796</v>
      </c>
      <c r="E6838">
        <v>-7.8449835777282697</v>
      </c>
      <c r="F6838">
        <v>-3.2031989097595202</v>
      </c>
      <c r="G6838">
        <v>1.0736770629882799</v>
      </c>
      <c r="H6838">
        <v>-0.235465928912162</v>
      </c>
    </row>
    <row r="6839" spans="1:8" x14ac:dyDescent="0.35">
      <c r="A6839">
        <v>5.0329480171203604</v>
      </c>
      <c r="B6839">
        <v>2.6258075237274099</v>
      </c>
      <c r="C6839">
        <v>-7.1462316513061497</v>
      </c>
      <c r="D6839">
        <v>-12.640021324157701</v>
      </c>
      <c r="E6839">
        <v>-10.315579414367599</v>
      </c>
      <c r="F6839">
        <v>-4.8036265373229901</v>
      </c>
      <c r="G6839">
        <v>0.85698485374450595</v>
      </c>
      <c r="H6839">
        <v>6.83424615859985</v>
      </c>
    </row>
    <row r="6840" spans="1:8" x14ac:dyDescent="0.35">
      <c r="A6840">
        <v>16.305353164672798</v>
      </c>
      <c r="B6840">
        <v>9.6045799255371094</v>
      </c>
      <c r="C6840">
        <v>-0.82128882408142001</v>
      </c>
      <c r="D6840">
        <v>-9.7709369659423793</v>
      </c>
      <c r="E6840">
        <v>-10.663626670837401</v>
      </c>
      <c r="F6840">
        <v>-5.1859469413757298</v>
      </c>
      <c r="G6840">
        <v>-3.6850008964538499</v>
      </c>
      <c r="H6840">
        <v>-9.5819110870361293</v>
      </c>
    </row>
    <row r="6841" spans="1:8" x14ac:dyDescent="0.35">
      <c r="A6841">
        <v>4.9185476303100497</v>
      </c>
      <c r="B6841">
        <v>2.2172980308532702</v>
      </c>
      <c r="C6841">
        <v>1.3777555227279601</v>
      </c>
      <c r="D6841">
        <v>4.7433838844299299</v>
      </c>
      <c r="E6841">
        <v>4.5877900123596103</v>
      </c>
      <c r="F6841">
        <v>0.175388813018798</v>
      </c>
      <c r="G6841">
        <v>-4.9272780418395996</v>
      </c>
      <c r="H6841">
        <v>-7.4143638610839799</v>
      </c>
    </row>
    <row r="6842" spans="1:8" x14ac:dyDescent="0.35">
      <c r="A6842">
        <v>-4.3777098655700604</v>
      </c>
      <c r="B6842">
        <v>-12.0207471847534</v>
      </c>
      <c r="C6842">
        <v>-11.9249954223632</v>
      </c>
      <c r="D6842">
        <v>-6.82848644256591</v>
      </c>
      <c r="E6842">
        <v>0.50404256582260099</v>
      </c>
      <c r="F6842">
        <v>6.2424035072326598</v>
      </c>
      <c r="G6842">
        <v>8.6326360702514595</v>
      </c>
      <c r="H6842">
        <v>5.14050197601318</v>
      </c>
    </row>
    <row r="6843" spans="1:8" x14ac:dyDescent="0.35">
      <c r="A6843">
        <v>4.8117504119873002</v>
      </c>
      <c r="B6843">
        <v>11.333351135253899</v>
      </c>
      <c r="C6843">
        <v>6.1899447441101003</v>
      </c>
      <c r="D6843">
        <v>2.6147881522774599E-2</v>
      </c>
      <c r="E6843">
        <v>0.56542342901229803</v>
      </c>
      <c r="F6843">
        <v>-2.50004959106445</v>
      </c>
      <c r="G6843">
        <v>-13.069155693054199</v>
      </c>
      <c r="H6843">
        <v>-17.5230598449707</v>
      </c>
    </row>
    <row r="6844" spans="1:8" x14ac:dyDescent="0.35">
      <c r="A6844">
        <v>1.1608017683029099</v>
      </c>
      <c r="B6844">
        <v>-5.9792356491088796</v>
      </c>
      <c r="C6844">
        <v>-7.8449835777282697</v>
      </c>
      <c r="D6844">
        <v>-3.2031989097595202</v>
      </c>
      <c r="E6844">
        <v>1.0736770629882799</v>
      </c>
      <c r="F6844">
        <v>-0.235465928912162</v>
      </c>
      <c r="G6844">
        <v>-4.7193789482116699</v>
      </c>
      <c r="H6844">
        <v>-7.4306707382202104</v>
      </c>
    </row>
    <row r="6845" spans="1:8" x14ac:dyDescent="0.35">
      <c r="A6845">
        <v>10.6561155319213</v>
      </c>
      <c r="B6845">
        <v>27.324962615966701</v>
      </c>
      <c r="C6845">
        <v>21.742916107177699</v>
      </c>
      <c r="D6845">
        <v>2.5347652435302699</v>
      </c>
      <c r="E6845">
        <v>-8.6264324188232404</v>
      </c>
      <c r="F6845">
        <v>-9.1774978637695295</v>
      </c>
      <c r="G6845">
        <v>-8.6424875259399396</v>
      </c>
      <c r="H6845">
        <v>-7.9968924522399902</v>
      </c>
    </row>
    <row r="6846" spans="1:8" x14ac:dyDescent="0.35">
      <c r="A6846">
        <v>7.8382034301757804</v>
      </c>
      <c r="B6846">
        <v>-7.4917931556701598</v>
      </c>
      <c r="C6846">
        <v>-19.514802932739201</v>
      </c>
      <c r="D6846">
        <v>-20.7154216766357</v>
      </c>
      <c r="E6846">
        <v>-6.3324303627014098</v>
      </c>
      <c r="F6846">
        <v>9.7343673706054599</v>
      </c>
      <c r="G6846">
        <v>9.4119825363159109</v>
      </c>
      <c r="H6846">
        <v>-3.8741385936736998</v>
      </c>
    </row>
    <row r="6847" spans="1:8" x14ac:dyDescent="0.35">
      <c r="A6847">
        <v>1.3362336158752399</v>
      </c>
      <c r="B6847">
        <v>0.75766283273696899</v>
      </c>
      <c r="C6847">
        <v>0.31102910637855502</v>
      </c>
      <c r="D6847">
        <v>4.2152218818664497</v>
      </c>
      <c r="E6847">
        <v>4.1927223205566397</v>
      </c>
      <c r="F6847">
        <v>-1.13949942588806</v>
      </c>
      <c r="G6847">
        <v>-2.4805450439453098</v>
      </c>
      <c r="H6847">
        <v>6.36212110519409</v>
      </c>
    </row>
    <row r="6848" spans="1:8" x14ac:dyDescent="0.35">
      <c r="A6848">
        <v>2.5972197055816602</v>
      </c>
      <c r="B6848">
        <v>2.84187579154968</v>
      </c>
      <c r="C6848">
        <v>6.8323688507079998</v>
      </c>
      <c r="D6848">
        <v>11.140164375305099</v>
      </c>
      <c r="E6848">
        <v>4.6292691230773899</v>
      </c>
      <c r="F6848">
        <v>-8.1169052124023402</v>
      </c>
      <c r="G6848">
        <v>-10.8549747467041</v>
      </c>
      <c r="H6848">
        <v>-2.1405651569366402</v>
      </c>
    </row>
    <row r="6849" spans="1:8" x14ac:dyDescent="0.35">
      <c r="A6849">
        <v>-4.3848996162414497</v>
      </c>
      <c r="B6849">
        <v>-0.74272918701171797</v>
      </c>
      <c r="C6849">
        <v>3.0823285579681299</v>
      </c>
      <c r="D6849">
        <v>8.0640592575073207</v>
      </c>
      <c r="E6849">
        <v>10.8150329589843</v>
      </c>
      <c r="F6849">
        <v>8.1193475723266602</v>
      </c>
      <c r="G6849">
        <v>1.1608017683029099</v>
      </c>
      <c r="H6849">
        <v>-5.9792356491088796</v>
      </c>
    </row>
    <row r="6850" spans="1:8" x14ac:dyDescent="0.35">
      <c r="A6850">
        <v>-6.1753146350383703E-2</v>
      </c>
      <c r="B6850">
        <v>-7.5854105949401802</v>
      </c>
      <c r="C6850">
        <v>-14.2860040664672</v>
      </c>
      <c r="D6850">
        <v>-12.548163414001399</v>
      </c>
      <c r="E6850">
        <v>-4.3598871231079102</v>
      </c>
      <c r="F6850">
        <v>2.3836407661437899</v>
      </c>
      <c r="G6850">
        <v>6.09211826324462</v>
      </c>
      <c r="H6850">
        <v>9.8148241043090803</v>
      </c>
    </row>
    <row r="6851" spans="1:8" x14ac:dyDescent="0.35">
      <c r="A6851">
        <v>5.7502150535583496</v>
      </c>
      <c r="B6851">
        <v>5.0017962455749503</v>
      </c>
      <c r="C6851">
        <v>4.6539978981018004</v>
      </c>
      <c r="D6851">
        <v>4.8390145301818803</v>
      </c>
      <c r="E6851">
        <v>1.0044090747833201</v>
      </c>
      <c r="F6851">
        <v>-5.9837589263915998</v>
      </c>
      <c r="G6851">
        <v>-7.8741250038146902</v>
      </c>
      <c r="H6851">
        <v>-3.8245382308959899</v>
      </c>
    </row>
    <row r="6852" spans="1:8" x14ac:dyDescent="0.35">
      <c r="A6852">
        <v>1.135427236557</v>
      </c>
      <c r="B6852">
        <v>9.2062530517578107</v>
      </c>
      <c r="C6852">
        <v>5.4914751052856401</v>
      </c>
      <c r="D6852">
        <v>-21.175765991210898</v>
      </c>
      <c r="E6852">
        <v>-48.458183288574197</v>
      </c>
      <c r="F6852">
        <v>-49.923133850097599</v>
      </c>
      <c r="G6852">
        <v>-31.5303554534912</v>
      </c>
      <c r="H6852">
        <v>-9.1715192794799805</v>
      </c>
    </row>
    <row r="6853" spans="1:8" x14ac:dyDescent="0.35">
      <c r="A6853">
        <v>1.5638324022293</v>
      </c>
      <c r="B6853">
        <v>-5.4426312446594203</v>
      </c>
      <c r="C6853">
        <v>-10.152349472045801</v>
      </c>
      <c r="D6853">
        <v>-12.041811943054199</v>
      </c>
      <c r="E6853">
        <v>-11.2961683273315</v>
      </c>
      <c r="F6853">
        <v>-10.8079814910888</v>
      </c>
      <c r="G6853">
        <v>-13.067212104797299</v>
      </c>
      <c r="H6853">
        <v>-15.2584533691406</v>
      </c>
    </row>
    <row r="6854" spans="1:8" x14ac:dyDescent="0.35">
      <c r="A6854">
        <v>13.0541219711303</v>
      </c>
      <c r="B6854">
        <v>5.6802263259887598</v>
      </c>
      <c r="C6854">
        <v>3.27630114555358</v>
      </c>
      <c r="D6854">
        <v>1.4148191213607699</v>
      </c>
      <c r="E6854">
        <v>-2.71654748916625</v>
      </c>
      <c r="F6854">
        <v>-7.0089511871337802</v>
      </c>
      <c r="G6854">
        <v>-8.4113502502441406</v>
      </c>
      <c r="H6854">
        <v>-6.8355593681335396</v>
      </c>
    </row>
    <row r="6855" spans="1:8" x14ac:dyDescent="0.35">
      <c r="A6855">
        <v>1.0044090747833201</v>
      </c>
      <c r="B6855">
        <v>-5.9837589263915998</v>
      </c>
      <c r="C6855">
        <v>-7.8741250038146902</v>
      </c>
      <c r="D6855">
        <v>-3.8245382308959899</v>
      </c>
      <c r="E6855">
        <v>-0.77854865789413397</v>
      </c>
      <c r="F6855">
        <v>2.4606440067291202</v>
      </c>
      <c r="G6855">
        <v>6.8702626228332502</v>
      </c>
      <c r="H6855">
        <v>8.2871789932250906</v>
      </c>
    </row>
    <row r="6856" spans="1:8" x14ac:dyDescent="0.35">
      <c r="A6856">
        <v>9.0796546936035103</v>
      </c>
      <c r="B6856">
        <v>13.9067010879516</v>
      </c>
      <c r="C6856">
        <v>12.607794761657701</v>
      </c>
      <c r="D6856">
        <v>13.348130226135201</v>
      </c>
      <c r="E6856">
        <v>14.942878723144499</v>
      </c>
      <c r="F6856">
        <v>13.140994071960399</v>
      </c>
      <c r="G6856">
        <v>7.0622739791870099</v>
      </c>
      <c r="H6856">
        <v>-0.37068197131156899</v>
      </c>
    </row>
    <row r="6857" spans="1:8" x14ac:dyDescent="0.35">
      <c r="A6857">
        <v>-3.6635615825653001</v>
      </c>
      <c r="B6857">
        <v>-4.2575507164001403</v>
      </c>
      <c r="C6857">
        <v>-8.5814228057861293</v>
      </c>
      <c r="D6857">
        <v>-13.8241567611694</v>
      </c>
      <c r="E6857">
        <v>-10.241080284118601</v>
      </c>
      <c r="F6857">
        <v>2.5980477333068799</v>
      </c>
      <c r="G6857">
        <v>11.184868812561</v>
      </c>
      <c r="H6857">
        <v>4.8976898193359304</v>
      </c>
    </row>
    <row r="6858" spans="1:8" x14ac:dyDescent="0.35">
      <c r="A6858">
        <v>-2.71654748916625</v>
      </c>
      <c r="B6858">
        <v>-7.0089511871337802</v>
      </c>
      <c r="C6858">
        <v>-8.4113502502441406</v>
      </c>
      <c r="D6858">
        <v>-6.8355593681335396</v>
      </c>
      <c r="E6858">
        <v>-5.5355310440063397</v>
      </c>
      <c r="F6858">
        <v>-4.9648184776306099</v>
      </c>
      <c r="G6858">
        <v>-4.5688543319702104</v>
      </c>
      <c r="H6858">
        <v>-4.8249416351318297</v>
      </c>
    </row>
    <row r="6859" spans="1:8" x14ac:dyDescent="0.35">
      <c r="A6859">
        <v>-2.96827778220176E-2</v>
      </c>
      <c r="B6859">
        <v>0.68968474864959695</v>
      </c>
      <c r="C6859">
        <v>6.81505870819091</v>
      </c>
      <c r="D6859">
        <v>5.1419620513915998</v>
      </c>
      <c r="E6859">
        <v>-3.3704035282135001</v>
      </c>
      <c r="F6859">
        <v>-6.4815516471862704</v>
      </c>
      <c r="G6859">
        <v>-1.8138132095336901</v>
      </c>
      <c r="H6859">
        <v>1.4612561464309599</v>
      </c>
    </row>
    <row r="6860" spans="1:8" x14ac:dyDescent="0.35">
      <c r="A6860">
        <v>-3.8022797107696502</v>
      </c>
      <c r="B6860">
        <v>-12.4561557769775</v>
      </c>
      <c r="C6860">
        <v>-19.784162521362301</v>
      </c>
      <c r="D6860">
        <v>-24.708425521850501</v>
      </c>
      <c r="E6860">
        <v>-18.1849250793457</v>
      </c>
      <c r="F6860">
        <v>2.5958261489868102</v>
      </c>
      <c r="G6860">
        <v>18.958272933959901</v>
      </c>
      <c r="H6860">
        <v>17.163354873657202</v>
      </c>
    </row>
    <row r="6861" spans="1:8" x14ac:dyDescent="0.35">
      <c r="A6861">
        <v>-3.5279648303985498</v>
      </c>
      <c r="B6861">
        <v>2.38232374191284</v>
      </c>
      <c r="C6861">
        <v>9.9493751525878906</v>
      </c>
      <c r="D6861">
        <v>10.1549577713012</v>
      </c>
      <c r="E6861">
        <v>4.14178466796875</v>
      </c>
      <c r="F6861">
        <v>2.8505434989929199</v>
      </c>
      <c r="G6861">
        <v>8.0698490142822195</v>
      </c>
      <c r="H6861">
        <v>8.6955060958862305</v>
      </c>
    </row>
    <row r="6862" spans="1:8" x14ac:dyDescent="0.35">
      <c r="A6862">
        <v>-16.7278118133544</v>
      </c>
      <c r="B6862">
        <v>-16.0021152496337</v>
      </c>
      <c r="C6862">
        <v>-9.2980785369872994</v>
      </c>
      <c r="D6862">
        <v>-1.0712093114852901</v>
      </c>
      <c r="E6862">
        <v>3.4791243076324401</v>
      </c>
      <c r="F6862">
        <v>9.47200107574462</v>
      </c>
      <c r="G6862">
        <v>18.250736236572202</v>
      </c>
      <c r="H6862">
        <v>17.724575042724599</v>
      </c>
    </row>
    <row r="6863" spans="1:8" x14ac:dyDescent="0.35">
      <c r="A6863">
        <v>-16.737827301025298</v>
      </c>
      <c r="B6863">
        <v>-13.1605100631713</v>
      </c>
      <c r="C6863">
        <v>1.91761910915374</v>
      </c>
      <c r="D6863">
        <v>22.393871307373001</v>
      </c>
      <c r="E6863">
        <v>29.621353149413999</v>
      </c>
      <c r="F6863">
        <v>14.4515266418457</v>
      </c>
      <c r="G6863">
        <v>-6.2850360870361301</v>
      </c>
      <c r="H6863">
        <v>-8.8324661254882795</v>
      </c>
    </row>
    <row r="6864" spans="1:8" x14ac:dyDescent="0.35">
      <c r="A6864">
        <v>7.43788385391235</v>
      </c>
      <c r="B6864">
        <v>16.5611763000488</v>
      </c>
      <c r="C6864">
        <v>19.364528656005799</v>
      </c>
      <c r="D6864">
        <v>13.0541219711303</v>
      </c>
      <c r="E6864">
        <v>5.6802263259887598</v>
      </c>
      <c r="F6864">
        <v>3.27630114555358</v>
      </c>
      <c r="G6864">
        <v>1.4148191213607699</v>
      </c>
      <c r="H6864">
        <v>-2.71654748916625</v>
      </c>
    </row>
    <row r="6865" spans="1:8" x14ac:dyDescent="0.35">
      <c r="A6865">
        <v>-16.1171550750732</v>
      </c>
      <c r="B6865">
        <v>-5.7420802116393999</v>
      </c>
      <c r="C6865">
        <v>3.0378999710082999</v>
      </c>
      <c r="D6865">
        <v>10.4496049880981</v>
      </c>
      <c r="E6865">
        <v>7.6821713447570801</v>
      </c>
      <c r="F6865">
        <v>-10.079734802246</v>
      </c>
      <c r="G6865">
        <v>-24.0813293457031</v>
      </c>
      <c r="H6865">
        <v>-10.161572456359799</v>
      </c>
    </row>
    <row r="6866" spans="1:8" x14ac:dyDescent="0.35">
      <c r="A6866">
        <v>-16.7419834136962</v>
      </c>
      <c r="B6866">
        <v>-8.3410921096801705</v>
      </c>
      <c r="C6866">
        <v>-6.5311255455017001</v>
      </c>
      <c r="D6866">
        <v>-11.550082206726</v>
      </c>
      <c r="E6866">
        <v>-5.2327537536620996</v>
      </c>
      <c r="F6866">
        <v>16.115522384643501</v>
      </c>
      <c r="G6866">
        <v>33.376747131347599</v>
      </c>
      <c r="H6866">
        <v>29.791759490966701</v>
      </c>
    </row>
    <row r="6867" spans="1:8" x14ac:dyDescent="0.35">
      <c r="A6867">
        <v>7.1242499351501403</v>
      </c>
      <c r="B6867">
        <v>7.9627900123596103</v>
      </c>
      <c r="C6867">
        <v>1.9687806367874101</v>
      </c>
      <c r="D6867">
        <v>-3.1675674915313698</v>
      </c>
      <c r="E6867">
        <v>-3.7983198165893501</v>
      </c>
      <c r="F6867">
        <v>-3.6278197765350302</v>
      </c>
      <c r="G6867">
        <v>-4.4025998115539497</v>
      </c>
      <c r="H6867">
        <v>-3.5279648303985498</v>
      </c>
    </row>
    <row r="6868" spans="1:8" x14ac:dyDescent="0.35">
      <c r="A6868">
        <v>-17.7188301086425</v>
      </c>
      <c r="B6868">
        <v>-4.96528768539428</v>
      </c>
      <c r="C6868">
        <v>13.373919486999499</v>
      </c>
      <c r="D6868">
        <v>16.5672702789306</v>
      </c>
      <c r="E6868">
        <v>7.7539324760437003</v>
      </c>
      <c r="F6868">
        <v>-1.1978353261947601</v>
      </c>
      <c r="G6868">
        <v>-4.3262381553649902</v>
      </c>
      <c r="H6868">
        <v>-1.4578553438186601</v>
      </c>
    </row>
    <row r="6869" spans="1:8" x14ac:dyDescent="0.35">
      <c r="A6869">
        <v>30.122077941894499</v>
      </c>
      <c r="B6869">
        <v>26.3829135894775</v>
      </c>
      <c r="C6869">
        <v>16.157444000244102</v>
      </c>
      <c r="D6869">
        <v>2.7545406818389799</v>
      </c>
      <c r="E6869">
        <v>-14.3018131256103</v>
      </c>
      <c r="F6869">
        <v>-22.962694168090799</v>
      </c>
      <c r="G6869">
        <v>-16.491737365722599</v>
      </c>
      <c r="H6869">
        <v>-6.6827311515808097</v>
      </c>
    </row>
    <row r="6870" spans="1:8" x14ac:dyDescent="0.35">
      <c r="A6870">
        <v>-8.5596494674682599</v>
      </c>
      <c r="B6870">
        <v>-6.2689867019653303</v>
      </c>
      <c r="C6870">
        <v>3.5886240005493102</v>
      </c>
      <c r="D6870">
        <v>7.35849857330322</v>
      </c>
      <c r="E6870">
        <v>4.5847806930541903</v>
      </c>
      <c r="F6870">
        <v>1.0404019355773899</v>
      </c>
      <c r="G6870">
        <v>-0.45614451169967601</v>
      </c>
      <c r="H6870">
        <v>0.80992841720580999</v>
      </c>
    </row>
    <row r="6871" spans="1:8" x14ac:dyDescent="0.35">
      <c r="A6871">
        <v>-3.7983198165893501</v>
      </c>
      <c r="B6871">
        <v>-3.6278197765350302</v>
      </c>
      <c r="C6871">
        <v>-4.4025998115539497</v>
      </c>
      <c r="D6871">
        <v>-3.5279648303985498</v>
      </c>
      <c r="E6871">
        <v>2.38232374191284</v>
      </c>
      <c r="F6871">
        <v>9.9493751525878906</v>
      </c>
      <c r="G6871">
        <v>10.1549577713012</v>
      </c>
      <c r="H6871">
        <v>4.14178466796875</v>
      </c>
    </row>
    <row r="6872" spans="1:8" x14ac:dyDescent="0.35">
      <c r="A6872">
        <v>4.5222425460815403</v>
      </c>
      <c r="B6872">
        <v>-11.973323822021401</v>
      </c>
      <c r="C6872">
        <v>-27.537050247192301</v>
      </c>
      <c r="D6872">
        <v>-30.9356689453125</v>
      </c>
      <c r="E6872">
        <v>-17.381574630737301</v>
      </c>
      <c r="F6872">
        <v>3.9023728370666499</v>
      </c>
      <c r="G6872">
        <v>15.713528633117599</v>
      </c>
      <c r="H6872">
        <v>11.1422576904296</v>
      </c>
    </row>
    <row r="6873" spans="1:8" x14ac:dyDescent="0.35">
      <c r="A6873">
        <v>-18.869106292724599</v>
      </c>
      <c r="B6873">
        <v>-15.961550712585399</v>
      </c>
      <c r="C6873">
        <v>-10.340816497802701</v>
      </c>
      <c r="D6873">
        <v>-11.1350660324096</v>
      </c>
      <c r="E6873">
        <v>-12.852999687194799</v>
      </c>
      <c r="F6873">
        <v>-8.3681659698486293</v>
      </c>
      <c r="G6873">
        <v>-2.1504893302917401</v>
      </c>
      <c r="H6873">
        <v>-1.50599145889282</v>
      </c>
    </row>
    <row r="6874" spans="1:8" x14ac:dyDescent="0.35">
      <c r="A6874">
        <v>4.5847806930541903</v>
      </c>
      <c r="B6874">
        <v>1.0404019355773899</v>
      </c>
      <c r="C6874">
        <v>-0.45614451169967601</v>
      </c>
      <c r="D6874">
        <v>0.80992841720580999</v>
      </c>
      <c r="E6874">
        <v>4.2108993530273402</v>
      </c>
      <c r="F6874">
        <v>6.7110352516174299</v>
      </c>
      <c r="G6874">
        <v>4.9835753440856898</v>
      </c>
      <c r="H6874">
        <v>-0.53530687093734697</v>
      </c>
    </row>
    <row r="6875" spans="1:8" x14ac:dyDescent="0.35">
      <c r="A6875">
        <v>10.6937255859375</v>
      </c>
      <c r="B6875">
        <v>18.8824348449707</v>
      </c>
      <c r="C6875">
        <v>22.643459320068299</v>
      </c>
      <c r="D6875">
        <v>18.024700164794901</v>
      </c>
      <c r="E6875">
        <v>6.2166423797607404</v>
      </c>
      <c r="F6875">
        <v>-4.94374322891235</v>
      </c>
      <c r="G6875">
        <v>-7.2684431076049796</v>
      </c>
      <c r="H6875">
        <v>-5.5398702621459899</v>
      </c>
    </row>
    <row r="6876" spans="1:8" x14ac:dyDescent="0.35">
      <c r="A6876">
        <v>3.8919515609741202</v>
      </c>
      <c r="B6876">
        <v>6.8788065910339302</v>
      </c>
      <c r="C6876">
        <v>8.4970283508300692</v>
      </c>
      <c r="D6876">
        <v>2.35088658332824</v>
      </c>
      <c r="E6876">
        <v>-8.6091079711913991</v>
      </c>
      <c r="F6876">
        <v>-15.152970314025801</v>
      </c>
      <c r="G6876">
        <v>-15.072902679443301</v>
      </c>
      <c r="H6876">
        <v>-11.2667922973632</v>
      </c>
    </row>
    <row r="6877" spans="1:8" x14ac:dyDescent="0.35">
      <c r="A6877">
        <v>18.142189025878899</v>
      </c>
      <c r="B6877">
        <v>6.7344465255737296</v>
      </c>
      <c r="C6877">
        <v>-3.9675114154815598</v>
      </c>
      <c r="D6877">
        <v>-10.879692077636699</v>
      </c>
      <c r="E6877">
        <v>-10.3698711395263</v>
      </c>
      <c r="F6877">
        <v>-4.01684141159057</v>
      </c>
      <c r="G6877">
        <v>2.54319167137146</v>
      </c>
      <c r="H6877">
        <v>3.26204490661621</v>
      </c>
    </row>
    <row r="6878" spans="1:8" x14ac:dyDescent="0.35">
      <c r="A6878">
        <v>5.9650897979736301</v>
      </c>
      <c r="B6878">
        <v>-2.4313597679138099</v>
      </c>
      <c r="C6878">
        <v>-8.3795785903930593</v>
      </c>
      <c r="D6878">
        <v>-6.9929261207580504</v>
      </c>
      <c r="E6878">
        <v>-1.4634151458740201</v>
      </c>
      <c r="F6878">
        <v>3.9401791095733598</v>
      </c>
      <c r="G6878">
        <v>9.3441200256347603</v>
      </c>
      <c r="H6878">
        <v>13.6564493179321</v>
      </c>
    </row>
    <row r="6879" spans="1:8" x14ac:dyDescent="0.35">
      <c r="A6879">
        <v>5.2633590698242099</v>
      </c>
      <c r="B6879">
        <v>0.65624743700027399</v>
      </c>
      <c r="C6879">
        <v>0.93982720375061002</v>
      </c>
      <c r="D6879">
        <v>3.99379086494445</v>
      </c>
      <c r="E6879">
        <v>1.5386929512023899</v>
      </c>
      <c r="F6879">
        <v>-3.3257598876953098</v>
      </c>
      <c r="G6879">
        <v>-4.3738918304443297</v>
      </c>
      <c r="H6879">
        <v>-0.79179638624191195</v>
      </c>
    </row>
    <row r="6880" spans="1:8" x14ac:dyDescent="0.35">
      <c r="A6880">
        <v>3.6586539745330802</v>
      </c>
      <c r="B6880">
        <v>-0.442606061697006</v>
      </c>
      <c r="C6880">
        <v>-11.228320121765099</v>
      </c>
      <c r="D6880">
        <v>-15.069881439208901</v>
      </c>
      <c r="E6880">
        <v>-10.068141937255801</v>
      </c>
      <c r="F6880">
        <v>-4.9181327819824201</v>
      </c>
      <c r="G6880">
        <v>0.15375602245330799</v>
      </c>
      <c r="H6880">
        <v>11.182492256164499</v>
      </c>
    </row>
    <row r="6881" spans="1:8" x14ac:dyDescent="0.35">
      <c r="A6881">
        <v>1.0404019355773899</v>
      </c>
      <c r="B6881">
        <v>-0.45614451169967601</v>
      </c>
      <c r="C6881">
        <v>0.80992841720580999</v>
      </c>
      <c r="D6881">
        <v>4.2108993530273402</v>
      </c>
      <c r="E6881">
        <v>6.7110352516174299</v>
      </c>
      <c r="F6881">
        <v>4.9835753440856898</v>
      </c>
      <c r="G6881">
        <v>-0.53530687093734697</v>
      </c>
      <c r="H6881">
        <v>-5.9409995079040501</v>
      </c>
    </row>
    <row r="6882" spans="1:8" x14ac:dyDescent="0.35">
      <c r="A6882">
        <v>-26.369947433471602</v>
      </c>
      <c r="B6882">
        <v>-16.378433227538999</v>
      </c>
      <c r="C6882">
        <v>-1.9032608270645099</v>
      </c>
      <c r="D6882">
        <v>-1.0371278524398799</v>
      </c>
      <c r="E6882">
        <v>-7.9588937759399396</v>
      </c>
      <c r="F6882">
        <v>-7.5697503089904696</v>
      </c>
      <c r="G6882">
        <v>0.46726188063621499</v>
      </c>
      <c r="H6882">
        <v>8.0884895324706996</v>
      </c>
    </row>
    <row r="6883" spans="1:8" x14ac:dyDescent="0.35">
      <c r="A6883">
        <v>9.5053329467773402</v>
      </c>
      <c r="B6883">
        <v>7.4843049049377397</v>
      </c>
      <c r="C6883">
        <v>10.4041233062744</v>
      </c>
      <c r="D6883">
        <v>14.8287954330444</v>
      </c>
      <c r="E6883">
        <v>11.919623374938899</v>
      </c>
      <c r="F6883">
        <v>2.3570704460143999</v>
      </c>
      <c r="G6883">
        <v>-6.9291863441467196</v>
      </c>
      <c r="H6883">
        <v>-8.1115159988403303</v>
      </c>
    </row>
    <row r="6884" spans="1:8" x14ac:dyDescent="0.35">
      <c r="A6884">
        <v>2.45815777778625</v>
      </c>
      <c r="B6884">
        <v>13.381867408752401</v>
      </c>
      <c r="C6884">
        <v>20.8300476074218</v>
      </c>
      <c r="D6884">
        <v>15.7708377838134</v>
      </c>
      <c r="E6884">
        <v>2.8792331218719398</v>
      </c>
      <c r="F6884">
        <v>-5.22993612289428</v>
      </c>
      <c r="G6884">
        <v>-7.61895656585693</v>
      </c>
      <c r="H6884">
        <v>-10.8487100601196</v>
      </c>
    </row>
    <row r="6885" spans="1:8" x14ac:dyDescent="0.35">
      <c r="A6885">
        <v>1.1411944627761801</v>
      </c>
      <c r="B6885">
        <v>0.95125550031661898</v>
      </c>
      <c r="C6885">
        <v>1.2140375375747601</v>
      </c>
      <c r="D6885">
        <v>6.7517638206481898</v>
      </c>
      <c r="E6885">
        <v>10.584154129028301</v>
      </c>
      <c r="F6885">
        <v>9.8778152465820295</v>
      </c>
      <c r="G6885">
        <v>12.1195402145385</v>
      </c>
      <c r="H6885">
        <v>12.514341354370099</v>
      </c>
    </row>
    <row r="6886" spans="1:8" x14ac:dyDescent="0.35">
      <c r="A6886">
        <v>-1.49675905704498</v>
      </c>
      <c r="B6886">
        <v>-3.7861678600311199</v>
      </c>
      <c r="C6886">
        <v>-4.6353793144226003</v>
      </c>
      <c r="D6886">
        <v>-9.5292100906371999</v>
      </c>
      <c r="E6886">
        <v>-11.252524375915501</v>
      </c>
      <c r="F6886">
        <v>-4.6798982620239196</v>
      </c>
      <c r="G6886">
        <v>5.2406930923461896</v>
      </c>
      <c r="H6886">
        <v>12.5621070861816</v>
      </c>
    </row>
    <row r="6887" spans="1:8" x14ac:dyDescent="0.35">
      <c r="A6887">
        <v>13.6045532226562</v>
      </c>
      <c r="B6887">
        <v>8.2820339202880806</v>
      </c>
      <c r="C6887">
        <v>0.81054288148880005</v>
      </c>
      <c r="D6887">
        <v>-1.2431566715240401</v>
      </c>
      <c r="E6887">
        <v>-6.8434724807739196</v>
      </c>
      <c r="F6887">
        <v>-16.561693191528299</v>
      </c>
      <c r="G6887">
        <v>-17.608991622924801</v>
      </c>
      <c r="H6887">
        <v>-9.0034275054931605</v>
      </c>
    </row>
    <row r="6888" spans="1:8" x14ac:dyDescent="0.35">
      <c r="A6888">
        <v>2.8792331218719398</v>
      </c>
      <c r="B6888">
        <v>-5.22993612289428</v>
      </c>
      <c r="C6888">
        <v>-7.61895656585693</v>
      </c>
      <c r="D6888">
        <v>-10.8487100601196</v>
      </c>
      <c r="E6888">
        <v>-14.3569679260253</v>
      </c>
      <c r="F6888">
        <v>-12.320344924926699</v>
      </c>
      <c r="G6888">
        <v>-4.4698972702026296</v>
      </c>
      <c r="H6888">
        <v>4.1621136665344203</v>
      </c>
    </row>
    <row r="6889" spans="1:8" x14ac:dyDescent="0.35">
      <c r="A6889">
        <v>30.7193908691406</v>
      </c>
      <c r="B6889">
        <v>33.882816314697202</v>
      </c>
      <c r="C6889">
        <v>12.6051921844482</v>
      </c>
      <c r="D6889">
        <v>-10.452939033508301</v>
      </c>
      <c r="E6889">
        <v>-21.0392150878906</v>
      </c>
      <c r="F6889">
        <v>-17.672672271728501</v>
      </c>
      <c r="G6889">
        <v>-4.0403409004211399</v>
      </c>
      <c r="H6889">
        <v>9.3664970397949201</v>
      </c>
    </row>
    <row r="6890" spans="1:8" x14ac:dyDescent="0.35">
      <c r="A6890">
        <v>-11.252524375915501</v>
      </c>
      <c r="B6890">
        <v>-4.6798982620239196</v>
      </c>
      <c r="C6890">
        <v>5.2406930923461896</v>
      </c>
      <c r="D6890">
        <v>12.5621070861816</v>
      </c>
      <c r="E6890">
        <v>15.013842582702599</v>
      </c>
      <c r="F6890">
        <v>11.499616622924799</v>
      </c>
      <c r="G6890">
        <v>-2.2404415607452299</v>
      </c>
      <c r="H6890">
        <v>-15.9136028289794</v>
      </c>
    </row>
    <row r="6891" spans="1:8" x14ac:dyDescent="0.35">
      <c r="A6891">
        <v>-15.6503372192382</v>
      </c>
      <c r="B6891">
        <v>-25.260309219360298</v>
      </c>
      <c r="C6891">
        <v>-19.043788909912099</v>
      </c>
      <c r="D6891">
        <v>5.5215463638305602</v>
      </c>
      <c r="E6891">
        <v>22.8971443176269</v>
      </c>
      <c r="F6891">
        <v>13.6486501693725</v>
      </c>
      <c r="G6891">
        <v>-6.8451519012451101</v>
      </c>
      <c r="H6891">
        <v>-13.7608842849731</v>
      </c>
    </row>
    <row r="6892" spans="1:8" x14ac:dyDescent="0.35">
      <c r="A6892">
        <v>17.432451248168899</v>
      </c>
      <c r="B6892">
        <v>8.9219455718994105</v>
      </c>
      <c r="C6892">
        <v>-7.9472808837890598</v>
      </c>
      <c r="D6892">
        <v>-21.095525741577099</v>
      </c>
      <c r="E6892">
        <v>-18.513710021972599</v>
      </c>
      <c r="F6892">
        <v>-3.5518150329589799</v>
      </c>
      <c r="G6892">
        <v>8.3058176040649396</v>
      </c>
      <c r="H6892">
        <v>8.5277862548828107</v>
      </c>
    </row>
    <row r="6893" spans="1:8" x14ac:dyDescent="0.35">
      <c r="A6893">
        <v>-8.0608987808227504</v>
      </c>
      <c r="B6893">
        <v>-1.6784247159957799</v>
      </c>
      <c r="C6893">
        <v>-1.7030793428421001</v>
      </c>
      <c r="D6893">
        <v>-8.6935043334960902</v>
      </c>
      <c r="E6893">
        <v>-8.9463033676147408</v>
      </c>
      <c r="F6893">
        <v>4.1464772224426198</v>
      </c>
      <c r="G6893">
        <v>19.115440368652301</v>
      </c>
      <c r="H6893">
        <v>19.823459625244102</v>
      </c>
    </row>
    <row r="6894" spans="1:8" x14ac:dyDescent="0.35">
      <c r="A6894">
        <v>21.684669494628899</v>
      </c>
      <c r="B6894">
        <v>7.6409893035888601</v>
      </c>
      <c r="C6894">
        <v>-3.9080679416656401</v>
      </c>
      <c r="D6894">
        <v>-4.3537912368774396</v>
      </c>
      <c r="E6894">
        <v>-1.2903367280960001</v>
      </c>
      <c r="F6894">
        <v>-1.65450835227966</v>
      </c>
      <c r="G6894">
        <v>-4.63645315170288</v>
      </c>
      <c r="H6894">
        <v>-10.286028861999499</v>
      </c>
    </row>
    <row r="6895" spans="1:8" x14ac:dyDescent="0.35">
      <c r="A6895">
        <v>14.030595779418899</v>
      </c>
      <c r="B6895">
        <v>7.2742786407470703</v>
      </c>
      <c r="C6895">
        <v>-1.49675905704498</v>
      </c>
      <c r="D6895">
        <v>-3.7861678600311199</v>
      </c>
      <c r="E6895">
        <v>-4.6353793144226003</v>
      </c>
      <c r="F6895">
        <v>-9.5292100906371999</v>
      </c>
      <c r="G6895">
        <v>-11.252524375915501</v>
      </c>
      <c r="H6895">
        <v>-4.6798982620239196</v>
      </c>
    </row>
    <row r="6896" spans="1:8" x14ac:dyDescent="0.35">
      <c r="A6896">
        <v>-3.12146663665771</v>
      </c>
      <c r="B6896">
        <v>-4.4715256690979004</v>
      </c>
      <c r="C6896">
        <v>-4.1259822845458896</v>
      </c>
      <c r="D6896">
        <v>-4.2362251281738201</v>
      </c>
      <c r="E6896">
        <v>-4.5419831275939897</v>
      </c>
      <c r="F6896">
        <v>-1.52431988716125</v>
      </c>
      <c r="G6896">
        <v>3.3434519767761199</v>
      </c>
      <c r="H6896">
        <v>4.7830452919006303</v>
      </c>
    </row>
    <row r="6897" spans="1:8" x14ac:dyDescent="0.35">
      <c r="A6897">
        <v>-6.9148926734924299</v>
      </c>
      <c r="B6897">
        <v>-2.7360453605651802</v>
      </c>
      <c r="C6897">
        <v>9.9537992477416992</v>
      </c>
      <c r="D6897">
        <v>17.042629241943299</v>
      </c>
      <c r="E6897">
        <v>13.10542678833</v>
      </c>
      <c r="F6897">
        <v>5.2636785507202104</v>
      </c>
      <c r="G6897">
        <v>1.32943964004516</v>
      </c>
      <c r="H6897">
        <v>1.02922046184539</v>
      </c>
    </row>
    <row r="6898" spans="1:8" x14ac:dyDescent="0.35">
      <c r="A6898">
        <v>14.883942604064901</v>
      </c>
      <c r="B6898">
        <v>9.3208303451537997</v>
      </c>
      <c r="C6898">
        <v>2.1781189441680899</v>
      </c>
      <c r="D6898">
        <v>-2.9513084888458199</v>
      </c>
      <c r="E6898">
        <v>-7.70654296875</v>
      </c>
      <c r="F6898">
        <v>-11.032896041870099</v>
      </c>
      <c r="G6898">
        <v>-8.0608987808227504</v>
      </c>
      <c r="H6898">
        <v>-1.6784247159957799</v>
      </c>
    </row>
    <row r="6899" spans="1:8" x14ac:dyDescent="0.35">
      <c r="A6899">
        <v>-6.1055493354797301</v>
      </c>
      <c r="B6899">
        <v>-7.3672494888305602</v>
      </c>
      <c r="C6899">
        <v>-4.1245698928832999</v>
      </c>
      <c r="D6899">
        <v>3.7528526782989502</v>
      </c>
      <c r="E6899">
        <v>8.2139606475830007</v>
      </c>
      <c r="F6899">
        <v>5.7295188903808496</v>
      </c>
      <c r="G6899">
        <v>1.95784068107604</v>
      </c>
      <c r="H6899">
        <v>2.6763656139373699</v>
      </c>
    </row>
    <row r="6900" spans="1:8" x14ac:dyDescent="0.35">
      <c r="A6900">
        <v>8.2359199523925692</v>
      </c>
      <c r="B6900">
        <v>6.9963808059692303</v>
      </c>
      <c r="C6900">
        <v>3.6734356880187899</v>
      </c>
      <c r="D6900">
        <v>0.57158923149108798</v>
      </c>
      <c r="E6900">
        <v>-2.5916104316711399</v>
      </c>
      <c r="F6900">
        <v>-6.8124465942382804</v>
      </c>
      <c r="G6900">
        <v>-6.5920147895812899</v>
      </c>
      <c r="H6900">
        <v>1.7479953765869101</v>
      </c>
    </row>
    <row r="6901" spans="1:8" x14ac:dyDescent="0.35">
      <c r="A6901">
        <v>15.685060501098601</v>
      </c>
      <c r="B6901">
        <v>13.1011705398559</v>
      </c>
      <c r="C6901">
        <v>1.4635138511657699</v>
      </c>
      <c r="D6901">
        <v>-9.0525321960449201</v>
      </c>
      <c r="E6901">
        <v>-10.796359062194799</v>
      </c>
      <c r="F6901">
        <v>-5.3515553474426198</v>
      </c>
      <c r="G6901">
        <v>0.57019078731536799</v>
      </c>
      <c r="H6901">
        <v>5.3349151611328098</v>
      </c>
    </row>
    <row r="6902" spans="1:8" x14ac:dyDescent="0.35">
      <c r="A6902">
        <v>6.3028812408447203</v>
      </c>
      <c r="B6902">
        <v>1.12415635585784</v>
      </c>
      <c r="C6902">
        <v>-7.4854431152343697</v>
      </c>
      <c r="D6902">
        <v>-12.512681007385201</v>
      </c>
      <c r="E6902">
        <v>-12.2668085098266</v>
      </c>
      <c r="F6902">
        <v>-9.4023942947387695</v>
      </c>
      <c r="G6902">
        <v>-3.8720610141754102</v>
      </c>
      <c r="H6902">
        <v>4.3120393753051696</v>
      </c>
    </row>
    <row r="6903" spans="1:8" x14ac:dyDescent="0.35">
      <c r="A6903">
        <v>-7.6860361099243102</v>
      </c>
      <c r="B6903">
        <v>12.207540512084901</v>
      </c>
      <c r="C6903">
        <v>22.143722534179599</v>
      </c>
      <c r="D6903">
        <v>11.195563316345201</v>
      </c>
      <c r="E6903">
        <v>-9.4884309768676705</v>
      </c>
      <c r="F6903">
        <v>-21.139829635620099</v>
      </c>
      <c r="G6903">
        <v>-17.207836151123001</v>
      </c>
      <c r="H6903">
        <v>-7.7526893615722603</v>
      </c>
    </row>
    <row r="6904" spans="1:8" x14ac:dyDescent="0.35">
      <c r="A6904">
        <v>1.54554224014282</v>
      </c>
      <c r="B6904">
        <v>-5.2328500747680602</v>
      </c>
      <c r="C6904">
        <v>-8.0604906082153303</v>
      </c>
      <c r="D6904">
        <v>-3.7877600193023602</v>
      </c>
      <c r="E6904">
        <v>-0.37264639139175398</v>
      </c>
      <c r="F6904">
        <v>-4.3849735260009703</v>
      </c>
      <c r="G6904">
        <v>-11.724407196044901</v>
      </c>
      <c r="H6904">
        <v>-17.582094192504801</v>
      </c>
    </row>
    <row r="6905" spans="1:8" x14ac:dyDescent="0.35">
      <c r="A6905">
        <v>9.3208303451537997</v>
      </c>
      <c r="B6905">
        <v>2.1781189441680899</v>
      </c>
      <c r="C6905">
        <v>-2.9513084888458199</v>
      </c>
      <c r="D6905">
        <v>-7.70654296875</v>
      </c>
      <c r="E6905">
        <v>-11.032896041870099</v>
      </c>
      <c r="F6905">
        <v>-8.0608987808227504</v>
      </c>
      <c r="G6905">
        <v>-1.6784247159957799</v>
      </c>
      <c r="H6905">
        <v>-1.7030793428421001</v>
      </c>
    </row>
    <row r="6906" spans="1:8" x14ac:dyDescent="0.35">
      <c r="A6906">
        <v>-5.2688207626342702</v>
      </c>
      <c r="B6906">
        <v>-6.2277116775512598</v>
      </c>
      <c r="C6906">
        <v>2.3194990158081001</v>
      </c>
      <c r="D6906">
        <v>15.4959239959716</v>
      </c>
      <c r="E6906">
        <v>17.1272163391113</v>
      </c>
      <c r="F6906">
        <v>4.1057767868041903</v>
      </c>
      <c r="G6906">
        <v>-9.9025049209594709</v>
      </c>
      <c r="H6906">
        <v>-14.858416557311999</v>
      </c>
    </row>
    <row r="6907" spans="1:8" x14ac:dyDescent="0.35">
      <c r="A6907">
        <v>13.513798713684</v>
      </c>
      <c r="B6907">
        <v>13.0649757385253</v>
      </c>
      <c r="C6907">
        <v>-2.5591611862182599</v>
      </c>
      <c r="D6907">
        <v>-19.115596771240199</v>
      </c>
      <c r="E6907">
        <v>-24.511489868163999</v>
      </c>
      <c r="F6907">
        <v>-13.378428459167401</v>
      </c>
      <c r="G6907">
        <v>4.95882225036621</v>
      </c>
      <c r="H6907">
        <v>15.685060501098601</v>
      </c>
    </row>
    <row r="6908" spans="1:8" x14ac:dyDescent="0.35">
      <c r="A6908">
        <v>-31.4529113769531</v>
      </c>
      <c r="B6908">
        <v>-13.3025503158569</v>
      </c>
      <c r="C6908">
        <v>19.230852127075099</v>
      </c>
      <c r="D6908">
        <v>34.411533355712798</v>
      </c>
      <c r="E6908">
        <v>25.537399291992099</v>
      </c>
      <c r="F6908">
        <v>15.180583953857401</v>
      </c>
      <c r="G6908">
        <v>10.055014610290501</v>
      </c>
      <c r="H6908">
        <v>-5.5193562060594503E-2</v>
      </c>
    </row>
    <row r="6909" spans="1:8" x14ac:dyDescent="0.35">
      <c r="A6909">
        <v>-7.9412674903869602</v>
      </c>
      <c r="B6909">
        <v>1.0828226804733201</v>
      </c>
      <c r="C6909">
        <v>17.955467224121001</v>
      </c>
      <c r="D6909">
        <v>23.9020481109619</v>
      </c>
      <c r="E6909">
        <v>15.3590908050537</v>
      </c>
      <c r="F6909">
        <v>3.39934182167053</v>
      </c>
      <c r="G6909">
        <v>-2.8470723628997798</v>
      </c>
      <c r="H6909">
        <v>-6.9262948036193803</v>
      </c>
    </row>
    <row r="6910" spans="1:8" x14ac:dyDescent="0.35">
      <c r="A6910">
        <v>4.8047809600829998</v>
      </c>
      <c r="B6910">
        <v>-4.5230135917663503</v>
      </c>
      <c r="C6910">
        <v>-13.7449283599853</v>
      </c>
      <c r="D6910">
        <v>-14.6798486709594</v>
      </c>
      <c r="E6910">
        <v>-9.4149551391601491</v>
      </c>
      <c r="F6910">
        <v>-1.1208344697952199</v>
      </c>
      <c r="G6910">
        <v>11.265996932983301</v>
      </c>
      <c r="H6910">
        <v>19.101861953735298</v>
      </c>
    </row>
    <row r="6911" spans="1:8" x14ac:dyDescent="0.35">
      <c r="A6911">
        <v>2.2198412418365399</v>
      </c>
      <c r="B6911">
        <v>-2.4436328411102202</v>
      </c>
      <c r="C6911">
        <v>-3.0699996948242099</v>
      </c>
      <c r="D6911">
        <v>1.60549211502075</v>
      </c>
      <c r="E6911">
        <v>6.9946656227111799</v>
      </c>
      <c r="F6911">
        <v>8.4742326736450195</v>
      </c>
      <c r="G6911">
        <v>3.9610676765441801</v>
      </c>
      <c r="H6911">
        <v>-4.4652028083801198</v>
      </c>
    </row>
    <row r="6912" spans="1:8" x14ac:dyDescent="0.35">
      <c r="A6912">
        <v>-19.115596771240199</v>
      </c>
      <c r="B6912">
        <v>-24.511489868163999</v>
      </c>
      <c r="C6912">
        <v>-13.378428459167401</v>
      </c>
      <c r="D6912">
        <v>4.95882225036621</v>
      </c>
      <c r="E6912">
        <v>15.685060501098601</v>
      </c>
      <c r="F6912">
        <v>13.1011705398559</v>
      </c>
      <c r="G6912">
        <v>1.4635138511657699</v>
      </c>
      <c r="H6912">
        <v>-9.0525321960449201</v>
      </c>
    </row>
    <row r="6913" spans="1:8" x14ac:dyDescent="0.35">
      <c r="A6913">
        <v>-7.6447486877441397</v>
      </c>
      <c r="B6913">
        <v>2.5598878860473602</v>
      </c>
      <c r="C6913">
        <v>10.2851657867431</v>
      </c>
      <c r="D6913">
        <v>11.639292716979901</v>
      </c>
      <c r="E6913">
        <v>7.89880323410034</v>
      </c>
      <c r="F6913">
        <v>1.748264670372</v>
      </c>
      <c r="G6913">
        <v>-1.26358759403228</v>
      </c>
      <c r="H6913">
        <v>0.302365452051162</v>
      </c>
    </row>
    <row r="6914" spans="1:8" x14ac:dyDescent="0.35">
      <c r="A6914">
        <v>-11.5511865615844</v>
      </c>
      <c r="B6914">
        <v>-5.20039939880371</v>
      </c>
      <c r="C6914">
        <v>5.4169492721557599</v>
      </c>
      <c r="D6914">
        <v>9.6340141296386701</v>
      </c>
      <c r="E6914">
        <v>8.7291259765625</v>
      </c>
      <c r="F6914">
        <v>4.8048291206359801</v>
      </c>
      <c r="G6914">
        <v>-4.5229573249816797</v>
      </c>
      <c r="H6914">
        <v>-13.744874954223601</v>
      </c>
    </row>
    <row r="6915" spans="1:8" x14ac:dyDescent="0.35">
      <c r="A6915">
        <v>18.937372207641602</v>
      </c>
      <c r="B6915">
        <v>-0.34779965877532898</v>
      </c>
      <c r="C6915">
        <v>-17.175359725952099</v>
      </c>
      <c r="D6915">
        <v>-16.763013839721602</v>
      </c>
      <c r="E6915">
        <v>-5.3683366775512598</v>
      </c>
      <c r="F6915">
        <v>4.5741901397704998</v>
      </c>
      <c r="G6915">
        <v>9.9247217178344709</v>
      </c>
      <c r="H6915">
        <v>13.704031944274901</v>
      </c>
    </row>
    <row r="6916" spans="1:8" x14ac:dyDescent="0.35">
      <c r="A6916">
        <v>-2.93143510818481</v>
      </c>
      <c r="B6916">
        <v>-2.1830599308013898</v>
      </c>
      <c r="C6916">
        <v>-9.3526096343994105</v>
      </c>
      <c r="D6916">
        <v>-13.7395677566528</v>
      </c>
      <c r="E6916">
        <v>-4.1890974044799796</v>
      </c>
      <c r="F6916">
        <v>9.1940822601318306</v>
      </c>
      <c r="G6916">
        <v>12.3863525390625</v>
      </c>
      <c r="H6916">
        <v>9.8368988037109304</v>
      </c>
    </row>
    <row r="6917" spans="1:8" x14ac:dyDescent="0.35">
      <c r="A6917">
        <v>12.3646984100341</v>
      </c>
      <c r="B6917">
        <v>28.530559539794901</v>
      </c>
      <c r="C6917">
        <v>21.524040222167901</v>
      </c>
      <c r="D6917">
        <v>9.6961431503295898</v>
      </c>
      <c r="E6917">
        <v>9.8414974212646396</v>
      </c>
      <c r="F6917">
        <v>18.7531623840332</v>
      </c>
      <c r="G6917">
        <v>22.888328552246001</v>
      </c>
      <c r="H6917">
        <v>12.9422092437744</v>
      </c>
    </row>
    <row r="6918" spans="1:8" x14ac:dyDescent="0.35">
      <c r="A6918">
        <v>21.3095684051513</v>
      </c>
      <c r="B6918">
        <v>19.8032627105712</v>
      </c>
      <c r="C6918">
        <v>7.7863464355468697</v>
      </c>
      <c r="D6918">
        <v>-4.6367335319518999</v>
      </c>
      <c r="E6918">
        <v>-7.684326171875</v>
      </c>
      <c r="F6918">
        <v>-4.7482838630676198</v>
      </c>
      <c r="G6918">
        <v>-6.9640984535217196</v>
      </c>
      <c r="H6918">
        <v>-13.4260034561157</v>
      </c>
    </row>
    <row r="6919" spans="1:8" x14ac:dyDescent="0.35">
      <c r="A6919">
        <v>-17.578252792358398</v>
      </c>
      <c r="B6919">
        <v>-6.8897776603698704</v>
      </c>
      <c r="C6919">
        <v>18.658269882202099</v>
      </c>
      <c r="D6919">
        <v>42.950752258300703</v>
      </c>
      <c r="E6919">
        <v>43.695472717285099</v>
      </c>
      <c r="F6919">
        <v>19.1405220031738</v>
      </c>
      <c r="G6919">
        <v>-9.6274986267089808</v>
      </c>
      <c r="H6919">
        <v>-24.760797500610298</v>
      </c>
    </row>
    <row r="6920" spans="1:8" x14ac:dyDescent="0.35">
      <c r="A6920">
        <v>13.27037525177</v>
      </c>
      <c r="B6920">
        <v>-3.27349805831909</v>
      </c>
      <c r="C6920">
        <v>-11.206467628479</v>
      </c>
      <c r="D6920">
        <v>-13.937008857726999</v>
      </c>
      <c r="E6920">
        <v>-15.032862663269</v>
      </c>
      <c r="F6920">
        <v>-13.483329772949199</v>
      </c>
      <c r="G6920">
        <v>-7.0730462074279696</v>
      </c>
      <c r="H6920">
        <v>1.3219189643859801</v>
      </c>
    </row>
    <row r="6921" spans="1:8" x14ac:dyDescent="0.35">
      <c r="A6921">
        <v>7.3413095474243102</v>
      </c>
      <c r="B6921">
        <v>9.9512023925781197</v>
      </c>
      <c r="C6921">
        <v>9.55616950988769</v>
      </c>
      <c r="D6921">
        <v>5.6679921150207502</v>
      </c>
      <c r="E6921">
        <v>0.84831416606902998</v>
      </c>
      <c r="F6921">
        <v>0.36581885814666698</v>
      </c>
      <c r="G6921">
        <v>-0.42175471782684298</v>
      </c>
      <c r="H6921">
        <v>-5.8474192619323704</v>
      </c>
    </row>
    <row r="6922" spans="1:8" x14ac:dyDescent="0.35">
      <c r="A6922">
        <v>-10.341378211975</v>
      </c>
      <c r="B6922">
        <v>-25.465976715087798</v>
      </c>
      <c r="C6922">
        <v>-25.730642318725501</v>
      </c>
      <c r="D6922">
        <v>-14.4677934646606</v>
      </c>
      <c r="E6922">
        <v>-1.3936066627502399</v>
      </c>
      <c r="F6922">
        <v>3.5837545394897399</v>
      </c>
      <c r="G6922">
        <v>0.24016267061233501</v>
      </c>
      <c r="H6922">
        <v>-5.22206687927246</v>
      </c>
    </row>
    <row r="6923" spans="1:8" x14ac:dyDescent="0.35">
      <c r="A6923">
        <v>-12.3321027755737</v>
      </c>
      <c r="B6923">
        <v>-16.0126552581787</v>
      </c>
      <c r="C6923">
        <v>-3.0792212486267001</v>
      </c>
      <c r="D6923">
        <v>19.804264068603501</v>
      </c>
      <c r="E6923">
        <v>31.221971511840799</v>
      </c>
      <c r="F6923">
        <v>25.339830398559499</v>
      </c>
      <c r="G6923">
        <v>8.9031400680541992</v>
      </c>
      <c r="H6923">
        <v>-9.2746009826660103</v>
      </c>
    </row>
    <row r="6924" spans="1:8" x14ac:dyDescent="0.35">
      <c r="A6924">
        <v>-10.503318786621</v>
      </c>
      <c r="B6924">
        <v>-8.7578363418579102</v>
      </c>
      <c r="C6924">
        <v>0.23426578938961001</v>
      </c>
      <c r="D6924">
        <v>11.683733940124499</v>
      </c>
      <c r="E6924">
        <v>20.3849773406982</v>
      </c>
      <c r="F6924">
        <v>23.5336894989013</v>
      </c>
      <c r="G6924">
        <v>11.586524009704499</v>
      </c>
      <c r="H6924">
        <v>-12.9906091690063</v>
      </c>
    </row>
    <row r="6925" spans="1:8" x14ac:dyDescent="0.35">
      <c r="A6925">
        <v>-26.265535354614201</v>
      </c>
      <c r="B6925">
        <v>-20.7655334472656</v>
      </c>
      <c r="C6925">
        <v>-9.5896015167236293</v>
      </c>
      <c r="D6925">
        <v>1.9589812755584699</v>
      </c>
      <c r="E6925">
        <v>12.403602600097599</v>
      </c>
      <c r="F6925">
        <v>16.0928554534912</v>
      </c>
      <c r="G6925">
        <v>8.8741636276245099</v>
      </c>
      <c r="H6925">
        <v>-3.3104217052459699</v>
      </c>
    </row>
    <row r="6926" spans="1:8" x14ac:dyDescent="0.35">
      <c r="A6926">
        <v>12.8374767303466</v>
      </c>
      <c r="B6926">
        <v>26.689037322998001</v>
      </c>
      <c r="C6926">
        <v>28.206920623779201</v>
      </c>
      <c r="D6926">
        <v>15.4681997299194</v>
      </c>
      <c r="E6926">
        <v>-0.38031297922134399</v>
      </c>
      <c r="F6926">
        <v>-10.589320182800201</v>
      </c>
      <c r="G6926">
        <v>-15.4172811508178</v>
      </c>
      <c r="H6926">
        <v>-18.069412231445298</v>
      </c>
    </row>
    <row r="6927" spans="1:8" x14ac:dyDescent="0.35">
      <c r="A6927">
        <v>16.754377365112301</v>
      </c>
      <c r="B6927">
        <v>16.305353164672798</v>
      </c>
      <c r="C6927">
        <v>9.6045799255371094</v>
      </c>
      <c r="D6927">
        <v>-0.82128882408142001</v>
      </c>
      <c r="E6927">
        <v>-9.7709369659423793</v>
      </c>
      <c r="F6927">
        <v>-10.663626670837401</v>
      </c>
      <c r="G6927">
        <v>-5.1859469413757298</v>
      </c>
      <c r="H6927">
        <v>-3.6850008964538499</v>
      </c>
    </row>
    <row r="6928" spans="1:8" x14ac:dyDescent="0.35">
      <c r="A6928">
        <v>-21.556501388549801</v>
      </c>
      <c r="B6928">
        <v>-10.2419061660766</v>
      </c>
      <c r="C6928">
        <v>19.379522323608398</v>
      </c>
      <c r="D6928">
        <v>41.5348091125488</v>
      </c>
      <c r="E6928">
        <v>32.254062652587798</v>
      </c>
      <c r="F6928">
        <v>4.6455841064453098</v>
      </c>
      <c r="G6928">
        <v>-12.118150711059499</v>
      </c>
      <c r="H6928">
        <v>-12.7916250228881</v>
      </c>
    </row>
    <row r="6929" spans="1:8" x14ac:dyDescent="0.35">
      <c r="A6929">
        <v>4.9185476303100497</v>
      </c>
      <c r="B6929">
        <v>2.2168395519256499</v>
      </c>
      <c r="C6929">
        <v>1.37677574157714</v>
      </c>
      <c r="D6929">
        <v>4.7431406974792401</v>
      </c>
      <c r="E6929">
        <v>4.5887775421142498</v>
      </c>
      <c r="F6929">
        <v>0.17662300169467901</v>
      </c>
      <c r="G6929">
        <v>-4.9266247749328604</v>
      </c>
      <c r="H6929">
        <v>-7.4143548011779696</v>
      </c>
    </row>
    <row r="6930" spans="1:8" x14ac:dyDescent="0.35">
      <c r="A6930">
        <v>-5.2488150596618599</v>
      </c>
      <c r="B6930">
        <v>-2.1907980442047101</v>
      </c>
      <c r="C6930">
        <v>1.82291960716247</v>
      </c>
      <c r="D6930">
        <v>8.5257349014282209</v>
      </c>
      <c r="E6930">
        <v>11.3597087860107</v>
      </c>
      <c r="F6930">
        <v>4.5219016075134197</v>
      </c>
      <c r="G6930">
        <v>-5.3260903358459402</v>
      </c>
      <c r="H6930">
        <v>-5.5940914154052699</v>
      </c>
    </row>
    <row r="6931" spans="1:8" x14ac:dyDescent="0.35">
      <c r="A6931">
        <v>-8.4462985992431605</v>
      </c>
      <c r="B6931">
        <v>-8.3883075714111293</v>
      </c>
      <c r="C6931">
        <v>-10.5841732025146</v>
      </c>
      <c r="D6931">
        <v>-6.0458345413207999</v>
      </c>
      <c r="E6931">
        <v>-2.77236771583557</v>
      </c>
      <c r="F6931">
        <v>-6.3702282905578604</v>
      </c>
      <c r="G6931">
        <v>-1.86798691749572</v>
      </c>
      <c r="H6931">
        <v>12.690450668334901</v>
      </c>
    </row>
    <row r="6932" spans="1:8" x14ac:dyDescent="0.35">
      <c r="A6932">
        <v>-11.6180715560913</v>
      </c>
      <c r="B6932">
        <v>-2.6015496253967201</v>
      </c>
      <c r="C6932">
        <v>4.8394055366516104</v>
      </c>
      <c r="D6932">
        <v>8.77424716949462</v>
      </c>
      <c r="E6932">
        <v>6.0041704177856401</v>
      </c>
      <c r="F6932">
        <v>-4.4558424949645996</v>
      </c>
      <c r="G6932">
        <v>-14.2269477844238</v>
      </c>
      <c r="H6932">
        <v>-9.5234174728393501</v>
      </c>
    </row>
    <row r="6933" spans="1:8" x14ac:dyDescent="0.35">
      <c r="A6933">
        <v>19.3957214355468</v>
      </c>
      <c r="B6933">
        <v>12.641571998596101</v>
      </c>
      <c r="C6933">
        <v>3.5728225708007799</v>
      </c>
      <c r="D6933">
        <v>-5.4704670906066797</v>
      </c>
      <c r="E6933">
        <v>-16.7959079742431</v>
      </c>
      <c r="F6933">
        <v>-18.261501312255799</v>
      </c>
      <c r="G6933">
        <v>-1.7877511978149401</v>
      </c>
      <c r="H6933">
        <v>14.416490554809499</v>
      </c>
    </row>
    <row r="6934" spans="1:8" x14ac:dyDescent="0.35">
      <c r="A6934">
        <v>9.5036849975585902</v>
      </c>
      <c r="B6934">
        <v>-9.0706367492675692</v>
      </c>
      <c r="C6934">
        <v>-15.691153526306101</v>
      </c>
      <c r="D6934">
        <v>-2.77597904205322</v>
      </c>
      <c r="E6934">
        <v>11.8822374343872</v>
      </c>
      <c r="F6934">
        <v>12.681434631347599</v>
      </c>
      <c r="G6934">
        <v>3.5987858772277801</v>
      </c>
      <c r="H6934">
        <v>-6.24861240386962</v>
      </c>
    </row>
    <row r="6935" spans="1:8" x14ac:dyDescent="0.35">
      <c r="A6935">
        <v>11.690640449523899</v>
      </c>
      <c r="B6935">
        <v>1.7827999591827299</v>
      </c>
      <c r="C6935">
        <v>-0.90960097312927202</v>
      </c>
      <c r="D6935">
        <v>-4.1902985572814897</v>
      </c>
      <c r="E6935">
        <v>-12.0580377578735</v>
      </c>
      <c r="F6935">
        <v>-16.751182556152301</v>
      </c>
      <c r="G6935">
        <v>-11.6764268875122</v>
      </c>
      <c r="H6935">
        <v>-3.87401866912841</v>
      </c>
    </row>
    <row r="6936" spans="1:8" x14ac:dyDescent="0.35">
      <c r="A6936">
        <v>6.4024953842162997</v>
      </c>
      <c r="B6936">
        <v>9.1223535537719709</v>
      </c>
      <c r="C6936">
        <v>7.4001736640930096</v>
      </c>
      <c r="D6936">
        <v>2.5629963874816801</v>
      </c>
      <c r="E6936">
        <v>-8.3350667953491193</v>
      </c>
      <c r="F6936">
        <v>-19.4546813964843</v>
      </c>
      <c r="G6936">
        <v>-16.604637145996001</v>
      </c>
      <c r="H6936">
        <v>1.11904716491699</v>
      </c>
    </row>
    <row r="6937" spans="1:8" x14ac:dyDescent="0.35">
      <c r="A6937">
        <v>15.258917808532701</v>
      </c>
      <c r="B6937">
        <v>13.650856018066399</v>
      </c>
      <c r="C6937">
        <v>5.6399388313293404</v>
      </c>
      <c r="D6937">
        <v>2.9674203395843501</v>
      </c>
      <c r="E6937">
        <v>0.98019295930862405</v>
      </c>
      <c r="F6937">
        <v>-8.0966024398803693</v>
      </c>
      <c r="G6937">
        <v>-14.484745979309</v>
      </c>
      <c r="H6937">
        <v>-8.8405361175537092</v>
      </c>
    </row>
    <row r="6938" spans="1:8" x14ac:dyDescent="0.35">
      <c r="A6938">
        <v>0.74052226543426503</v>
      </c>
      <c r="B6938">
        <v>8.4117889404296804</v>
      </c>
      <c r="C6938">
        <v>16.972433090209901</v>
      </c>
      <c r="D6938">
        <v>13.967123985290501</v>
      </c>
      <c r="E6938">
        <v>-3.9045133590698198</v>
      </c>
      <c r="F6938">
        <v>-22.882509231567301</v>
      </c>
      <c r="G6938">
        <v>-24.327796936035099</v>
      </c>
      <c r="H6938">
        <v>-7.4187822341918901</v>
      </c>
    </row>
    <row r="6939" spans="1:8" x14ac:dyDescent="0.35">
      <c r="A6939">
        <v>8.6904230117797798</v>
      </c>
      <c r="B6939">
        <v>15.6443929672241</v>
      </c>
      <c r="C6939">
        <v>19.218191146850501</v>
      </c>
      <c r="D6939">
        <v>19.207859039306602</v>
      </c>
      <c r="E6939">
        <v>12.1423273086547</v>
      </c>
      <c r="F6939">
        <v>1.69778680801391</v>
      </c>
      <c r="G6939">
        <v>-4.7617402076721103</v>
      </c>
      <c r="H6939">
        <v>-7.4915137290954501</v>
      </c>
    </row>
    <row r="6940" spans="1:8" x14ac:dyDescent="0.35">
      <c r="A6940">
        <v>-3.4479219913482599</v>
      </c>
      <c r="B6940">
        <v>1.74098443984985</v>
      </c>
      <c r="C6940">
        <v>5.4436931610107404</v>
      </c>
      <c r="D6940">
        <v>6.1434025764465297</v>
      </c>
      <c r="E6940">
        <v>1.6759089231491</v>
      </c>
      <c r="F6940">
        <v>-3.9632620811462398</v>
      </c>
      <c r="G6940">
        <v>-3.6236281394958398</v>
      </c>
      <c r="H6940">
        <v>4.5559496879577601</v>
      </c>
    </row>
    <row r="6941" spans="1:8" x14ac:dyDescent="0.35">
      <c r="A6941">
        <v>12.1617422103881</v>
      </c>
      <c r="B6941">
        <v>12.4050998687744</v>
      </c>
      <c r="C6941">
        <v>5.8644895553588796</v>
      </c>
      <c r="D6941">
        <v>-4.21178722381591</v>
      </c>
      <c r="E6941">
        <v>-11.6209268569946</v>
      </c>
      <c r="F6941">
        <v>-9.0796136856079102</v>
      </c>
      <c r="G6941">
        <v>1.5910055637359599</v>
      </c>
      <c r="H6941">
        <v>8.8970165252685494</v>
      </c>
    </row>
    <row r="6942" spans="1:8" x14ac:dyDescent="0.35">
      <c r="A6942">
        <v>-13.053524017333901</v>
      </c>
      <c r="B6942">
        <v>-17.493330001831001</v>
      </c>
      <c r="C6942">
        <v>-12.5185956954956</v>
      </c>
      <c r="D6942">
        <v>-3.4676620960235498</v>
      </c>
      <c r="E6942">
        <v>0.432146966457366</v>
      </c>
      <c r="F6942">
        <v>-1.1271293163299501</v>
      </c>
      <c r="G6942">
        <v>-2.37882328033447</v>
      </c>
      <c r="H6942">
        <v>1.9753680229187001</v>
      </c>
    </row>
    <row r="6943" spans="1:8" x14ac:dyDescent="0.35">
      <c r="A6943">
        <v>1.5910055637359599</v>
      </c>
      <c r="B6943">
        <v>8.8970165252685494</v>
      </c>
      <c r="C6943">
        <v>4.8715767860412598</v>
      </c>
      <c r="D6943">
        <v>-5.0997457504272399</v>
      </c>
      <c r="E6943">
        <v>-12.4749708175659</v>
      </c>
      <c r="F6943">
        <v>-14.1635274887084</v>
      </c>
      <c r="G6943">
        <v>-9.0979681015014595</v>
      </c>
      <c r="H6943">
        <v>1.55683398246765</v>
      </c>
    </row>
    <row r="6944" spans="1:8" x14ac:dyDescent="0.35">
      <c r="A6944">
        <v>-2.0438311100006099</v>
      </c>
      <c r="B6944">
        <v>5.2361354827880797</v>
      </c>
      <c r="C6944">
        <v>3.4588334560394198</v>
      </c>
      <c r="D6944">
        <v>-3.9606449604034402</v>
      </c>
      <c r="E6944">
        <v>-5.78552150726318</v>
      </c>
      <c r="F6944">
        <v>1.4788410663604701</v>
      </c>
      <c r="G6944">
        <v>8.5341701507568306</v>
      </c>
      <c r="H6944">
        <v>11.243100166320801</v>
      </c>
    </row>
    <row r="6945" spans="1:8" x14ac:dyDescent="0.35">
      <c r="A6945">
        <v>-12.0132188796997</v>
      </c>
      <c r="B6945">
        <v>-13.5538072586059</v>
      </c>
      <c r="C6945">
        <v>-13.497351646423301</v>
      </c>
      <c r="D6945">
        <v>-5.1957015991210902</v>
      </c>
      <c r="E6945">
        <v>11.2542924880981</v>
      </c>
      <c r="F6945">
        <v>22.9560012817382</v>
      </c>
      <c r="G6945">
        <v>18.0662822723388</v>
      </c>
      <c r="H6945">
        <v>-0.69337302446365301</v>
      </c>
    </row>
    <row r="6946" spans="1:8" x14ac:dyDescent="0.35">
      <c r="A6946">
        <v>12.40367603302</v>
      </c>
      <c r="B6946">
        <v>8.0081090927124006</v>
      </c>
      <c r="C6946">
        <v>-1.81984555721282</v>
      </c>
      <c r="D6946">
        <v>-8.9024801254272408</v>
      </c>
      <c r="E6946">
        <v>-12.214881896972599</v>
      </c>
      <c r="F6946">
        <v>-16.477464675903299</v>
      </c>
      <c r="G6946">
        <v>-17.2211608886718</v>
      </c>
      <c r="H6946">
        <v>-7.56166315078735</v>
      </c>
    </row>
    <row r="6947" spans="1:8" x14ac:dyDescent="0.35">
      <c r="A6947">
        <v>-15.814552307128899</v>
      </c>
      <c r="B6947">
        <v>-10.7203102111816</v>
      </c>
      <c r="C6947">
        <v>5.8752951622009197</v>
      </c>
      <c r="D6947">
        <v>11.739722251891999</v>
      </c>
      <c r="E6947">
        <v>2.91846752166748</v>
      </c>
      <c r="F6947">
        <v>-4.2079496383666903</v>
      </c>
      <c r="G6947">
        <v>-2.5530326366424498</v>
      </c>
      <c r="H6947">
        <v>-1.2795779705047601</v>
      </c>
    </row>
    <row r="6948" spans="1:8" x14ac:dyDescent="0.35">
      <c r="A6948">
        <v>9.6785993576049805</v>
      </c>
      <c r="B6948">
        <v>21.2821655273437</v>
      </c>
      <c r="C6948">
        <v>16.563961029052699</v>
      </c>
      <c r="D6948">
        <v>1.66420137882232</v>
      </c>
      <c r="E6948">
        <v>-7.8564982414245597</v>
      </c>
      <c r="F6948">
        <v>-5.6146912574768004</v>
      </c>
      <c r="G6948">
        <v>3.9246158599853498</v>
      </c>
      <c r="H6948">
        <v>11.1736507415771</v>
      </c>
    </row>
    <row r="6949" spans="1:8" x14ac:dyDescent="0.35">
      <c r="A6949">
        <v>-9.6599187850952095</v>
      </c>
      <c r="B6949">
        <v>-22.0980911254882</v>
      </c>
      <c r="C6949">
        <v>-21.2890625</v>
      </c>
      <c r="D6949">
        <v>-7.9098191261291504</v>
      </c>
      <c r="E6949">
        <v>3.74803519248962</v>
      </c>
      <c r="F6949">
        <v>11.7256050109863</v>
      </c>
      <c r="G6949">
        <v>19.401807785034102</v>
      </c>
      <c r="H6949">
        <v>19.098808288574201</v>
      </c>
    </row>
    <row r="6950" spans="1:8" x14ac:dyDescent="0.35">
      <c r="A6950">
        <v>8.5932922363281197</v>
      </c>
      <c r="B6950">
        <v>-2.77802515029907</v>
      </c>
      <c r="C6950">
        <v>-14.9482355117797</v>
      </c>
      <c r="D6950">
        <v>-16.795314788818299</v>
      </c>
      <c r="E6950">
        <v>-5.7165861129760698</v>
      </c>
      <c r="F6950">
        <v>6.2758255004882804</v>
      </c>
      <c r="G6950">
        <v>5.9502253532409597</v>
      </c>
      <c r="H6950">
        <v>-1.83505022525787</v>
      </c>
    </row>
    <row r="6951" spans="1:8" x14ac:dyDescent="0.35">
      <c r="A6951">
        <v>14.0580930709838</v>
      </c>
      <c r="B6951">
        <v>4.8894996643066397</v>
      </c>
      <c r="C6951">
        <v>-7.0051960945129297</v>
      </c>
      <c r="D6951">
        <v>-13.922232627868601</v>
      </c>
      <c r="E6951">
        <v>-13.299388885498001</v>
      </c>
      <c r="F6951">
        <v>-10.5984802246093</v>
      </c>
      <c r="G6951">
        <v>-5.5311794281005797</v>
      </c>
      <c r="H6951">
        <v>5.56827688217163</v>
      </c>
    </row>
    <row r="6952" spans="1:8" x14ac:dyDescent="0.35">
      <c r="A6952">
        <v>11.739722251891999</v>
      </c>
      <c r="B6952">
        <v>2.91846752166748</v>
      </c>
      <c r="C6952">
        <v>-4.2079496383666903</v>
      </c>
      <c r="D6952">
        <v>-2.5530326366424498</v>
      </c>
      <c r="E6952">
        <v>-1.2795779705047601</v>
      </c>
      <c r="F6952">
        <v>-6.8210458755493102</v>
      </c>
      <c r="G6952">
        <v>-11.3239231109619</v>
      </c>
      <c r="H6952">
        <v>-4.6541996002197203</v>
      </c>
    </row>
    <row r="6953" spans="1:8" x14ac:dyDescent="0.35">
      <c r="A6953">
        <v>7.1956200599670401</v>
      </c>
      <c r="B6953">
        <v>11.670865058898899</v>
      </c>
      <c r="C6953">
        <v>10.5597257614135</v>
      </c>
      <c r="D6953">
        <v>8.8858890533447195</v>
      </c>
      <c r="E6953">
        <v>3.1754412651061998</v>
      </c>
      <c r="F6953">
        <v>-9.6599187850952095</v>
      </c>
      <c r="G6953">
        <v>-22.0980911254882</v>
      </c>
      <c r="H6953">
        <v>-21.2890625</v>
      </c>
    </row>
    <row r="6954" spans="1:8" x14ac:dyDescent="0.35">
      <c r="A6954">
        <v>15.3580656051635</v>
      </c>
      <c r="B6954">
        <v>15.925340652465801</v>
      </c>
      <c r="C6954">
        <v>7.9034562110900799</v>
      </c>
      <c r="D6954">
        <v>-3.8531141281127899</v>
      </c>
      <c r="E6954">
        <v>-14.322542190551699</v>
      </c>
      <c r="F6954">
        <v>-16.333255767822202</v>
      </c>
      <c r="G6954">
        <v>-6.9063587188720703</v>
      </c>
      <c r="H6954">
        <v>6.5761733055114702</v>
      </c>
    </row>
    <row r="6955" spans="1:8" x14ac:dyDescent="0.35">
      <c r="A6955">
        <v>-6.3860951922833902E-3</v>
      </c>
      <c r="B6955">
        <v>-4.3389797210693297</v>
      </c>
      <c r="C6955">
        <v>-14.102876663208001</v>
      </c>
      <c r="D6955">
        <v>-15.935583114624</v>
      </c>
      <c r="E6955">
        <v>-8.6023807525634695</v>
      </c>
      <c r="F6955">
        <v>-0.54171061515808105</v>
      </c>
      <c r="G6955">
        <v>4.0627751350402797</v>
      </c>
      <c r="H6955">
        <v>5.6379365921020499</v>
      </c>
    </row>
    <row r="6956" spans="1:8" x14ac:dyDescent="0.35">
      <c r="A6956">
        <v>17.504743576049801</v>
      </c>
      <c r="B6956">
        <v>20.3094463348388</v>
      </c>
      <c r="C6956">
        <v>9.9302301406860298</v>
      </c>
      <c r="D6956">
        <v>-7.2391929626464799</v>
      </c>
      <c r="E6956">
        <v>-17.7408123016357</v>
      </c>
      <c r="F6956">
        <v>-13.6601457595825</v>
      </c>
      <c r="G6956">
        <v>-1.95510482788085</v>
      </c>
      <c r="H6956">
        <v>6.3782978057861301</v>
      </c>
    </row>
    <row r="6957" spans="1:8" x14ac:dyDescent="0.35">
      <c r="A6957">
        <v>7.7664103507995597</v>
      </c>
      <c r="B6957">
        <v>3.9549643993377601</v>
      </c>
      <c r="C6957">
        <v>0.95287072658538796</v>
      </c>
      <c r="D6957">
        <v>3.6790857315063401</v>
      </c>
      <c r="E6957">
        <v>6.6387176513671804</v>
      </c>
      <c r="F6957">
        <v>3.4549498558044398</v>
      </c>
      <c r="G6957">
        <v>-3.3157179355621298</v>
      </c>
      <c r="H6957">
        <v>-7.8160710334777797</v>
      </c>
    </row>
    <row r="6958" spans="1:8" x14ac:dyDescent="0.35">
      <c r="A6958">
        <v>-19.631059646606399</v>
      </c>
      <c r="B6958">
        <v>-7.6987767219543404</v>
      </c>
      <c r="C6958">
        <v>3.5716671943664502</v>
      </c>
      <c r="D6958">
        <v>5.0232772827148402</v>
      </c>
      <c r="E6958">
        <v>3.7042059898376398</v>
      </c>
      <c r="F6958">
        <v>1.5077557563781701</v>
      </c>
      <c r="G6958">
        <v>-2.2826454639434801</v>
      </c>
      <c r="H6958">
        <v>-0.17367175221443101</v>
      </c>
    </row>
    <row r="6959" spans="1:8" x14ac:dyDescent="0.35">
      <c r="A6959">
        <v>19.401807785034102</v>
      </c>
      <c r="B6959">
        <v>19.098808288574201</v>
      </c>
      <c r="C6959">
        <v>8.0745630264282209</v>
      </c>
      <c r="D6959">
        <v>-2.2892563343047998</v>
      </c>
      <c r="E6959">
        <v>-3.16485166549682</v>
      </c>
      <c r="F6959">
        <v>-6.3860877417027898E-3</v>
      </c>
      <c r="G6959">
        <v>-4.3389797210693297</v>
      </c>
      <c r="H6959">
        <v>-14.102876663208001</v>
      </c>
    </row>
    <row r="6960" spans="1:8" x14ac:dyDescent="0.35">
      <c r="A6960">
        <v>-15.935583114624</v>
      </c>
      <c r="B6960">
        <v>-8.6023807525634695</v>
      </c>
      <c r="C6960">
        <v>-0.54171061515808105</v>
      </c>
      <c r="D6960">
        <v>4.0627751350402797</v>
      </c>
      <c r="E6960">
        <v>5.6379365921020499</v>
      </c>
      <c r="F6960">
        <v>5.5192899703979403</v>
      </c>
      <c r="G6960">
        <v>5.54544830322265</v>
      </c>
      <c r="H6960">
        <v>6.2194452285766602</v>
      </c>
    </row>
    <row r="6961" spans="1:8" x14ac:dyDescent="0.35">
      <c r="A6961">
        <v>12.040798187255801</v>
      </c>
      <c r="B6961">
        <v>26.85227394104</v>
      </c>
      <c r="C6961">
        <v>31.674394607543899</v>
      </c>
      <c r="D6961">
        <v>20.586483001708899</v>
      </c>
      <c r="E6961">
        <v>4.2249126434326101</v>
      </c>
      <c r="F6961">
        <v>-4.4254651069641104</v>
      </c>
      <c r="G6961">
        <v>-8.5441732406616193</v>
      </c>
      <c r="H6961">
        <v>-8.7122840881347603</v>
      </c>
    </row>
    <row r="6962" spans="1:8" x14ac:dyDescent="0.35">
      <c r="A6962">
        <v>10.0752420425415</v>
      </c>
      <c r="B6962">
        <v>10.179258346557599</v>
      </c>
      <c r="C6962">
        <v>6.5882806777954102</v>
      </c>
      <c r="D6962">
        <v>-4.0252485275268501</v>
      </c>
      <c r="E6962">
        <v>-17.062240600585898</v>
      </c>
      <c r="F6962">
        <v>-19.631059646606399</v>
      </c>
      <c r="G6962">
        <v>-7.6987767219543404</v>
      </c>
      <c r="H6962">
        <v>3.5716671943664502</v>
      </c>
    </row>
    <row r="6963" spans="1:8" x14ac:dyDescent="0.35">
      <c r="A6963">
        <v>-1.3285449743270801</v>
      </c>
      <c r="B6963">
        <v>2.5322177410125701</v>
      </c>
      <c r="C6963">
        <v>-6.032470703125</v>
      </c>
      <c r="D6963">
        <v>-13.963357925415</v>
      </c>
      <c r="E6963">
        <v>-11.280119895935</v>
      </c>
      <c r="F6963">
        <v>-9.3217077255249006</v>
      </c>
      <c r="G6963">
        <v>-18.211910247802699</v>
      </c>
      <c r="H6963">
        <v>-29.285902023315401</v>
      </c>
    </row>
    <row r="6964" spans="1:8" x14ac:dyDescent="0.35">
      <c r="A6964">
        <v>-3.2398397922515798</v>
      </c>
      <c r="B6964">
        <v>-6.5018177032470703</v>
      </c>
      <c r="C6964">
        <v>-5.5827012062072701</v>
      </c>
      <c r="D6964">
        <v>4.1683425903320304</v>
      </c>
      <c r="E6964">
        <v>12.8421201705932</v>
      </c>
      <c r="F6964">
        <v>8.6917514801025302</v>
      </c>
      <c r="G6964">
        <v>-2.11077380180358</v>
      </c>
      <c r="H6964">
        <v>-8.2707834243774396</v>
      </c>
    </row>
    <row r="6965" spans="1:8" x14ac:dyDescent="0.35">
      <c r="A6965">
        <v>-26.084590911865199</v>
      </c>
      <c r="B6965">
        <v>-5.8742938041687003</v>
      </c>
      <c r="C6965">
        <v>18.406064987182599</v>
      </c>
      <c r="D6965">
        <v>38.663013458251903</v>
      </c>
      <c r="E6965">
        <v>47.771064758300703</v>
      </c>
      <c r="F6965">
        <v>39.714218139648402</v>
      </c>
      <c r="G6965">
        <v>16.118333816528299</v>
      </c>
      <c r="H6965">
        <v>-11.3751764297485</v>
      </c>
    </row>
    <row r="6966" spans="1:8" x14ac:dyDescent="0.35">
      <c r="A6966">
        <v>8.1248779296875</v>
      </c>
      <c r="B6966">
        <v>10.609717369079499</v>
      </c>
      <c r="C6966">
        <v>9.6998920440673793</v>
      </c>
      <c r="D6966">
        <v>3.34551501274108</v>
      </c>
      <c r="E6966">
        <v>-5.9028935432434002</v>
      </c>
      <c r="F6966">
        <v>-15.9050693511962</v>
      </c>
      <c r="G6966">
        <v>-20.865251541137599</v>
      </c>
      <c r="H6966">
        <v>-10.3093605041503</v>
      </c>
    </row>
    <row r="6967" spans="1:8" x14ac:dyDescent="0.35">
      <c r="A6967">
        <v>-6.4777135848998997</v>
      </c>
      <c r="B6967">
        <v>-14.837815284729</v>
      </c>
      <c r="C6967">
        <v>-11.5218791961669</v>
      </c>
      <c r="D6967">
        <v>1.9824299812316799</v>
      </c>
      <c r="E6967">
        <v>5.2947859764099103</v>
      </c>
      <c r="F6967">
        <v>-7.8674154281616202</v>
      </c>
      <c r="G6967">
        <v>-19.000331878662099</v>
      </c>
      <c r="H6967">
        <v>-9.5248680114746094</v>
      </c>
    </row>
    <row r="6968" spans="1:8" x14ac:dyDescent="0.35">
      <c r="A6968">
        <v>1.17542600631713</v>
      </c>
      <c r="B6968">
        <v>-3.2724587917327801</v>
      </c>
      <c r="C6968">
        <v>-5.7337121963500897</v>
      </c>
      <c r="D6968">
        <v>-5.6276826858520499</v>
      </c>
      <c r="E6968">
        <v>-3.7850916385650599</v>
      </c>
      <c r="F6968">
        <v>1.2592214345932</v>
      </c>
      <c r="G6968">
        <v>7.3402800559997496</v>
      </c>
      <c r="H6968">
        <v>10.0752420425415</v>
      </c>
    </row>
    <row r="6969" spans="1:8" x14ac:dyDescent="0.35">
      <c r="A6969">
        <v>17.052543640136701</v>
      </c>
      <c r="B6969">
        <v>40.865646362304602</v>
      </c>
      <c r="C6969">
        <v>43.049076080322202</v>
      </c>
      <c r="D6969">
        <v>23.085924148559499</v>
      </c>
      <c r="E6969">
        <v>1.69758248329162</v>
      </c>
      <c r="F6969">
        <v>-6.54534864425659</v>
      </c>
      <c r="G6969">
        <v>-9.4422922134399396</v>
      </c>
      <c r="H6969">
        <v>-11.971940994262599</v>
      </c>
    </row>
    <row r="6970" spans="1:8" x14ac:dyDescent="0.35">
      <c r="A6970">
        <v>3.7042059898376398</v>
      </c>
      <c r="B6970">
        <v>1.5077557563781701</v>
      </c>
      <c r="C6970">
        <v>-2.2826454639434801</v>
      </c>
      <c r="D6970">
        <v>-0.17367175221443101</v>
      </c>
      <c r="E6970">
        <v>8.0286645889282209</v>
      </c>
      <c r="F6970">
        <v>9.9616746902465803</v>
      </c>
      <c r="G6970">
        <v>3.1924369335174498</v>
      </c>
      <c r="H6970">
        <v>-3.2398397922515798</v>
      </c>
    </row>
    <row r="6971" spans="1:8" x14ac:dyDescent="0.35">
      <c r="A6971">
        <v>-7.9095807075500399</v>
      </c>
      <c r="B6971">
        <v>-1.5383552312850901</v>
      </c>
      <c r="C6971">
        <v>-3.45710253715515</v>
      </c>
      <c r="D6971">
        <v>-8.5783128738403303</v>
      </c>
      <c r="E6971">
        <v>-9.8817996978759695</v>
      </c>
      <c r="F6971">
        <v>-13.416799545288001</v>
      </c>
      <c r="G6971">
        <v>-20.583185195922798</v>
      </c>
      <c r="H6971">
        <v>-23.298313140869102</v>
      </c>
    </row>
    <row r="6972" spans="1:8" x14ac:dyDescent="0.35">
      <c r="A6972">
        <v>-10.736909866333001</v>
      </c>
      <c r="B6972">
        <v>-8.4938297271728498</v>
      </c>
      <c r="C6972">
        <v>-0.92738735675811701</v>
      </c>
      <c r="D6972">
        <v>3.7430510520935001</v>
      </c>
      <c r="E6972">
        <v>1.6710776090621899</v>
      </c>
      <c r="F6972">
        <v>0.28897541761398299</v>
      </c>
      <c r="G6972">
        <v>3.8584556579589799</v>
      </c>
      <c r="H6972">
        <v>8.1248779296875</v>
      </c>
    </row>
    <row r="6973" spans="1:8" x14ac:dyDescent="0.35">
      <c r="A6973">
        <v>-14.7137289047241</v>
      </c>
      <c r="B6973">
        <v>4.0086598396301198</v>
      </c>
      <c r="C6973">
        <v>22.8390388488769</v>
      </c>
      <c r="D6973">
        <v>36.792736053466797</v>
      </c>
      <c r="E6973">
        <v>41.123565673828097</v>
      </c>
      <c r="F6973">
        <v>31.739894866943299</v>
      </c>
      <c r="G6973">
        <v>11.1572141647338</v>
      </c>
      <c r="H6973">
        <v>-12.3631477355957</v>
      </c>
    </row>
    <row r="6974" spans="1:8" x14ac:dyDescent="0.35">
      <c r="A6974">
        <v>21.788454055786101</v>
      </c>
      <c r="B6974">
        <v>15.315879821777299</v>
      </c>
      <c r="C6974">
        <v>-0.87751686573028498</v>
      </c>
      <c r="D6974">
        <v>-16.880632400512599</v>
      </c>
      <c r="E6974">
        <v>-21.409526824951101</v>
      </c>
      <c r="F6974">
        <v>-9.3345689773559499</v>
      </c>
      <c r="G6974">
        <v>7.1611948013305602</v>
      </c>
      <c r="H6974">
        <v>12.7162771224975</v>
      </c>
    </row>
    <row r="6975" spans="1:8" x14ac:dyDescent="0.35">
      <c r="A6975">
        <v>-4.0252485275268501</v>
      </c>
      <c r="B6975">
        <v>-17.062240600585898</v>
      </c>
      <c r="C6975">
        <v>-19.631059646606399</v>
      </c>
      <c r="D6975">
        <v>-7.6987767219543404</v>
      </c>
      <c r="E6975">
        <v>3.5716671943664502</v>
      </c>
      <c r="F6975">
        <v>5.0232772827148402</v>
      </c>
      <c r="G6975">
        <v>3.7042059898376398</v>
      </c>
      <c r="H6975">
        <v>1.5077557563781701</v>
      </c>
    </row>
    <row r="6976" spans="1:8" x14ac:dyDescent="0.35">
      <c r="A6976">
        <v>-14.8378028869628</v>
      </c>
      <c r="B6976">
        <v>-11.521868705749499</v>
      </c>
      <c r="C6976">
        <v>1.98243772983551</v>
      </c>
      <c r="D6976">
        <v>5.2947902679443297</v>
      </c>
      <c r="E6976">
        <v>-7.8674135208129803</v>
      </c>
      <c r="F6976">
        <v>-19.000331878662099</v>
      </c>
      <c r="G6976">
        <v>-9.5248699188232404</v>
      </c>
      <c r="H6976">
        <v>17.0525398254394</v>
      </c>
    </row>
    <row r="6977" spans="1:8" x14ac:dyDescent="0.35">
      <c r="A6977">
        <v>4.1683425903320304</v>
      </c>
      <c r="B6977">
        <v>12.8421201705932</v>
      </c>
      <c r="C6977">
        <v>8.6917514801025302</v>
      </c>
      <c r="D6977">
        <v>-2.11077380180358</v>
      </c>
      <c r="E6977">
        <v>-8.2707834243774396</v>
      </c>
      <c r="F6977">
        <v>-9.61004543304443</v>
      </c>
      <c r="G6977">
        <v>-10.736909866333001</v>
      </c>
      <c r="H6977">
        <v>-8.4938297271728498</v>
      </c>
    </row>
    <row r="6978" spans="1:8" x14ac:dyDescent="0.35">
      <c r="A6978">
        <v>40.865646362304602</v>
      </c>
      <c r="B6978">
        <v>43.049072265625</v>
      </c>
      <c r="C6978">
        <v>23.085924148559499</v>
      </c>
      <c r="D6978">
        <v>1.69758141040802</v>
      </c>
      <c r="E6978">
        <v>-6.54534912109375</v>
      </c>
      <c r="F6978">
        <v>-9.4422922134399396</v>
      </c>
      <c r="G6978">
        <v>-11.971940040588301</v>
      </c>
      <c r="H6978">
        <v>-7.9095802307128897</v>
      </c>
    </row>
    <row r="6979" spans="1:8" x14ac:dyDescent="0.35">
      <c r="A6979">
        <v>3.34551501274108</v>
      </c>
      <c r="B6979">
        <v>-5.9028935432434002</v>
      </c>
      <c r="C6979">
        <v>-15.9050693511962</v>
      </c>
      <c r="D6979">
        <v>-20.865251541137599</v>
      </c>
      <c r="E6979">
        <v>-10.3093605041503</v>
      </c>
      <c r="F6979">
        <v>10.6990499496459</v>
      </c>
      <c r="G6979">
        <v>21.788454055786101</v>
      </c>
      <c r="H6979">
        <v>15.315879821777299</v>
      </c>
    </row>
    <row r="6980" spans="1:8" x14ac:dyDescent="0.35">
      <c r="A6980">
        <v>-1.5383546352386399</v>
      </c>
      <c r="B6980">
        <v>-3.4571020603179901</v>
      </c>
      <c r="C6980">
        <v>-8.5783128738403303</v>
      </c>
      <c r="D6980">
        <v>-9.8817987442016602</v>
      </c>
      <c r="E6980">
        <v>-13.416799545288001</v>
      </c>
      <c r="F6980">
        <v>-20.583185195922798</v>
      </c>
      <c r="G6980">
        <v>-23.298313140869102</v>
      </c>
      <c r="H6980">
        <v>-14.7137289047241</v>
      </c>
    </row>
    <row r="6981" spans="1:8" x14ac:dyDescent="0.35">
      <c r="A6981">
        <v>-1.86833667755126</v>
      </c>
      <c r="B6981">
        <v>2.56442666053771</v>
      </c>
      <c r="C6981">
        <v>2.0977041721343901</v>
      </c>
      <c r="D6981">
        <v>-2.5860998630523602</v>
      </c>
      <c r="E6981">
        <v>-5.1550335884094203</v>
      </c>
      <c r="F6981">
        <v>-2.9590892791747998</v>
      </c>
      <c r="G6981">
        <v>5.3626492619514403E-2</v>
      </c>
      <c r="H6981">
        <v>0.21785929799079801</v>
      </c>
    </row>
    <row r="6982" spans="1:8" x14ac:dyDescent="0.35">
      <c r="A6982">
        <v>4.0086598396301198</v>
      </c>
      <c r="B6982">
        <v>22.8390388488769</v>
      </c>
      <c r="C6982">
        <v>36.792736053466797</v>
      </c>
      <c r="D6982">
        <v>41.123565673828097</v>
      </c>
      <c r="E6982">
        <v>31.740352630615199</v>
      </c>
      <c r="F6982">
        <v>11.158194541931101</v>
      </c>
      <c r="G6982">
        <v>-12.3629055023193</v>
      </c>
      <c r="H6982">
        <v>-24.653078079223601</v>
      </c>
    </row>
    <row r="6983" spans="1:8" x14ac:dyDescent="0.35">
      <c r="A6983">
        <v>-10.3093605041503</v>
      </c>
      <c r="B6983">
        <v>10.6990499496459</v>
      </c>
      <c r="C6983">
        <v>21.788454055786101</v>
      </c>
      <c r="D6983">
        <v>15.315879821777299</v>
      </c>
      <c r="E6983">
        <v>-0.87751686573028498</v>
      </c>
      <c r="F6983">
        <v>-16.880632400512599</v>
      </c>
      <c r="G6983">
        <v>-21.409526824951101</v>
      </c>
      <c r="H6983">
        <v>-9.3345689773559499</v>
      </c>
    </row>
    <row r="6984" spans="1:8" x14ac:dyDescent="0.35">
      <c r="A6984">
        <v>7.1611948013305602</v>
      </c>
      <c r="B6984">
        <v>12.7162771224975</v>
      </c>
      <c r="C6984">
        <v>5.2852311134338299</v>
      </c>
      <c r="D6984">
        <v>-2.6951816082000701</v>
      </c>
      <c r="E6984">
        <v>-1.86833667755126</v>
      </c>
      <c r="F6984">
        <v>2.56442666053771</v>
      </c>
      <c r="G6984">
        <v>2.0977041721343901</v>
      </c>
      <c r="H6984">
        <v>-2.5860998630523602</v>
      </c>
    </row>
    <row r="6985" spans="1:8" x14ac:dyDescent="0.35">
      <c r="A6985">
        <v>-5.1550335884094203</v>
      </c>
      <c r="B6985">
        <v>-2.9590892791747998</v>
      </c>
      <c r="C6985">
        <v>5.3626492619514403E-2</v>
      </c>
      <c r="D6985">
        <v>0.21785929799079801</v>
      </c>
      <c r="E6985">
        <v>0.35054334998130798</v>
      </c>
      <c r="F6985">
        <v>1.3686945438385001</v>
      </c>
      <c r="G6985">
        <v>1.9638578891754099</v>
      </c>
      <c r="H6985">
        <v>4.5916280746459899</v>
      </c>
    </row>
    <row r="6986" spans="1:8" x14ac:dyDescent="0.35">
      <c r="A6986">
        <v>9.5531673431396396</v>
      </c>
      <c r="B6986">
        <v>12.52476978302</v>
      </c>
      <c r="C6986">
        <v>7.8799180984496999</v>
      </c>
      <c r="D6986">
        <v>-4.1386070251464799</v>
      </c>
      <c r="E6986">
        <v>-11.0445499420166</v>
      </c>
      <c r="F6986">
        <v>-5.3618798255920401</v>
      </c>
      <c r="G6986">
        <v>1.9912735223770099</v>
      </c>
      <c r="H6986">
        <v>-1.5648213624954199</v>
      </c>
    </row>
    <row r="6987" spans="1:8" x14ac:dyDescent="0.35">
      <c r="A6987">
        <v>-12.202853202819799</v>
      </c>
      <c r="B6987">
        <v>-17.175552368163999</v>
      </c>
      <c r="C6987">
        <v>-6.8723988533020002</v>
      </c>
      <c r="D6987">
        <v>11.445690155029199</v>
      </c>
      <c r="E6987">
        <v>18.923357009887599</v>
      </c>
      <c r="F6987">
        <v>11.4287900924682</v>
      </c>
      <c r="G6987">
        <v>-1.84577083587646</v>
      </c>
      <c r="H6987">
        <v>-11.7469053268432</v>
      </c>
    </row>
    <row r="6988" spans="1:8" x14ac:dyDescent="0.35">
      <c r="A6988">
        <v>-7.8048348426818803</v>
      </c>
      <c r="B6988">
        <v>6.7967653274536097</v>
      </c>
      <c r="C6988">
        <v>14.572659492492599</v>
      </c>
      <c r="D6988">
        <v>8.6806793212890607</v>
      </c>
      <c r="E6988">
        <v>-3.3251867294311501</v>
      </c>
      <c r="F6988">
        <v>-11.039420127868601</v>
      </c>
      <c r="G6988">
        <v>-9.6105194091796804</v>
      </c>
      <c r="H6988">
        <v>-2.8435151576995801</v>
      </c>
    </row>
    <row r="6989" spans="1:8" x14ac:dyDescent="0.35">
      <c r="A6989">
        <v>-0.28181138634681702</v>
      </c>
      <c r="B6989">
        <v>-3.50532054901123</v>
      </c>
      <c r="C6989">
        <v>-3.76686263084411</v>
      </c>
      <c r="D6989">
        <v>4.5763921737670898</v>
      </c>
      <c r="E6989">
        <v>14.442151069641101</v>
      </c>
      <c r="F6989">
        <v>13.2547101974487</v>
      </c>
      <c r="G6989">
        <v>0.99948364496231001</v>
      </c>
      <c r="H6989">
        <v>-9.0178127288818306</v>
      </c>
    </row>
    <row r="6990" spans="1:8" x14ac:dyDescent="0.35">
      <c r="A6990">
        <v>-7.5674586296081499</v>
      </c>
      <c r="B6990">
        <v>0.16773948073387099</v>
      </c>
      <c r="C6990">
        <v>3.5471525192260698</v>
      </c>
      <c r="D6990">
        <v>1.83200800418853</v>
      </c>
      <c r="E6990">
        <v>-0.62520229816436701</v>
      </c>
      <c r="F6990">
        <v>-1.4872070550918499</v>
      </c>
      <c r="G6990">
        <v>-1.84243047237396</v>
      </c>
      <c r="H6990">
        <v>-3.3647174835204998</v>
      </c>
    </row>
    <row r="6991" spans="1:8" x14ac:dyDescent="0.35">
      <c r="A6991">
        <v>-4.1386070251464799</v>
      </c>
      <c r="B6991">
        <v>-11.0445499420166</v>
      </c>
      <c r="C6991">
        <v>-5.3618798255920401</v>
      </c>
      <c r="D6991">
        <v>1.9912735223770099</v>
      </c>
      <c r="E6991">
        <v>-1.5648213624954199</v>
      </c>
      <c r="F6991">
        <v>-12.202853202819799</v>
      </c>
      <c r="G6991">
        <v>-17.175552368163999</v>
      </c>
      <c r="H6991">
        <v>-6.8723988533020002</v>
      </c>
    </row>
    <row r="6992" spans="1:8" x14ac:dyDescent="0.35">
      <c r="A6992">
        <v>11.445690155029199</v>
      </c>
      <c r="B6992">
        <v>18.923357009887599</v>
      </c>
      <c r="C6992">
        <v>11.4287900924682</v>
      </c>
      <c r="D6992">
        <v>-1.84577083587646</v>
      </c>
      <c r="E6992">
        <v>-11.7469053268432</v>
      </c>
      <c r="F6992">
        <v>-7.8048348426818803</v>
      </c>
      <c r="G6992">
        <v>6.7967653274536097</v>
      </c>
      <c r="H6992">
        <v>14.572659492492599</v>
      </c>
    </row>
    <row r="6993" spans="1:8" x14ac:dyDescent="0.35">
      <c r="A6993">
        <v>8.6806793212890607</v>
      </c>
      <c r="B6993">
        <v>-3.3251867294311501</v>
      </c>
      <c r="C6993">
        <v>-11.039420127868601</v>
      </c>
      <c r="D6993">
        <v>-9.6105194091796804</v>
      </c>
      <c r="E6993">
        <v>-2.8435151576995801</v>
      </c>
      <c r="F6993">
        <v>-0.28181138634681702</v>
      </c>
      <c r="G6993">
        <v>-3.50532054901123</v>
      </c>
      <c r="H6993">
        <v>-3.76686263084411</v>
      </c>
    </row>
    <row r="6994" spans="1:8" x14ac:dyDescent="0.35">
      <c r="A6994">
        <v>4.5763921737670898</v>
      </c>
      <c r="B6994">
        <v>14.442151069641101</v>
      </c>
      <c r="C6994">
        <v>13.2547101974487</v>
      </c>
      <c r="D6994">
        <v>0.99948364496231001</v>
      </c>
      <c r="E6994">
        <v>-9.0178127288818306</v>
      </c>
      <c r="F6994">
        <v>-7.5674586296081499</v>
      </c>
      <c r="G6994">
        <v>0.16773948073387099</v>
      </c>
      <c r="H6994">
        <v>3.5471525192260698</v>
      </c>
    </row>
    <row r="6995" spans="1:8" x14ac:dyDescent="0.35">
      <c r="A6995">
        <v>1.83200800418853</v>
      </c>
      <c r="B6995">
        <v>-0.62520229816436701</v>
      </c>
      <c r="C6995">
        <v>-1.4872070550918499</v>
      </c>
      <c r="D6995">
        <v>-1.84243047237396</v>
      </c>
      <c r="E6995">
        <v>-3.3647174835204998</v>
      </c>
      <c r="F6995">
        <v>-6.2789459228515598</v>
      </c>
      <c r="G6995">
        <v>-10.614889144897401</v>
      </c>
      <c r="H6995">
        <v>-11.029767990112299</v>
      </c>
    </row>
    <row r="6996" spans="1:8" x14ac:dyDescent="0.35">
      <c r="A6996">
        <v>-4.0450034141540501</v>
      </c>
      <c r="B6996">
        <v>4.3214230537414497</v>
      </c>
      <c r="C6996">
        <v>12.119299888610801</v>
      </c>
      <c r="D6996">
        <v>17.756189346313398</v>
      </c>
      <c r="E6996">
        <v>15.0738096237182</v>
      </c>
      <c r="F6996">
        <v>7.2128319740295401</v>
      </c>
      <c r="G6996">
        <v>0.474405586719512</v>
      </c>
      <c r="H6996">
        <v>-5.5531721115112296</v>
      </c>
    </row>
    <row r="6997" spans="1:8" x14ac:dyDescent="0.35">
      <c r="A6997">
        <v>-9.5829906463622994</v>
      </c>
      <c r="B6997">
        <v>-8.6203460693359304</v>
      </c>
      <c r="C6997">
        <v>-2.4349296092986998</v>
      </c>
      <c r="D6997">
        <v>7.4609665870666504</v>
      </c>
      <c r="E6997">
        <v>12.6470832824707</v>
      </c>
      <c r="F6997">
        <v>5.8409538269042898</v>
      </c>
      <c r="G6997">
        <v>-8.1937055587768501</v>
      </c>
      <c r="H6997">
        <v>-14.8383741378784</v>
      </c>
    </row>
    <row r="6998" spans="1:8" x14ac:dyDescent="0.35">
      <c r="A6998">
        <v>-9.0812635421752894</v>
      </c>
      <c r="B6998">
        <v>-0.87426495552062899</v>
      </c>
      <c r="C6998">
        <v>0.52086895704269398</v>
      </c>
      <c r="D6998">
        <v>-4.1784763336181596</v>
      </c>
      <c r="E6998">
        <v>-6.5976605415344203</v>
      </c>
      <c r="F6998">
        <v>-1.6380037069320601</v>
      </c>
      <c r="G6998">
        <v>6.7112708091735804</v>
      </c>
      <c r="H6998">
        <v>12.2288103103637</v>
      </c>
    </row>
    <row r="6999" spans="1:8" x14ac:dyDescent="0.35">
      <c r="A6999">
        <v>-11.039420127868601</v>
      </c>
      <c r="B6999">
        <v>-9.6105194091796804</v>
      </c>
      <c r="C6999">
        <v>-2.8435151576995801</v>
      </c>
      <c r="D6999">
        <v>-0.28181138634681702</v>
      </c>
      <c r="E6999">
        <v>-3.50532054901123</v>
      </c>
      <c r="F6999">
        <v>-3.76686263084411</v>
      </c>
      <c r="G6999">
        <v>4.5763921737670898</v>
      </c>
      <c r="H6999">
        <v>14.442151069641101</v>
      </c>
    </row>
    <row r="7000" spans="1:8" x14ac:dyDescent="0.35">
      <c r="A7000">
        <v>13.2547101974487</v>
      </c>
      <c r="B7000">
        <v>0.99948364496231001</v>
      </c>
      <c r="C7000">
        <v>-9.0178127288818306</v>
      </c>
      <c r="D7000">
        <v>-7.5674586296081499</v>
      </c>
      <c r="E7000">
        <v>0.16773948073387099</v>
      </c>
      <c r="F7000">
        <v>3.5471525192260698</v>
      </c>
      <c r="G7000">
        <v>1.83200800418853</v>
      </c>
      <c r="H7000">
        <v>-0.62520229816436701</v>
      </c>
    </row>
    <row r="7001" spans="1:8" x14ac:dyDescent="0.35">
      <c r="A7001">
        <v>-1.4872070550918499</v>
      </c>
      <c r="B7001">
        <v>-1.84243047237396</v>
      </c>
      <c r="C7001">
        <v>-3.3647174835204998</v>
      </c>
      <c r="D7001">
        <v>-6.2789459228515598</v>
      </c>
      <c r="E7001">
        <v>-10.614889144897401</v>
      </c>
      <c r="F7001">
        <v>-11.029767990112299</v>
      </c>
      <c r="G7001">
        <v>-4.0450034141540501</v>
      </c>
      <c r="H7001">
        <v>4.3214230537414497</v>
      </c>
    </row>
    <row r="7002" spans="1:8" x14ac:dyDescent="0.35">
      <c r="A7002">
        <v>12.119299888610801</v>
      </c>
      <c r="B7002">
        <v>17.756189346313398</v>
      </c>
      <c r="C7002">
        <v>15.0738096237182</v>
      </c>
      <c r="D7002">
        <v>7.2128319740295401</v>
      </c>
      <c r="E7002">
        <v>0.474405586719512</v>
      </c>
      <c r="F7002">
        <v>-5.5531721115112296</v>
      </c>
      <c r="G7002">
        <v>-9.5829906463622994</v>
      </c>
      <c r="H7002">
        <v>-8.6203460693359304</v>
      </c>
    </row>
    <row r="7003" spans="1:8" x14ac:dyDescent="0.35">
      <c r="A7003">
        <v>-2.4349296092986998</v>
      </c>
      <c r="B7003">
        <v>7.4609665870666504</v>
      </c>
      <c r="C7003">
        <v>12.6470832824707</v>
      </c>
      <c r="D7003">
        <v>5.8409538269042898</v>
      </c>
      <c r="E7003">
        <v>-8.1937055587768501</v>
      </c>
      <c r="F7003">
        <v>-14.8383741378784</v>
      </c>
      <c r="G7003">
        <v>-9.0812635421752894</v>
      </c>
      <c r="H7003">
        <v>-0.87426495552062899</v>
      </c>
    </row>
    <row r="7004" spans="1:8" x14ac:dyDescent="0.35">
      <c r="A7004">
        <v>0.52086895704269398</v>
      </c>
      <c r="B7004">
        <v>-4.1784763336181596</v>
      </c>
      <c r="C7004">
        <v>-6.5976605415344203</v>
      </c>
      <c r="D7004">
        <v>-1.6380037069320601</v>
      </c>
      <c r="E7004">
        <v>6.7112708091735804</v>
      </c>
      <c r="F7004">
        <v>12.229269027709901</v>
      </c>
      <c r="G7004">
        <v>12.443863868713301</v>
      </c>
      <c r="H7004">
        <v>7.8479094505309996</v>
      </c>
    </row>
    <row r="7005" spans="1:8" x14ac:dyDescent="0.35">
      <c r="A7005">
        <v>1.0150012969970701</v>
      </c>
      <c r="B7005">
        <v>-2.1155295372009202</v>
      </c>
      <c r="C7005">
        <v>-0.76064401865005404</v>
      </c>
      <c r="D7005">
        <v>-4.0790281295776296</v>
      </c>
      <c r="E7005">
        <v>-13.9262838363647</v>
      </c>
      <c r="F7005">
        <v>-17.565614700317301</v>
      </c>
      <c r="G7005">
        <v>-9.3725681304931605</v>
      </c>
      <c r="H7005">
        <v>2.2100477218627899</v>
      </c>
    </row>
    <row r="7006" spans="1:8" x14ac:dyDescent="0.35">
      <c r="A7006">
        <v>9.3459310531616193</v>
      </c>
      <c r="B7006">
        <v>8.6718463897705007</v>
      </c>
      <c r="C7006">
        <v>3.7890887260436998</v>
      </c>
      <c r="D7006">
        <v>1.1411761045455899</v>
      </c>
      <c r="E7006">
        <v>2.7274479866027801</v>
      </c>
      <c r="F7006">
        <v>6.6213431358337402</v>
      </c>
      <c r="G7006">
        <v>10.2252178192138</v>
      </c>
      <c r="H7006">
        <v>9.0886077880859304</v>
      </c>
    </row>
    <row r="7007" spans="1:8" x14ac:dyDescent="0.35">
      <c r="A7007">
        <v>0.99948364496231001</v>
      </c>
      <c r="B7007">
        <v>-9.0178127288818306</v>
      </c>
      <c r="C7007">
        <v>-7.5674586296081499</v>
      </c>
      <c r="D7007">
        <v>0.16773948073387099</v>
      </c>
      <c r="E7007">
        <v>3.5471525192260698</v>
      </c>
      <c r="F7007">
        <v>1.83200800418853</v>
      </c>
      <c r="G7007">
        <v>-0.62520229816436701</v>
      </c>
      <c r="H7007">
        <v>-1.4872070550918499</v>
      </c>
    </row>
    <row r="7008" spans="1:8" x14ac:dyDescent="0.35">
      <c r="A7008">
        <v>-1.84243047237396</v>
      </c>
      <c r="B7008">
        <v>-3.3647174835204998</v>
      </c>
      <c r="C7008">
        <v>-6.2789459228515598</v>
      </c>
      <c r="D7008">
        <v>-10.614889144897401</v>
      </c>
      <c r="E7008">
        <v>-11.029767990112299</v>
      </c>
      <c r="F7008">
        <v>-4.0450034141540501</v>
      </c>
      <c r="G7008">
        <v>4.3214230537414497</v>
      </c>
      <c r="H7008">
        <v>12.119299888610801</v>
      </c>
    </row>
    <row r="7009" spans="1:8" x14ac:dyDescent="0.35">
      <c r="A7009">
        <v>17.756189346313398</v>
      </c>
      <c r="B7009">
        <v>15.0738096237182</v>
      </c>
      <c r="C7009">
        <v>7.2128319740295401</v>
      </c>
      <c r="D7009">
        <v>0.474405586719512</v>
      </c>
      <c r="E7009">
        <v>-5.5531721115112296</v>
      </c>
      <c r="F7009">
        <v>-9.5829906463622994</v>
      </c>
      <c r="G7009">
        <v>-8.6203460693359304</v>
      </c>
      <c r="H7009">
        <v>-2.4349296092986998</v>
      </c>
    </row>
    <row r="7010" spans="1:8" x14ac:dyDescent="0.35">
      <c r="A7010">
        <v>7.4609665870666504</v>
      </c>
      <c r="B7010">
        <v>12.6470832824707</v>
      </c>
      <c r="C7010">
        <v>5.8409538269042898</v>
      </c>
      <c r="D7010">
        <v>-8.1937055587768501</v>
      </c>
      <c r="E7010">
        <v>-14.8383741378784</v>
      </c>
      <c r="F7010">
        <v>-9.0812635421752894</v>
      </c>
      <c r="G7010">
        <v>-0.87426495552062899</v>
      </c>
      <c r="H7010">
        <v>0.52086895704269398</v>
      </c>
    </row>
    <row r="7011" spans="1:8" x14ac:dyDescent="0.35">
      <c r="A7011">
        <v>-4.1784763336181596</v>
      </c>
      <c r="B7011">
        <v>-6.5976605415344203</v>
      </c>
      <c r="C7011">
        <v>-1.6380037069320601</v>
      </c>
      <c r="D7011">
        <v>6.7112708091735804</v>
      </c>
      <c r="E7011">
        <v>12.229269027709901</v>
      </c>
      <c r="F7011">
        <v>12.443863868713301</v>
      </c>
      <c r="G7011">
        <v>7.8479094505309996</v>
      </c>
      <c r="H7011">
        <v>1.0150012969970701</v>
      </c>
    </row>
    <row r="7012" spans="1:8" x14ac:dyDescent="0.35">
      <c r="A7012">
        <v>-2.1155295372009202</v>
      </c>
      <c r="B7012">
        <v>-0.76064401865005404</v>
      </c>
      <c r="C7012">
        <v>-4.0790281295776296</v>
      </c>
      <c r="D7012">
        <v>-13.9262838363647</v>
      </c>
      <c r="E7012">
        <v>-17.565614700317301</v>
      </c>
      <c r="F7012">
        <v>-9.3725681304931605</v>
      </c>
      <c r="G7012">
        <v>2.2100477218627899</v>
      </c>
      <c r="H7012">
        <v>9.3459310531616193</v>
      </c>
    </row>
    <row r="7013" spans="1:8" x14ac:dyDescent="0.35">
      <c r="A7013">
        <v>8.6718463897705007</v>
      </c>
      <c r="B7013">
        <v>3.7890887260436998</v>
      </c>
      <c r="C7013">
        <v>1.1411761045455899</v>
      </c>
      <c r="D7013">
        <v>2.7274479866027801</v>
      </c>
      <c r="E7013">
        <v>6.6213431358337402</v>
      </c>
      <c r="F7013">
        <v>10.2252178192138</v>
      </c>
      <c r="G7013">
        <v>9.0886077880859304</v>
      </c>
      <c r="H7013">
        <v>1.029470205307</v>
      </c>
    </row>
    <row r="7014" spans="1:8" x14ac:dyDescent="0.35">
      <c r="A7014">
        <v>-9.4573326110839808</v>
      </c>
      <c r="B7014">
        <v>-14.780936241149901</v>
      </c>
      <c r="C7014">
        <v>-13.8453979492187</v>
      </c>
      <c r="D7014">
        <v>-8.5382661819458008</v>
      </c>
      <c r="E7014">
        <v>-1.69849634170532</v>
      </c>
      <c r="F7014">
        <v>2.3549551963806099</v>
      </c>
      <c r="G7014">
        <v>3.9292006492614702</v>
      </c>
      <c r="H7014">
        <v>5.0479192733764604</v>
      </c>
    </row>
    <row r="7015" spans="1:8" x14ac:dyDescent="0.35">
      <c r="A7015">
        <v>-8.1937055587768501</v>
      </c>
      <c r="B7015">
        <v>-14.8383741378784</v>
      </c>
      <c r="C7015">
        <v>-9.0812635421752894</v>
      </c>
      <c r="D7015">
        <v>-0.87426495552062899</v>
      </c>
      <c r="E7015">
        <v>0.52086895704269398</v>
      </c>
      <c r="F7015">
        <v>-4.1784763336181596</v>
      </c>
      <c r="G7015">
        <v>-6.5976605415344203</v>
      </c>
      <c r="H7015">
        <v>-1.6380037069320601</v>
      </c>
    </row>
    <row r="7016" spans="1:8" x14ac:dyDescent="0.35">
      <c r="A7016">
        <v>6.7112708091735804</v>
      </c>
      <c r="B7016">
        <v>12.2288103103637</v>
      </c>
      <c r="C7016">
        <v>12.442884445190399</v>
      </c>
      <c r="D7016">
        <v>7.8476667404174796</v>
      </c>
      <c r="E7016">
        <v>1.0159888267517001</v>
      </c>
      <c r="F7016">
        <v>-2.1142954826354901</v>
      </c>
      <c r="G7016">
        <v>-0.75999051332473699</v>
      </c>
      <c r="H7016">
        <v>-4.07901906967163</v>
      </c>
    </row>
    <row r="7017" spans="1:8" x14ac:dyDescent="0.35">
      <c r="A7017">
        <v>-13.926567077636699</v>
      </c>
      <c r="B7017">
        <v>-17.565902709960898</v>
      </c>
      <c r="C7017">
        <v>-9.3727893829345703</v>
      </c>
      <c r="D7017">
        <v>2.2098569869995099</v>
      </c>
      <c r="E7017">
        <v>9.3457479476928693</v>
      </c>
      <c r="F7017">
        <v>8.6716947555541992</v>
      </c>
      <c r="G7017">
        <v>3.7889955043792698</v>
      </c>
      <c r="H7017">
        <v>1.1411489248275699</v>
      </c>
    </row>
    <row r="7018" spans="1:8" x14ac:dyDescent="0.35">
      <c r="A7018">
        <v>2.7274701595306299</v>
      </c>
      <c r="B7018">
        <v>6.6213912963867099</v>
      </c>
      <c r="C7018">
        <v>10.2252740859985</v>
      </c>
      <c r="D7018">
        <v>9.0886611938476491</v>
      </c>
      <c r="E7018">
        <v>1.0295151472091599</v>
      </c>
      <c r="F7018">
        <v>-9.4573001861572195</v>
      </c>
      <c r="G7018">
        <v>-14.7809171676635</v>
      </c>
      <c r="H7018">
        <v>-13.8453912734985</v>
      </c>
    </row>
    <row r="7019" spans="1:8" x14ac:dyDescent="0.35">
      <c r="A7019">
        <v>-8.5382699966430593</v>
      </c>
      <c r="B7019">
        <v>-1.6985057592391899</v>
      </c>
      <c r="C7019">
        <v>2.3549427986145002</v>
      </c>
      <c r="D7019">
        <v>3.92918825149536</v>
      </c>
      <c r="E7019">
        <v>5.0479092597961399</v>
      </c>
      <c r="F7019">
        <v>5.5915937423706001</v>
      </c>
      <c r="G7019">
        <v>2.4271178245544398</v>
      </c>
      <c r="H7019">
        <v>-3.5927500724792401</v>
      </c>
    </row>
    <row r="7020" spans="1:8" x14ac:dyDescent="0.35">
      <c r="A7020">
        <v>-5.6281876564025799</v>
      </c>
      <c r="B7020">
        <v>0.29227432608604398</v>
      </c>
      <c r="C7020">
        <v>9.1858348846435494</v>
      </c>
      <c r="D7020">
        <v>10.159998893737701</v>
      </c>
      <c r="E7020">
        <v>2.9168164730071999</v>
      </c>
      <c r="F7020">
        <v>-1.8110868930816599</v>
      </c>
      <c r="G7020">
        <v>-2.3945755958557098</v>
      </c>
      <c r="H7020">
        <v>-2.6514921188354399</v>
      </c>
    </row>
    <row r="7021" spans="1:8" x14ac:dyDescent="0.35">
      <c r="A7021">
        <v>-3.0053300857543901</v>
      </c>
      <c r="B7021">
        <v>-2.5861856937408398</v>
      </c>
      <c r="C7021">
        <v>-1.3025653362274101</v>
      </c>
      <c r="D7021">
        <v>-0.16923710703849701</v>
      </c>
      <c r="E7021">
        <v>0.96757876873016302</v>
      </c>
      <c r="F7021">
        <v>4.0704488754272399</v>
      </c>
      <c r="G7021">
        <v>7.0432577133178702</v>
      </c>
      <c r="H7021">
        <v>7.4471716880798304</v>
      </c>
    </row>
    <row r="7022" spans="1:8" x14ac:dyDescent="0.35">
      <c r="A7022">
        <v>4.78104400634765</v>
      </c>
      <c r="B7022">
        <v>-2.9128487110137899</v>
      </c>
      <c r="C7022">
        <v>-12.5246877670288</v>
      </c>
      <c r="D7022">
        <v>-19.9415588378906</v>
      </c>
      <c r="E7022">
        <v>-25.464805603027301</v>
      </c>
      <c r="F7022">
        <v>-20.2346878051757</v>
      </c>
      <c r="G7022">
        <v>-0.20444793999195099</v>
      </c>
      <c r="H7022">
        <v>16.676988601684499</v>
      </c>
    </row>
    <row r="7023" spans="1:8" x14ac:dyDescent="0.35">
      <c r="A7023">
        <v>38.231040954589801</v>
      </c>
      <c r="B7023">
        <v>20.458045959472599</v>
      </c>
      <c r="C7023">
        <v>-4.7892880439758301</v>
      </c>
      <c r="D7023">
        <v>-13.174665451049799</v>
      </c>
      <c r="E7023">
        <v>-5.1530604362487704</v>
      </c>
      <c r="F7023">
        <v>1.28763675689697</v>
      </c>
      <c r="G7023">
        <v>-8.1035203933715803</v>
      </c>
      <c r="H7023">
        <v>-21.684329986572202</v>
      </c>
    </row>
    <row r="7024" spans="1:8" x14ac:dyDescent="0.35">
      <c r="A7024">
        <v>26.561283111572202</v>
      </c>
      <c r="B7024">
        <v>8.8098497390746999</v>
      </c>
      <c r="C7024">
        <v>-2.35390853881835</v>
      </c>
      <c r="D7024">
        <v>-6.9402832984924299</v>
      </c>
      <c r="E7024">
        <v>-9.8251094818115199</v>
      </c>
      <c r="F7024">
        <v>-11.177990913391101</v>
      </c>
      <c r="G7024">
        <v>-2.2269690036773602</v>
      </c>
      <c r="H7024">
        <v>16.156953811645501</v>
      </c>
    </row>
    <row r="7025" spans="1:8" x14ac:dyDescent="0.35">
      <c r="A7025">
        <v>-1.8917481899261399</v>
      </c>
      <c r="B7025">
        <v>4.0790333747863698</v>
      </c>
      <c r="C7025">
        <v>26.952329635620099</v>
      </c>
      <c r="D7025">
        <v>35.949741363525298</v>
      </c>
      <c r="E7025">
        <v>20.611400604248001</v>
      </c>
      <c r="F7025">
        <v>3.6670885086059499</v>
      </c>
      <c r="G7025">
        <v>-5.3997097015380797</v>
      </c>
      <c r="H7025">
        <v>-16.673830032348601</v>
      </c>
    </row>
    <row r="7026" spans="1:8" x14ac:dyDescent="0.35">
      <c r="A7026">
        <v>-24.206047058105401</v>
      </c>
      <c r="B7026">
        <v>-17.158636093139599</v>
      </c>
      <c r="C7026">
        <v>-5.5076727867126403</v>
      </c>
      <c r="D7026">
        <v>-1.2828235626220701</v>
      </c>
      <c r="E7026">
        <v>-2.2969563007354701</v>
      </c>
      <c r="F7026">
        <v>-3.55599761009216</v>
      </c>
      <c r="G7026">
        <v>-4.5403327941894496</v>
      </c>
      <c r="H7026">
        <v>-7.4276351928710902</v>
      </c>
    </row>
    <row r="7027" spans="1:8" x14ac:dyDescent="0.35">
      <c r="A7027">
        <v>4.9037218093871999</v>
      </c>
      <c r="B7027">
        <v>32.015476226806598</v>
      </c>
      <c r="C7027">
        <v>31.743738174438398</v>
      </c>
      <c r="D7027">
        <v>0.15619046986103</v>
      </c>
      <c r="E7027">
        <v>-22.7848396301269</v>
      </c>
      <c r="F7027">
        <v>-15.7727651596069</v>
      </c>
      <c r="G7027">
        <v>1.6781103610992401</v>
      </c>
      <c r="H7027">
        <v>12.519659996032701</v>
      </c>
    </row>
    <row r="7028" spans="1:8" x14ac:dyDescent="0.35">
      <c r="A7028">
        <v>9.5227909088134695</v>
      </c>
      <c r="B7028">
        <v>-11.493292808532701</v>
      </c>
      <c r="C7028">
        <v>-39.831138610839801</v>
      </c>
      <c r="D7028">
        <v>-46.769687652587798</v>
      </c>
      <c r="E7028">
        <v>-22.7630004882812</v>
      </c>
      <c r="F7028">
        <v>5.19113969802856</v>
      </c>
      <c r="G7028">
        <v>24.918937683105401</v>
      </c>
      <c r="H7028">
        <v>39.332065582275298</v>
      </c>
    </row>
    <row r="7029" spans="1:8" x14ac:dyDescent="0.35">
      <c r="A7029">
        <v>-24.7395820617675</v>
      </c>
      <c r="B7029">
        <v>-0.82184094190597501</v>
      </c>
      <c r="C7029">
        <v>14.2931928634643</v>
      </c>
      <c r="D7029">
        <v>16.461362838745099</v>
      </c>
      <c r="E7029">
        <v>5.2677941322326598</v>
      </c>
      <c r="F7029">
        <v>-5.6858091354370099</v>
      </c>
      <c r="G7029">
        <v>-8.0623760223388601</v>
      </c>
      <c r="H7029">
        <v>-10.085908889770501</v>
      </c>
    </row>
    <row r="7030" spans="1:8" x14ac:dyDescent="0.35">
      <c r="A7030">
        <v>-35.103248596191399</v>
      </c>
      <c r="B7030">
        <v>-25.611110687255799</v>
      </c>
      <c r="C7030">
        <v>-14.860200881958001</v>
      </c>
      <c r="D7030">
        <v>0.88009470701217596</v>
      </c>
      <c r="E7030">
        <v>17.3735237121582</v>
      </c>
      <c r="F7030">
        <v>24.378858566284102</v>
      </c>
      <c r="G7030">
        <v>21.740554809570298</v>
      </c>
      <c r="H7030">
        <v>14.830832481384199</v>
      </c>
    </row>
    <row r="7031" spans="1:8" x14ac:dyDescent="0.35">
      <c r="A7031">
        <v>-11.689133644104</v>
      </c>
      <c r="B7031">
        <v>-18.854595184326101</v>
      </c>
      <c r="C7031">
        <v>-6.4243659973144496</v>
      </c>
      <c r="D7031">
        <v>17.8856296539306</v>
      </c>
      <c r="E7031">
        <v>31.03830909729</v>
      </c>
      <c r="F7031">
        <v>24.47043800354</v>
      </c>
      <c r="G7031">
        <v>4.1967191696166903</v>
      </c>
      <c r="H7031">
        <v>-20.1837844848632</v>
      </c>
    </row>
    <row r="7032" spans="1:8" x14ac:dyDescent="0.35">
      <c r="A7032">
        <v>-25.998416900634702</v>
      </c>
      <c r="B7032">
        <v>-5.5388259887695304</v>
      </c>
      <c r="C7032">
        <v>16.046613693237301</v>
      </c>
      <c r="D7032">
        <v>14.0455827713012</v>
      </c>
      <c r="E7032">
        <v>-6.2329192161559996</v>
      </c>
      <c r="F7032">
        <v>-13.728848457336399</v>
      </c>
      <c r="G7032">
        <v>1.0422495603561399</v>
      </c>
      <c r="H7032">
        <v>14.8202819824218</v>
      </c>
    </row>
    <row r="7033" spans="1:8" x14ac:dyDescent="0.35">
      <c r="A7033">
        <v>11.0382280349731</v>
      </c>
      <c r="B7033">
        <v>-8.2703428268432599</v>
      </c>
      <c r="C7033">
        <v>-24.228460311889599</v>
      </c>
      <c r="D7033">
        <v>-16.686080932617099</v>
      </c>
      <c r="E7033">
        <v>8.0925216674804599</v>
      </c>
      <c r="F7033">
        <v>27.447816848754801</v>
      </c>
      <c r="G7033">
        <v>21.418655395507798</v>
      </c>
      <c r="H7033">
        <v>-9.9082307815551705</v>
      </c>
    </row>
    <row r="7034" spans="1:8" x14ac:dyDescent="0.35">
      <c r="A7034">
        <v>-31.768598556518501</v>
      </c>
      <c r="B7034">
        <v>-23.319723129272401</v>
      </c>
      <c r="C7034">
        <v>-4.5845227241516104</v>
      </c>
      <c r="D7034">
        <v>2.26485872268676</v>
      </c>
      <c r="E7034">
        <v>-0.44162520766258201</v>
      </c>
      <c r="F7034">
        <v>15.158785820007299</v>
      </c>
      <c r="G7034">
        <v>43.490512847900298</v>
      </c>
      <c r="H7034">
        <v>42.119773864746001</v>
      </c>
    </row>
    <row r="7035" spans="1:8" x14ac:dyDescent="0.35">
      <c r="A7035">
        <v>9.1713628768920898</v>
      </c>
      <c r="B7035">
        <v>-23.446184158325099</v>
      </c>
      <c r="C7035">
        <v>-33.3621215820312</v>
      </c>
      <c r="D7035">
        <v>-28.419858932495099</v>
      </c>
      <c r="E7035">
        <v>-28.9764690399169</v>
      </c>
      <c r="F7035">
        <v>-25.820964813232401</v>
      </c>
      <c r="G7035">
        <v>-3.4358265399932799</v>
      </c>
      <c r="H7035">
        <v>18.2553195953369</v>
      </c>
    </row>
    <row r="7036" spans="1:8" x14ac:dyDescent="0.35">
      <c r="A7036">
        <v>15.6289567947387</v>
      </c>
      <c r="B7036">
        <v>8.1003761291503906</v>
      </c>
      <c r="C7036">
        <v>18.192501068115199</v>
      </c>
      <c r="D7036">
        <v>25.8096923828125</v>
      </c>
      <c r="E7036">
        <v>19.099500656127901</v>
      </c>
      <c r="F7036">
        <v>10.6379785537719</v>
      </c>
      <c r="G7036">
        <v>-1.76701867580413</v>
      </c>
      <c r="H7036">
        <v>-16.317247390746999</v>
      </c>
    </row>
    <row r="7037" spans="1:8" x14ac:dyDescent="0.35">
      <c r="A7037">
        <v>-15.9016418457031</v>
      </c>
      <c r="B7037">
        <v>-2.68004846572875</v>
      </c>
      <c r="C7037">
        <v>3.2254464626312198</v>
      </c>
      <c r="D7037">
        <v>-2.5952806472778298</v>
      </c>
      <c r="E7037">
        <v>-6.4204282760620099</v>
      </c>
      <c r="F7037">
        <v>-1.6516519784927299</v>
      </c>
      <c r="G7037">
        <v>0.61626559495925903</v>
      </c>
      <c r="H7037">
        <v>-0.206649899482727</v>
      </c>
    </row>
    <row r="7038" spans="1:8" x14ac:dyDescent="0.35">
      <c r="A7038">
        <v>1.43742728233337</v>
      </c>
      <c r="B7038">
        <v>-1.05722343921661</v>
      </c>
      <c r="C7038">
        <v>-4.1002101898193297</v>
      </c>
      <c r="D7038">
        <v>-1.07919609546661</v>
      </c>
      <c r="E7038">
        <v>11.386322975158601</v>
      </c>
      <c r="F7038">
        <v>30.120162963867099</v>
      </c>
      <c r="G7038">
        <v>30.982595443725501</v>
      </c>
      <c r="H7038">
        <v>1.15733242034912</v>
      </c>
    </row>
    <row r="7039" spans="1:8" x14ac:dyDescent="0.35">
      <c r="A7039">
        <v>-33.197757720947202</v>
      </c>
      <c r="B7039">
        <v>-33.535701751708899</v>
      </c>
      <c r="C7039">
        <v>-13.738633155822701</v>
      </c>
      <c r="D7039">
        <v>18.960863113403299</v>
      </c>
      <c r="E7039">
        <v>41.163291931152301</v>
      </c>
      <c r="F7039">
        <v>32.892604827880803</v>
      </c>
      <c r="G7039">
        <v>4.8664078712463299</v>
      </c>
      <c r="H7039">
        <v>-12.6229696273803</v>
      </c>
    </row>
    <row r="7040" spans="1:8" x14ac:dyDescent="0.35">
      <c r="A7040">
        <v>26.2525634765625</v>
      </c>
      <c r="B7040">
        <v>11.180669784545801</v>
      </c>
      <c r="C7040">
        <v>-9.1958703994750906</v>
      </c>
      <c r="D7040">
        <v>-20.871269226074201</v>
      </c>
      <c r="E7040">
        <v>-19.595439910888601</v>
      </c>
      <c r="F7040">
        <v>-9.8542976379394496</v>
      </c>
      <c r="G7040">
        <v>-0.10240124166011801</v>
      </c>
      <c r="H7040">
        <v>6.4126558303832999</v>
      </c>
    </row>
    <row r="7041" spans="1:8" x14ac:dyDescent="0.35">
      <c r="A7041">
        <v>13.200366020202599</v>
      </c>
      <c r="B7041">
        <v>13.559980392456</v>
      </c>
      <c r="C7041">
        <v>7.7429704666137598</v>
      </c>
      <c r="D7041">
        <v>14.3367910385131</v>
      </c>
      <c r="E7041">
        <v>22.563793182373001</v>
      </c>
      <c r="F7041">
        <v>10.5229797363281</v>
      </c>
      <c r="G7041">
        <v>-14.205578804016101</v>
      </c>
      <c r="H7041">
        <v>-25.416662216186499</v>
      </c>
    </row>
    <row r="7042" spans="1:8" x14ac:dyDescent="0.35">
      <c r="A7042">
        <v>14.7768125534057</v>
      </c>
      <c r="B7042">
        <v>16.944105148315401</v>
      </c>
      <c r="C7042">
        <v>8.4631567001342702</v>
      </c>
      <c r="D7042">
        <v>-1.66837346553802</v>
      </c>
      <c r="E7042">
        <v>-2.9271976947784402</v>
      </c>
      <c r="F7042">
        <v>1.40323829650878</v>
      </c>
      <c r="G7042">
        <v>0.44907063245773299</v>
      </c>
      <c r="H7042">
        <v>-3.8518183231353702</v>
      </c>
    </row>
    <row r="7043" spans="1:8" x14ac:dyDescent="0.35">
      <c r="A7043">
        <v>4.9972267150878897</v>
      </c>
      <c r="B7043">
        <v>0.61201417446136397</v>
      </c>
      <c r="C7043">
        <v>-3.7252268791198699</v>
      </c>
      <c r="D7043">
        <v>-5.2245392799377397</v>
      </c>
      <c r="E7043">
        <v>-0.109782114624977</v>
      </c>
      <c r="F7043">
        <v>4.7166876792907697</v>
      </c>
      <c r="G7043">
        <v>3.7982039451599099</v>
      </c>
      <c r="H7043">
        <v>2.1486282348632799</v>
      </c>
    </row>
    <row r="7044" spans="1:8" x14ac:dyDescent="0.35">
      <c r="A7044">
        <v>-2.4359006881713801</v>
      </c>
      <c r="B7044">
        <v>21.3169651031494</v>
      </c>
      <c r="C7044">
        <v>33.283550262451101</v>
      </c>
      <c r="D7044">
        <v>40.207553863525298</v>
      </c>
      <c r="E7044">
        <v>42.971954345703097</v>
      </c>
      <c r="F7044">
        <v>30.298414230346602</v>
      </c>
      <c r="G7044">
        <v>3.74869656562805</v>
      </c>
      <c r="H7044">
        <v>-17.4842414855957</v>
      </c>
    </row>
    <row r="7045" spans="1:8" x14ac:dyDescent="0.35">
      <c r="A7045">
        <v>-16.860647201538001</v>
      </c>
      <c r="B7045">
        <v>3.5771305561065598</v>
      </c>
      <c r="C7045">
        <v>14.306460380554199</v>
      </c>
      <c r="D7045">
        <v>-9.8127870559692294</v>
      </c>
      <c r="E7045">
        <v>-32.881980895996001</v>
      </c>
      <c r="F7045">
        <v>-15.2731914520263</v>
      </c>
      <c r="G7045">
        <v>17.096866607666001</v>
      </c>
      <c r="H7045">
        <v>29.848770141601499</v>
      </c>
    </row>
    <row r="7046" spans="1:8" x14ac:dyDescent="0.35">
      <c r="A7046">
        <v>15.7844324111938</v>
      </c>
      <c r="B7046">
        <v>-19.8614902496337</v>
      </c>
      <c r="C7046">
        <v>-46.335334777832003</v>
      </c>
      <c r="D7046">
        <v>-31.343755722045898</v>
      </c>
      <c r="E7046">
        <v>2.3439333438873202</v>
      </c>
      <c r="F7046">
        <v>11.1569919586181</v>
      </c>
      <c r="G7046">
        <v>-1.6495954990386901</v>
      </c>
      <c r="H7046">
        <v>-8.4168844223022408</v>
      </c>
    </row>
    <row r="7047" spans="1:8" x14ac:dyDescent="0.35">
      <c r="A7047">
        <v>5.51853275299072</v>
      </c>
      <c r="B7047">
        <v>16.073389053344702</v>
      </c>
      <c r="C7047">
        <v>14.6896085739135</v>
      </c>
      <c r="D7047">
        <v>4.2786664962768501</v>
      </c>
      <c r="E7047">
        <v>-10.8951969146728</v>
      </c>
      <c r="F7047">
        <v>-22.4964790344238</v>
      </c>
      <c r="G7047">
        <v>-21.202415466308501</v>
      </c>
      <c r="H7047">
        <v>-11.1503381729125</v>
      </c>
    </row>
    <row r="7048" spans="1:8" x14ac:dyDescent="0.35">
      <c r="A7048">
        <v>-3.4402797222137398</v>
      </c>
      <c r="B7048">
        <v>0.21045811474323201</v>
      </c>
      <c r="C7048">
        <v>5.8390984535217196</v>
      </c>
      <c r="D7048">
        <v>11.9927148818969</v>
      </c>
      <c r="E7048">
        <v>11.251799583435</v>
      </c>
      <c r="F7048">
        <v>6.4591646194457999</v>
      </c>
      <c r="G7048">
        <v>8.6557483673095703</v>
      </c>
      <c r="H7048">
        <v>14.973360061645501</v>
      </c>
    </row>
    <row r="7049" spans="1:8" x14ac:dyDescent="0.35">
      <c r="A7049">
        <v>10.7078800201416</v>
      </c>
      <c r="B7049">
        <v>-4.4078855514526296</v>
      </c>
      <c r="C7049">
        <v>-14.526048660278301</v>
      </c>
      <c r="D7049">
        <v>-12.175514221191399</v>
      </c>
      <c r="E7049">
        <v>-8.5034284591674805</v>
      </c>
      <c r="F7049">
        <v>-12.304663658141999</v>
      </c>
      <c r="G7049">
        <v>-13.008692741394</v>
      </c>
      <c r="H7049">
        <v>-1.44017505645751</v>
      </c>
    </row>
    <row r="7050" spans="1:8" x14ac:dyDescent="0.35">
      <c r="A7050">
        <v>15.7632732391357</v>
      </c>
      <c r="B7050">
        <v>26.988084793090799</v>
      </c>
      <c r="C7050">
        <v>27.9173049926757</v>
      </c>
      <c r="D7050">
        <v>17.618127822875898</v>
      </c>
      <c r="E7050">
        <v>-5.3965244293212802</v>
      </c>
      <c r="F7050">
        <v>-33.680812835693303</v>
      </c>
      <c r="G7050">
        <v>-46.819507598876903</v>
      </c>
      <c r="H7050">
        <v>-33.863185882568303</v>
      </c>
    </row>
    <row r="7051" spans="1:8" x14ac:dyDescent="0.35">
      <c r="A7051">
        <v>-6.9694728851318297</v>
      </c>
      <c r="B7051">
        <v>-11.6548919677734</v>
      </c>
      <c r="C7051">
        <v>-9.0732421875</v>
      </c>
      <c r="D7051">
        <v>1.90725886821746</v>
      </c>
      <c r="E7051">
        <v>13.3519945144653</v>
      </c>
      <c r="F7051">
        <v>16.657503128051701</v>
      </c>
      <c r="G7051">
        <v>14.6672554016113</v>
      </c>
      <c r="H7051">
        <v>12.769019126891999</v>
      </c>
    </row>
    <row r="7052" spans="1:8" x14ac:dyDescent="0.35">
      <c r="A7052">
        <v>11.283994674682599</v>
      </c>
      <c r="B7052">
        <v>14.8425340652465</v>
      </c>
      <c r="C7052">
        <v>12.0093269348144</v>
      </c>
      <c r="D7052">
        <v>4.2673106193542401</v>
      </c>
      <c r="E7052">
        <v>-1.5933164358139</v>
      </c>
      <c r="F7052">
        <v>-8.9146471023559499</v>
      </c>
      <c r="G7052">
        <v>-16.832872390746999</v>
      </c>
      <c r="H7052">
        <v>-13.8441009521484</v>
      </c>
    </row>
    <row r="7053" spans="1:8" x14ac:dyDescent="0.35">
      <c r="A7053">
        <v>-8.4994697570800692</v>
      </c>
      <c r="B7053">
        <v>7.8416967391967702</v>
      </c>
      <c r="C7053">
        <v>24.236949920654201</v>
      </c>
      <c r="D7053">
        <v>21.9454956054687</v>
      </c>
      <c r="E7053">
        <v>2.50037288665771</v>
      </c>
      <c r="F7053">
        <v>-10.526647567749</v>
      </c>
      <c r="G7053">
        <v>-6.3741855621337802</v>
      </c>
      <c r="H7053">
        <v>3.5859713554382302</v>
      </c>
    </row>
    <row r="7054" spans="1:8" x14ac:dyDescent="0.35">
      <c r="A7054">
        <v>4.4911170005798304</v>
      </c>
      <c r="B7054">
        <v>-19.312362670898398</v>
      </c>
      <c r="C7054">
        <v>-27.146080017089801</v>
      </c>
      <c r="D7054">
        <v>-28.286890029907202</v>
      </c>
      <c r="E7054">
        <v>-24.469882965087798</v>
      </c>
      <c r="F7054">
        <v>-15.4833936691284</v>
      </c>
      <c r="G7054">
        <v>-6.2162656784057599</v>
      </c>
      <c r="H7054">
        <v>4.4354195594787598</v>
      </c>
    </row>
    <row r="7055" spans="1:8" x14ac:dyDescent="0.35">
      <c r="A7055">
        <v>8.5291452407836896</v>
      </c>
      <c r="B7055">
        <v>9.7996778488159109</v>
      </c>
      <c r="C7055">
        <v>13.6893606185913</v>
      </c>
      <c r="D7055">
        <v>13.8982334136962</v>
      </c>
      <c r="E7055">
        <v>11.0343523025512</v>
      </c>
      <c r="F7055">
        <v>3.6258056163787802</v>
      </c>
      <c r="G7055">
        <v>-6.2710247039794904</v>
      </c>
      <c r="H7055">
        <v>-13.045269966125399</v>
      </c>
    </row>
    <row r="7056" spans="1:8" x14ac:dyDescent="0.35">
      <c r="A7056">
        <v>-16.960411071777301</v>
      </c>
      <c r="B7056">
        <v>-17.791893005371001</v>
      </c>
      <c r="C7056">
        <v>-10.5244903564453</v>
      </c>
      <c r="D7056">
        <v>0.98288583755493097</v>
      </c>
      <c r="E7056">
        <v>7.4108715057373002</v>
      </c>
      <c r="F7056">
        <v>11.058229446411101</v>
      </c>
      <c r="G7056">
        <v>17.341861724853501</v>
      </c>
      <c r="H7056">
        <v>17.152431488037099</v>
      </c>
    </row>
    <row r="7057" spans="1:8" x14ac:dyDescent="0.35">
      <c r="A7057">
        <v>3.8811242580413801</v>
      </c>
      <c r="B7057">
        <v>-12.9362430572509</v>
      </c>
      <c r="C7057">
        <v>-22.343305587768501</v>
      </c>
      <c r="D7057">
        <v>-19.827671051025298</v>
      </c>
      <c r="E7057">
        <v>-8.3501281738281197</v>
      </c>
      <c r="F7057">
        <v>-0.49479246139526301</v>
      </c>
      <c r="G7057">
        <v>-0.44865638017654402</v>
      </c>
      <c r="H7057">
        <v>-1.67264544963836</v>
      </c>
    </row>
    <row r="7058" spans="1:8" x14ac:dyDescent="0.35">
      <c r="A7058">
        <v>2.4611513614654501</v>
      </c>
      <c r="B7058">
        <v>13.238170623779199</v>
      </c>
      <c r="C7058">
        <v>20.1473293304443</v>
      </c>
      <c r="D7058">
        <v>15.1471300125122</v>
      </c>
      <c r="E7058">
        <v>7.0986204147338796</v>
      </c>
      <c r="F7058">
        <v>4.15325832366943</v>
      </c>
      <c r="G7058">
        <v>0.75530219078063898</v>
      </c>
      <c r="H7058">
        <v>-6.1803059577941797</v>
      </c>
    </row>
    <row r="7059" spans="1:8" x14ac:dyDescent="0.35">
      <c r="A7059">
        <v>-9.6604366302490199</v>
      </c>
      <c r="B7059">
        <v>-7.6810245513915998</v>
      </c>
      <c r="C7059">
        <v>-6.9677648544311497</v>
      </c>
      <c r="D7059">
        <v>-8.1703824996948207</v>
      </c>
      <c r="E7059">
        <v>-3.88739609718322</v>
      </c>
      <c r="F7059">
        <v>5.3703551292419398</v>
      </c>
      <c r="G7059">
        <v>11.0219411849975</v>
      </c>
      <c r="H7059">
        <v>8.1258811950683594</v>
      </c>
    </row>
    <row r="7060" spans="1:8" x14ac:dyDescent="0.35">
      <c r="A7060">
        <v>-4.6963872909545898</v>
      </c>
      <c r="B7060">
        <v>-17.3304023742675</v>
      </c>
      <c r="C7060">
        <v>-16.620651245117099</v>
      </c>
      <c r="D7060">
        <v>-4.6465654373168901</v>
      </c>
      <c r="E7060">
        <v>5.5077013969421298</v>
      </c>
      <c r="F7060">
        <v>7.9817566871643004</v>
      </c>
      <c r="G7060">
        <v>6.7587332725524902</v>
      </c>
      <c r="H7060">
        <v>5.1725554466247496</v>
      </c>
    </row>
    <row r="7061" spans="1:8" x14ac:dyDescent="0.35">
      <c r="A7061">
        <v>4.1452922821044904</v>
      </c>
      <c r="B7061">
        <v>2.1818151473999001</v>
      </c>
      <c r="C7061">
        <v>-3.3844444751739502</v>
      </c>
      <c r="D7061">
        <v>-7.2364206314086896</v>
      </c>
      <c r="E7061">
        <v>-4.5018162727355904</v>
      </c>
      <c r="F7061">
        <v>1.47651183605194</v>
      </c>
      <c r="G7061">
        <v>5.0835433006286603</v>
      </c>
      <c r="H7061">
        <v>2.29515409469604</v>
      </c>
    </row>
    <row r="7062" spans="1:8" x14ac:dyDescent="0.35">
      <c r="A7062">
        <v>-1.4810760021209699</v>
      </c>
      <c r="B7062">
        <v>2.3611199855804399</v>
      </c>
      <c r="C7062">
        <v>7.4644231796264604</v>
      </c>
      <c r="D7062">
        <v>5.2633590698242099</v>
      </c>
      <c r="E7062">
        <v>0.65624743700027399</v>
      </c>
      <c r="F7062">
        <v>0.93982720375061002</v>
      </c>
      <c r="G7062">
        <v>3.99379086494445</v>
      </c>
      <c r="H7062">
        <v>1.5386929512023899</v>
      </c>
    </row>
    <row r="7063" spans="1:8" x14ac:dyDescent="0.35">
      <c r="A7063">
        <v>-22.343305587768501</v>
      </c>
      <c r="B7063">
        <v>-19.827671051025298</v>
      </c>
      <c r="C7063">
        <v>-8.3501281738281197</v>
      </c>
      <c r="D7063">
        <v>-0.49479243159294101</v>
      </c>
      <c r="E7063">
        <v>-0.44865638017654402</v>
      </c>
      <c r="F7063">
        <v>-1.67264544963836</v>
      </c>
      <c r="G7063">
        <v>2.4611513614654501</v>
      </c>
      <c r="H7063">
        <v>13.238170623779199</v>
      </c>
    </row>
    <row r="7064" spans="1:8" x14ac:dyDescent="0.35">
      <c r="A7064">
        <v>20.1473293304443</v>
      </c>
      <c r="B7064">
        <v>15.1471300125122</v>
      </c>
      <c r="C7064">
        <v>7.0986204147338796</v>
      </c>
      <c r="D7064">
        <v>4.15325832366943</v>
      </c>
      <c r="E7064">
        <v>0.75530219078063898</v>
      </c>
      <c r="F7064">
        <v>-6.1803059577941797</v>
      </c>
      <c r="G7064">
        <v>-9.6604366302490199</v>
      </c>
      <c r="H7064">
        <v>-7.6810245513915998</v>
      </c>
    </row>
    <row r="7065" spans="1:8" x14ac:dyDescent="0.35">
      <c r="A7065">
        <v>-6.9677648544311497</v>
      </c>
      <c r="B7065">
        <v>-8.1703824996948207</v>
      </c>
      <c r="C7065">
        <v>-3.88739609718322</v>
      </c>
      <c r="D7065">
        <v>5.3703551292419398</v>
      </c>
      <c r="E7065">
        <v>11.0219411849975</v>
      </c>
      <c r="F7065">
        <v>8.1258811950683594</v>
      </c>
      <c r="G7065">
        <v>-4.6963872909545898</v>
      </c>
      <c r="H7065">
        <v>-17.3304023742675</v>
      </c>
    </row>
    <row r="7066" spans="1:8" x14ac:dyDescent="0.35">
      <c r="A7066">
        <v>-16.620651245117099</v>
      </c>
      <c r="B7066">
        <v>-4.6465654373168901</v>
      </c>
      <c r="C7066">
        <v>5.5077013969421298</v>
      </c>
      <c r="D7066">
        <v>7.9817566871643004</v>
      </c>
      <c r="E7066">
        <v>6.7587332725524902</v>
      </c>
      <c r="F7066">
        <v>5.1725554466247496</v>
      </c>
      <c r="G7066">
        <v>4.1452922821044904</v>
      </c>
      <c r="H7066">
        <v>2.1818151473999001</v>
      </c>
    </row>
    <row r="7067" spans="1:8" x14ac:dyDescent="0.35">
      <c r="A7067">
        <v>-3.3844444751739502</v>
      </c>
      <c r="B7067">
        <v>-7.2364206314086896</v>
      </c>
      <c r="C7067">
        <v>-4.5018162727355904</v>
      </c>
      <c r="D7067">
        <v>1.47651183605194</v>
      </c>
      <c r="E7067">
        <v>5.0835433006286603</v>
      </c>
      <c r="F7067">
        <v>2.29515409469604</v>
      </c>
      <c r="G7067">
        <v>-1.4810760021209699</v>
      </c>
      <c r="H7067">
        <v>2.3611199855804399</v>
      </c>
    </row>
    <row r="7068" spans="1:8" x14ac:dyDescent="0.35">
      <c r="A7068">
        <v>7.4644231796264604</v>
      </c>
      <c r="B7068">
        <v>5.2633590698242099</v>
      </c>
      <c r="C7068">
        <v>0.65624743700027399</v>
      </c>
      <c r="D7068">
        <v>0.93982720375061002</v>
      </c>
      <c r="E7068">
        <v>3.99379086494445</v>
      </c>
      <c r="F7068">
        <v>1.5386929512023899</v>
      </c>
      <c r="G7068">
        <v>-3.3257598876953098</v>
      </c>
      <c r="H7068">
        <v>-4.3738918304443297</v>
      </c>
    </row>
    <row r="7069" spans="1:8" x14ac:dyDescent="0.35">
      <c r="A7069">
        <v>-0.79179638624191195</v>
      </c>
      <c r="B7069">
        <v>3.6586539745330802</v>
      </c>
      <c r="C7069">
        <v>-0.442606061697006</v>
      </c>
      <c r="D7069">
        <v>-11.228320121765099</v>
      </c>
      <c r="E7069">
        <v>-15.069881439208901</v>
      </c>
      <c r="F7069">
        <v>-10.068141937255801</v>
      </c>
      <c r="G7069">
        <v>-4.9181327819824201</v>
      </c>
      <c r="H7069">
        <v>0.15375602245330799</v>
      </c>
    </row>
    <row r="7070" spans="1:8" x14ac:dyDescent="0.35">
      <c r="A7070">
        <v>11.182492256164499</v>
      </c>
      <c r="B7070">
        <v>23.858737945556602</v>
      </c>
      <c r="C7070">
        <v>25.973567962646399</v>
      </c>
      <c r="D7070">
        <v>10.2832498550415</v>
      </c>
      <c r="E7070">
        <v>-14.9134473800659</v>
      </c>
      <c r="F7070">
        <v>-31.779554367065401</v>
      </c>
      <c r="G7070">
        <v>-29.185132980346602</v>
      </c>
      <c r="H7070">
        <v>-11.95237159729</v>
      </c>
    </row>
    <row r="7071" spans="1:8" x14ac:dyDescent="0.35">
      <c r="A7071">
        <v>15.1471300125122</v>
      </c>
      <c r="B7071">
        <v>7.0986204147338796</v>
      </c>
      <c r="C7071">
        <v>4.15325832366943</v>
      </c>
      <c r="D7071">
        <v>0.75530219078063898</v>
      </c>
      <c r="E7071">
        <v>-6.1803059577941797</v>
      </c>
      <c r="F7071">
        <v>-9.6604366302490199</v>
      </c>
      <c r="G7071">
        <v>-7.6810245513915998</v>
      </c>
      <c r="H7071">
        <v>-6.9677648544311497</v>
      </c>
    </row>
    <row r="7072" spans="1:8" x14ac:dyDescent="0.35">
      <c r="A7072">
        <v>-8.1703824996948207</v>
      </c>
      <c r="B7072">
        <v>-3.88739609718322</v>
      </c>
      <c r="C7072">
        <v>5.3703551292419398</v>
      </c>
      <c r="D7072">
        <v>11.0219411849975</v>
      </c>
      <c r="E7072">
        <v>8.1258811950683594</v>
      </c>
      <c r="F7072">
        <v>-4.6963872909545898</v>
      </c>
      <c r="G7072">
        <v>-17.3304023742675</v>
      </c>
      <c r="H7072">
        <v>-16.620651245117099</v>
      </c>
    </row>
    <row r="7073" spans="1:8" x14ac:dyDescent="0.35">
      <c r="A7073">
        <v>-4.6465654373168901</v>
      </c>
      <c r="B7073">
        <v>5.5077013969421298</v>
      </c>
      <c r="C7073">
        <v>7.9817566871643004</v>
      </c>
      <c r="D7073">
        <v>6.7587332725524902</v>
      </c>
      <c r="E7073">
        <v>5.1725554466247496</v>
      </c>
      <c r="F7073">
        <v>4.1452922821044904</v>
      </c>
      <c r="G7073">
        <v>2.1818151473999001</v>
      </c>
      <c r="H7073">
        <v>-3.3844444751739502</v>
      </c>
    </row>
    <row r="7074" spans="1:8" x14ac:dyDescent="0.35">
      <c r="A7074">
        <v>-7.2364206314086896</v>
      </c>
      <c r="B7074">
        <v>-4.5018162727355904</v>
      </c>
      <c r="C7074">
        <v>1.47651183605194</v>
      </c>
      <c r="D7074">
        <v>5.0835433006286603</v>
      </c>
      <c r="E7074">
        <v>2.29515409469604</v>
      </c>
      <c r="F7074">
        <v>-1.4810760021209699</v>
      </c>
      <c r="G7074">
        <v>2.3611199855804399</v>
      </c>
      <c r="H7074">
        <v>7.4644231796264604</v>
      </c>
    </row>
    <row r="7075" spans="1:8" x14ac:dyDescent="0.35">
      <c r="A7075">
        <v>5.2633590698242099</v>
      </c>
      <c r="B7075">
        <v>0.65624743700027399</v>
      </c>
      <c r="C7075">
        <v>0.93982720375061002</v>
      </c>
      <c r="D7075">
        <v>3.99379086494445</v>
      </c>
      <c r="E7075">
        <v>1.5386929512023899</v>
      </c>
      <c r="F7075">
        <v>-3.3257598876953098</v>
      </c>
      <c r="G7075">
        <v>-4.3738918304443297</v>
      </c>
      <c r="H7075">
        <v>-0.79179638624191195</v>
      </c>
    </row>
    <row r="7076" spans="1:8" x14ac:dyDescent="0.35">
      <c r="A7076">
        <v>3.6586539745330802</v>
      </c>
      <c r="B7076">
        <v>-0.442606061697006</v>
      </c>
      <c r="C7076">
        <v>-11.228320121765099</v>
      </c>
      <c r="D7076">
        <v>-15.069881439208901</v>
      </c>
      <c r="E7076">
        <v>-10.068141937255801</v>
      </c>
      <c r="F7076">
        <v>-4.9181327819824201</v>
      </c>
      <c r="G7076">
        <v>0.15375602245330799</v>
      </c>
      <c r="H7076">
        <v>11.182492256164499</v>
      </c>
    </row>
    <row r="7077" spans="1:8" x14ac:dyDescent="0.35">
      <c r="A7077">
        <v>23.858737945556602</v>
      </c>
      <c r="B7077">
        <v>25.973567962646399</v>
      </c>
      <c r="C7077">
        <v>10.2832498550415</v>
      </c>
      <c r="D7077">
        <v>-14.9134473800659</v>
      </c>
      <c r="E7077">
        <v>-31.779554367065401</v>
      </c>
      <c r="F7077">
        <v>-29.185132980346602</v>
      </c>
      <c r="G7077">
        <v>-11.95237159729</v>
      </c>
      <c r="H7077">
        <v>5.0497097969055096</v>
      </c>
    </row>
    <row r="7078" spans="1:8" x14ac:dyDescent="0.35">
      <c r="A7078">
        <v>13.476467132568301</v>
      </c>
      <c r="B7078">
        <v>15.658016204833901</v>
      </c>
      <c r="C7078">
        <v>14.216046333312899</v>
      </c>
      <c r="D7078">
        <v>11.3386878967285</v>
      </c>
      <c r="E7078">
        <v>11.531548500061</v>
      </c>
      <c r="F7078">
        <v>11.612133979797299</v>
      </c>
      <c r="G7078">
        <v>2.15330862998962</v>
      </c>
      <c r="H7078">
        <v>-16.637596130371001</v>
      </c>
    </row>
    <row r="7079" spans="1:8" x14ac:dyDescent="0.35">
      <c r="A7079">
        <v>-29.109958648681602</v>
      </c>
      <c r="B7079">
        <v>-56.786838531494098</v>
      </c>
      <c r="C7079">
        <v>-73.037948608398395</v>
      </c>
      <c r="D7079">
        <v>-45.679897308349602</v>
      </c>
      <c r="E7079">
        <v>8.9036893844604492</v>
      </c>
      <c r="F7079">
        <v>46.949348449707003</v>
      </c>
      <c r="G7079">
        <v>53.879421234130803</v>
      </c>
      <c r="H7079">
        <v>46.206565856933501</v>
      </c>
    </row>
    <row r="7080" spans="1:8" x14ac:dyDescent="0.35">
      <c r="A7080">
        <v>7.9817566871643004</v>
      </c>
      <c r="B7080">
        <v>6.7587332725524902</v>
      </c>
      <c r="C7080">
        <v>5.1725554466247496</v>
      </c>
      <c r="D7080">
        <v>4.1452922821044904</v>
      </c>
      <c r="E7080">
        <v>2.1818151473999001</v>
      </c>
      <c r="F7080">
        <v>-3.3844444751739502</v>
      </c>
      <c r="G7080">
        <v>-7.2364206314086896</v>
      </c>
      <c r="H7080">
        <v>-4.5018162727355904</v>
      </c>
    </row>
    <row r="7081" spans="1:8" x14ac:dyDescent="0.35">
      <c r="A7081">
        <v>1.47651183605194</v>
      </c>
      <c r="B7081">
        <v>5.0835433006286603</v>
      </c>
      <c r="C7081">
        <v>2.29515409469604</v>
      </c>
      <c r="D7081">
        <v>-1.4810760021209699</v>
      </c>
      <c r="E7081">
        <v>2.3611199855804399</v>
      </c>
      <c r="F7081">
        <v>7.4644231796264604</v>
      </c>
      <c r="G7081">
        <v>5.2633590698242099</v>
      </c>
      <c r="H7081">
        <v>0.65624743700027399</v>
      </c>
    </row>
    <row r="7082" spans="1:8" x14ac:dyDescent="0.35">
      <c r="A7082">
        <v>0.93982720375061002</v>
      </c>
      <c r="B7082">
        <v>3.99379086494445</v>
      </c>
      <c r="C7082">
        <v>1.5386929512023899</v>
      </c>
      <c r="D7082">
        <v>-3.3257598876953098</v>
      </c>
      <c r="E7082">
        <v>-4.3738918304443297</v>
      </c>
      <c r="F7082">
        <v>-0.79179638624191195</v>
      </c>
      <c r="G7082">
        <v>3.6586539745330802</v>
      </c>
      <c r="H7082">
        <v>-0.442606061697006</v>
      </c>
    </row>
    <row r="7083" spans="1:8" x14ac:dyDescent="0.35">
      <c r="A7083">
        <v>-11.228320121765099</v>
      </c>
      <c r="B7083">
        <v>-15.069881439208901</v>
      </c>
      <c r="C7083">
        <v>-10.068141937255801</v>
      </c>
      <c r="D7083">
        <v>-4.9181327819824201</v>
      </c>
      <c r="E7083">
        <v>0.15375602245330799</v>
      </c>
      <c r="F7083">
        <v>11.182492256164499</v>
      </c>
      <c r="G7083">
        <v>23.858737945556602</v>
      </c>
      <c r="H7083">
        <v>25.973567962646399</v>
      </c>
    </row>
    <row r="7084" spans="1:8" x14ac:dyDescent="0.35">
      <c r="A7084">
        <v>10.2832498550415</v>
      </c>
      <c r="B7084">
        <v>-14.9134473800659</v>
      </c>
      <c r="C7084">
        <v>-31.779554367065401</v>
      </c>
      <c r="D7084">
        <v>-29.185132980346602</v>
      </c>
      <c r="E7084">
        <v>-11.95237159729</v>
      </c>
      <c r="F7084">
        <v>5.0497097969055096</v>
      </c>
      <c r="G7084">
        <v>13.476467132568301</v>
      </c>
      <c r="H7084">
        <v>15.658016204833901</v>
      </c>
    </row>
    <row r="7085" spans="1:8" x14ac:dyDescent="0.35">
      <c r="A7085">
        <v>14.216046333312899</v>
      </c>
      <c r="B7085">
        <v>11.3386878967285</v>
      </c>
      <c r="C7085">
        <v>11.531548500061</v>
      </c>
      <c r="D7085">
        <v>11.612133979797299</v>
      </c>
      <c r="E7085">
        <v>2.15330862998962</v>
      </c>
      <c r="F7085">
        <v>-16.637596130371001</v>
      </c>
      <c r="G7085">
        <v>-26.369947433471602</v>
      </c>
      <c r="H7085">
        <v>-16.378433227538999</v>
      </c>
    </row>
    <row r="7086" spans="1:8" x14ac:dyDescent="0.35">
      <c r="A7086">
        <v>-1.9032608270645099</v>
      </c>
      <c r="B7086">
        <v>-1.0371278524398799</v>
      </c>
      <c r="C7086">
        <v>-7.9588937759399396</v>
      </c>
      <c r="D7086">
        <v>-7.5697503089904696</v>
      </c>
      <c r="E7086">
        <v>0.46726188063621499</v>
      </c>
      <c r="F7086">
        <v>8.0884895324706996</v>
      </c>
      <c r="G7086">
        <v>9.5053329467773402</v>
      </c>
      <c r="H7086">
        <v>7.4843049049377397</v>
      </c>
    </row>
    <row r="7087" spans="1:8" x14ac:dyDescent="0.35">
      <c r="A7087">
        <v>-11.95237159729</v>
      </c>
      <c r="B7087">
        <v>5.0497097969055096</v>
      </c>
      <c r="C7087">
        <v>13.476467132568301</v>
      </c>
      <c r="D7087">
        <v>15.658016204833901</v>
      </c>
      <c r="E7087">
        <v>14.216046333312899</v>
      </c>
      <c r="F7087">
        <v>11.3386878967285</v>
      </c>
      <c r="G7087">
        <v>11.531548500061</v>
      </c>
      <c r="H7087">
        <v>11.612133979797299</v>
      </c>
    </row>
    <row r="7088" spans="1:8" x14ac:dyDescent="0.35">
      <c r="A7088">
        <v>2.15330862998962</v>
      </c>
      <c r="B7088">
        <v>-16.637596130371001</v>
      </c>
      <c r="C7088">
        <v>-26.369947433471602</v>
      </c>
      <c r="D7088">
        <v>-16.378433227538999</v>
      </c>
      <c r="E7088">
        <v>-1.9032607078552199</v>
      </c>
      <c r="F7088">
        <v>-1.0371278524398799</v>
      </c>
      <c r="G7088">
        <v>-7.9588937759399396</v>
      </c>
      <c r="H7088">
        <v>-7.5697503089904696</v>
      </c>
    </row>
    <row r="7089" spans="1:8" x14ac:dyDescent="0.35">
      <c r="A7089">
        <v>0.46726188063621499</v>
      </c>
      <c r="B7089">
        <v>8.0884895324706996</v>
      </c>
      <c r="C7089">
        <v>9.5053329467773402</v>
      </c>
      <c r="D7089">
        <v>7.4843049049377397</v>
      </c>
      <c r="E7089">
        <v>10.4041233062744</v>
      </c>
      <c r="F7089">
        <v>14.8287954330444</v>
      </c>
      <c r="G7089">
        <v>11.919623374938899</v>
      </c>
      <c r="H7089">
        <v>2.3570704460143999</v>
      </c>
    </row>
    <row r="7090" spans="1:8" x14ac:dyDescent="0.35">
      <c r="A7090">
        <v>-6.9291863441467196</v>
      </c>
      <c r="B7090">
        <v>-8.1115159988403303</v>
      </c>
      <c r="C7090">
        <v>-0.66508674621581998</v>
      </c>
      <c r="D7090">
        <v>3.5574851036071702</v>
      </c>
      <c r="E7090">
        <v>-1.79564869403839</v>
      </c>
      <c r="F7090">
        <v>-6.9577879905700604</v>
      </c>
      <c r="G7090">
        <v>-6.8497633934020996</v>
      </c>
      <c r="H7090">
        <v>-6.9082326889037997</v>
      </c>
    </row>
    <row r="7091" spans="1:8" x14ac:dyDescent="0.35">
      <c r="A7091">
        <v>-7.4227347373962402</v>
      </c>
      <c r="B7091">
        <v>-3.4015622138977002</v>
      </c>
      <c r="C7091">
        <v>1.1411944627761801</v>
      </c>
      <c r="D7091">
        <v>0.95125550031661898</v>
      </c>
      <c r="E7091">
        <v>1.2140375375747601</v>
      </c>
      <c r="F7091">
        <v>6.7517638206481898</v>
      </c>
      <c r="G7091">
        <v>10.584154129028301</v>
      </c>
      <c r="H7091">
        <v>9.8778152465820295</v>
      </c>
    </row>
    <row r="7092" spans="1:8" x14ac:dyDescent="0.35">
      <c r="A7092">
        <v>12.1195402145385</v>
      </c>
      <c r="B7092">
        <v>12.514341354370099</v>
      </c>
      <c r="C7092">
        <v>1.48902928829193</v>
      </c>
      <c r="D7092">
        <v>-13.3412160873413</v>
      </c>
      <c r="E7092">
        <v>-20.693679809570298</v>
      </c>
      <c r="F7092">
        <v>-17.940170288085898</v>
      </c>
      <c r="G7092">
        <v>-10.6343536376953</v>
      </c>
      <c r="H7092">
        <v>-4.8159008026123002</v>
      </c>
    </row>
    <row r="7093" spans="1:8" x14ac:dyDescent="0.35">
      <c r="A7093">
        <v>-1.05009233951568</v>
      </c>
      <c r="B7093">
        <v>-0.222505882382392</v>
      </c>
      <c r="C7093">
        <v>-3.5669035911560001</v>
      </c>
      <c r="D7093">
        <v>-2.8266110420227002</v>
      </c>
      <c r="E7093">
        <v>10.569449424743601</v>
      </c>
      <c r="F7093">
        <v>25.0899238586425</v>
      </c>
      <c r="G7093">
        <v>22.950334548950099</v>
      </c>
      <c r="H7093">
        <v>4.7661647796630797</v>
      </c>
    </row>
    <row r="7094" spans="1:8" x14ac:dyDescent="0.35">
      <c r="A7094">
        <v>-11.4474582672119</v>
      </c>
      <c r="B7094">
        <v>-13.0147256851196</v>
      </c>
      <c r="C7094">
        <v>-4.1742129325866699</v>
      </c>
      <c r="D7094">
        <v>5.7718319892883301</v>
      </c>
      <c r="E7094">
        <v>12.534054756164499</v>
      </c>
      <c r="F7094">
        <v>10.3259115219116</v>
      </c>
      <c r="G7094">
        <v>-3.8408792018890301</v>
      </c>
      <c r="H7094">
        <v>-16.097202301025298</v>
      </c>
    </row>
    <row r="7095" spans="1:8" x14ac:dyDescent="0.35">
      <c r="A7095">
        <v>3.5574851036071702</v>
      </c>
      <c r="B7095">
        <v>-1.79564869403839</v>
      </c>
      <c r="C7095">
        <v>-6.9577879905700604</v>
      </c>
      <c r="D7095">
        <v>-6.8497633934020996</v>
      </c>
      <c r="E7095">
        <v>-6.9082326889037997</v>
      </c>
      <c r="F7095">
        <v>-7.4227347373962402</v>
      </c>
      <c r="G7095">
        <v>-3.4015622138977002</v>
      </c>
      <c r="H7095">
        <v>1.1411944627761801</v>
      </c>
    </row>
    <row r="7096" spans="1:8" x14ac:dyDescent="0.35">
      <c r="A7096">
        <v>0.95125550031661898</v>
      </c>
      <c r="B7096">
        <v>1.2140375375747601</v>
      </c>
      <c r="C7096">
        <v>6.7517638206481898</v>
      </c>
      <c r="D7096">
        <v>10.584154129028301</v>
      </c>
      <c r="E7096">
        <v>9.8778152465820295</v>
      </c>
      <c r="F7096">
        <v>12.1195402145385</v>
      </c>
      <c r="G7096">
        <v>12.514341354370099</v>
      </c>
      <c r="H7096">
        <v>1.48902928829193</v>
      </c>
    </row>
    <row r="7097" spans="1:8" x14ac:dyDescent="0.35">
      <c r="A7097">
        <v>-13.3412160873413</v>
      </c>
      <c r="B7097">
        <v>-20.693679809570298</v>
      </c>
      <c r="C7097">
        <v>-17.940170288085898</v>
      </c>
      <c r="D7097">
        <v>-10.6343536376953</v>
      </c>
      <c r="E7097">
        <v>-4.8159008026123002</v>
      </c>
      <c r="F7097">
        <v>-1.05009233951568</v>
      </c>
      <c r="G7097">
        <v>-0.222505882382392</v>
      </c>
      <c r="H7097">
        <v>-3.5669035911560001</v>
      </c>
    </row>
    <row r="7098" spans="1:8" x14ac:dyDescent="0.35">
      <c r="A7098">
        <v>-2.8266110420227002</v>
      </c>
      <c r="B7098">
        <v>10.569449424743601</v>
      </c>
      <c r="C7098">
        <v>25.0899238586425</v>
      </c>
      <c r="D7098">
        <v>22.950334548950099</v>
      </c>
      <c r="E7098">
        <v>4.7661647796630797</v>
      </c>
      <c r="F7098">
        <v>-11.4474582672119</v>
      </c>
      <c r="G7098">
        <v>-13.0147256851196</v>
      </c>
      <c r="H7098">
        <v>-4.1742129325866699</v>
      </c>
    </row>
    <row r="7099" spans="1:8" x14ac:dyDescent="0.35">
      <c r="A7099">
        <v>5.7718319892883301</v>
      </c>
      <c r="B7099">
        <v>12.534054756164499</v>
      </c>
      <c r="C7099">
        <v>10.3259115219116</v>
      </c>
      <c r="D7099">
        <v>-3.8408792018890301</v>
      </c>
      <c r="E7099">
        <v>-16.097202301025298</v>
      </c>
      <c r="F7099">
        <v>-11.470654487609799</v>
      </c>
      <c r="G7099">
        <v>2.6251764297485298</v>
      </c>
      <c r="H7099">
        <v>12.407504081726</v>
      </c>
    </row>
    <row r="7100" spans="1:8" x14ac:dyDescent="0.35">
      <c r="A7100">
        <v>9.9413909912109304</v>
      </c>
      <c r="B7100">
        <v>-7.1772599220275799</v>
      </c>
      <c r="C7100">
        <v>-26.396465301513601</v>
      </c>
      <c r="D7100">
        <v>-29.308099746704102</v>
      </c>
      <c r="E7100">
        <v>-19.1954841613769</v>
      </c>
      <c r="F7100">
        <v>-7.6745042800903303</v>
      </c>
      <c r="G7100">
        <v>9.0175209045410103</v>
      </c>
      <c r="H7100">
        <v>26.771593093871999</v>
      </c>
    </row>
    <row r="7101" spans="1:8" x14ac:dyDescent="0.35">
      <c r="A7101">
        <v>29.143196105956999</v>
      </c>
      <c r="B7101">
        <v>13.423241615295399</v>
      </c>
      <c r="C7101">
        <v>-0.67274445295333796</v>
      </c>
      <c r="D7101">
        <v>2.5115194320678702</v>
      </c>
      <c r="E7101">
        <v>9.1797094345092702</v>
      </c>
      <c r="F7101">
        <v>3.5354914665222101</v>
      </c>
      <c r="G7101">
        <v>-7.5387153625488201</v>
      </c>
      <c r="H7101">
        <v>-11.610577583312899</v>
      </c>
    </row>
    <row r="7102" spans="1:8" x14ac:dyDescent="0.35">
      <c r="A7102">
        <v>-7.4047932624816797</v>
      </c>
      <c r="B7102">
        <v>-1.7903969287872299</v>
      </c>
      <c r="C7102">
        <v>4.0079889297485298</v>
      </c>
      <c r="D7102">
        <v>8.2927837371826101</v>
      </c>
      <c r="E7102">
        <v>6.5189719200134197</v>
      </c>
      <c r="F7102">
        <v>-0.76880609989166204</v>
      </c>
      <c r="G7102">
        <v>-11.4834747314453</v>
      </c>
      <c r="H7102">
        <v>-18.8428649902343</v>
      </c>
    </row>
    <row r="7103" spans="1:8" x14ac:dyDescent="0.35">
      <c r="A7103">
        <v>-17.940170288085898</v>
      </c>
      <c r="B7103">
        <v>-10.6343536376953</v>
      </c>
      <c r="C7103">
        <v>-4.8159008026123002</v>
      </c>
      <c r="D7103">
        <v>-1.05009233951568</v>
      </c>
      <c r="E7103">
        <v>-0.222505882382392</v>
      </c>
      <c r="F7103">
        <v>-3.5669035911560001</v>
      </c>
      <c r="G7103">
        <v>-2.8266110420227002</v>
      </c>
      <c r="H7103">
        <v>10.569449424743601</v>
      </c>
    </row>
    <row r="7104" spans="1:8" x14ac:dyDescent="0.35">
      <c r="A7104">
        <v>25.0899238586425</v>
      </c>
      <c r="B7104">
        <v>22.950334548950099</v>
      </c>
      <c r="C7104">
        <v>4.7661647796630797</v>
      </c>
      <c r="D7104">
        <v>-11.4474582672119</v>
      </c>
      <c r="E7104">
        <v>-13.0147256851196</v>
      </c>
      <c r="F7104">
        <v>-4.1742129325866699</v>
      </c>
      <c r="G7104">
        <v>5.7718319892883301</v>
      </c>
      <c r="H7104">
        <v>12.534054756164499</v>
      </c>
    </row>
    <row r="7105" spans="1:8" x14ac:dyDescent="0.35">
      <c r="A7105">
        <v>10.3259115219116</v>
      </c>
      <c r="B7105">
        <v>-3.8408792018890301</v>
      </c>
      <c r="C7105">
        <v>-16.097202301025298</v>
      </c>
      <c r="D7105">
        <v>-11.470654487609799</v>
      </c>
      <c r="E7105">
        <v>2.6251764297485298</v>
      </c>
      <c r="F7105">
        <v>12.407504081726</v>
      </c>
      <c r="G7105">
        <v>9.9413909912109304</v>
      </c>
      <c r="H7105">
        <v>-7.1772599220275799</v>
      </c>
    </row>
    <row r="7106" spans="1:8" x14ac:dyDescent="0.35">
      <c r="A7106">
        <v>-26.396465301513601</v>
      </c>
      <c r="B7106">
        <v>-29.308099746704102</v>
      </c>
      <c r="C7106">
        <v>-19.1954841613769</v>
      </c>
      <c r="D7106">
        <v>-7.6745042800903303</v>
      </c>
      <c r="E7106">
        <v>9.0175209045410103</v>
      </c>
      <c r="F7106">
        <v>26.771593093871999</v>
      </c>
      <c r="G7106">
        <v>29.143196105956999</v>
      </c>
      <c r="H7106">
        <v>13.423241615295399</v>
      </c>
    </row>
    <row r="7107" spans="1:8" x14ac:dyDescent="0.35">
      <c r="A7107">
        <v>-0.67274445295333796</v>
      </c>
      <c r="B7107">
        <v>2.5115194320678702</v>
      </c>
      <c r="C7107">
        <v>9.1797094345092702</v>
      </c>
      <c r="D7107">
        <v>3.5354914665222101</v>
      </c>
      <c r="E7107">
        <v>-7.5387153625488201</v>
      </c>
      <c r="F7107">
        <v>-11.610577583312899</v>
      </c>
      <c r="G7107">
        <v>-7.4047932624816797</v>
      </c>
      <c r="H7107">
        <v>-1.7903969287872299</v>
      </c>
    </row>
    <row r="7108" spans="1:8" x14ac:dyDescent="0.35">
      <c r="A7108">
        <v>4.0079889297485298</v>
      </c>
      <c r="B7108">
        <v>8.2927837371826101</v>
      </c>
      <c r="C7108">
        <v>6.5189719200134197</v>
      </c>
      <c r="D7108">
        <v>-0.76880609989166204</v>
      </c>
      <c r="E7108">
        <v>-11.4834747314453</v>
      </c>
      <c r="F7108">
        <v>-18.8428649902343</v>
      </c>
      <c r="G7108">
        <v>-11.5656776428222</v>
      </c>
      <c r="H7108">
        <v>7.2952170372009197</v>
      </c>
    </row>
    <row r="7109" spans="1:8" x14ac:dyDescent="0.35">
      <c r="A7109">
        <v>21.456111907958899</v>
      </c>
      <c r="B7109">
        <v>22.479749679565401</v>
      </c>
      <c r="C7109">
        <v>14.2840270996093</v>
      </c>
      <c r="D7109">
        <v>1.5981200933456401</v>
      </c>
      <c r="E7109">
        <v>-9.8295230865478498</v>
      </c>
      <c r="F7109">
        <v>-13.857307434081999</v>
      </c>
      <c r="G7109">
        <v>-13.6395559310913</v>
      </c>
      <c r="H7109">
        <v>-15.2607774734497</v>
      </c>
    </row>
    <row r="7110" spans="1:8" x14ac:dyDescent="0.35">
      <c r="A7110">
        <v>-15.603934288024901</v>
      </c>
      <c r="B7110">
        <v>-8.72747707366943</v>
      </c>
      <c r="C7110">
        <v>4.6472220420837402</v>
      </c>
      <c r="D7110">
        <v>17.0968303680419</v>
      </c>
      <c r="E7110">
        <v>18.5075149536132</v>
      </c>
      <c r="F7110">
        <v>10.495626449584901</v>
      </c>
      <c r="G7110">
        <v>1.68466520309448</v>
      </c>
      <c r="H7110">
        <v>-7.5444922447204501</v>
      </c>
    </row>
    <row r="7111" spans="1:8" x14ac:dyDescent="0.35">
      <c r="A7111">
        <v>-7.6745042800903303</v>
      </c>
      <c r="B7111">
        <v>9.0175209045410103</v>
      </c>
      <c r="C7111">
        <v>26.771593093871999</v>
      </c>
      <c r="D7111">
        <v>29.143196105956999</v>
      </c>
      <c r="E7111">
        <v>13.423241615295399</v>
      </c>
      <c r="F7111">
        <v>-0.67274445295333796</v>
      </c>
      <c r="G7111">
        <v>2.5115194320678702</v>
      </c>
      <c r="H7111">
        <v>9.1797094345092702</v>
      </c>
    </row>
    <row r="7112" spans="1:8" x14ac:dyDescent="0.35">
      <c r="A7112">
        <v>3.5354914665222101</v>
      </c>
      <c r="B7112">
        <v>-7.5387153625488201</v>
      </c>
      <c r="C7112">
        <v>-11.610577583312899</v>
      </c>
      <c r="D7112">
        <v>-7.4047932624816797</v>
      </c>
      <c r="E7112">
        <v>-1.7903969287872299</v>
      </c>
      <c r="F7112">
        <v>4.0079889297485298</v>
      </c>
      <c r="G7112">
        <v>8.2927837371826101</v>
      </c>
      <c r="H7112">
        <v>6.5189719200134197</v>
      </c>
    </row>
    <row r="7113" spans="1:8" x14ac:dyDescent="0.35">
      <c r="A7113">
        <v>-0.76880609989166204</v>
      </c>
      <c r="B7113">
        <v>-11.4834747314453</v>
      </c>
      <c r="C7113">
        <v>-18.8428649902343</v>
      </c>
      <c r="D7113">
        <v>-11.5656776428222</v>
      </c>
      <c r="E7113">
        <v>7.2952170372009197</v>
      </c>
      <c r="F7113">
        <v>21.456111907958899</v>
      </c>
      <c r="G7113">
        <v>22.479749679565401</v>
      </c>
      <c r="H7113">
        <v>14.2840270996093</v>
      </c>
    </row>
    <row r="7114" spans="1:8" x14ac:dyDescent="0.35">
      <c r="A7114">
        <v>1.5981200933456401</v>
      </c>
      <c r="B7114">
        <v>-9.8295230865478498</v>
      </c>
      <c r="C7114">
        <v>-13.857307434081999</v>
      </c>
      <c r="D7114">
        <v>-13.6395559310913</v>
      </c>
      <c r="E7114">
        <v>-15.2607774734497</v>
      </c>
      <c r="F7114">
        <v>-15.603934288024901</v>
      </c>
      <c r="G7114">
        <v>-8.72747707366943</v>
      </c>
      <c r="H7114">
        <v>4.6472220420837402</v>
      </c>
    </row>
    <row r="7115" spans="1:8" x14ac:dyDescent="0.35">
      <c r="A7115">
        <v>17.0968303680419</v>
      </c>
      <c r="B7115">
        <v>18.5075149536132</v>
      </c>
      <c r="C7115">
        <v>10.495626449584901</v>
      </c>
      <c r="D7115">
        <v>1.68466520309448</v>
      </c>
      <c r="E7115">
        <v>-7.5444922447204501</v>
      </c>
      <c r="F7115">
        <v>-13.695121765136699</v>
      </c>
      <c r="G7115">
        <v>-6.6693558692932102</v>
      </c>
      <c r="H7115">
        <v>9.3641672134399396</v>
      </c>
    </row>
    <row r="7116" spans="1:8" x14ac:dyDescent="0.35">
      <c r="A7116">
        <v>19.039934158325099</v>
      </c>
      <c r="B7116">
        <v>13.9121179580688</v>
      </c>
      <c r="C7116">
        <v>-1.1801955699920601</v>
      </c>
      <c r="D7116">
        <v>-13.233607292175201</v>
      </c>
      <c r="E7116">
        <v>-13.771698951721101</v>
      </c>
      <c r="F7116">
        <v>-8.4616069793701101</v>
      </c>
      <c r="G7116">
        <v>-5.5835266113281197</v>
      </c>
      <c r="H7116">
        <v>-5.5572772026062003</v>
      </c>
    </row>
    <row r="7117" spans="1:8" x14ac:dyDescent="0.35">
      <c r="A7117">
        <v>-7.1706275939941397</v>
      </c>
      <c r="B7117">
        <v>-4.9183011054992596</v>
      </c>
      <c r="C7117">
        <v>7.2258338928222603</v>
      </c>
      <c r="D7117">
        <v>20.844871520996001</v>
      </c>
      <c r="E7117">
        <v>22.168287277221602</v>
      </c>
      <c r="F7117">
        <v>10.394222259521401</v>
      </c>
      <c r="G7117">
        <v>-3.7347242832183798</v>
      </c>
      <c r="H7117">
        <v>-11.9696350097656</v>
      </c>
    </row>
    <row r="7118" spans="1:8" x14ac:dyDescent="0.35">
      <c r="A7118">
        <v>-12.9086799621582</v>
      </c>
      <c r="B7118">
        <v>-6.3201537132263104</v>
      </c>
      <c r="C7118">
        <v>3.1196260452270499</v>
      </c>
      <c r="D7118">
        <v>6.6407532691955504</v>
      </c>
      <c r="E7118">
        <v>1.2810199260711601</v>
      </c>
      <c r="F7118">
        <v>-8.0399980545043892</v>
      </c>
      <c r="G7118">
        <v>-16.219127655029201</v>
      </c>
      <c r="H7118">
        <v>-16.474086761474599</v>
      </c>
    </row>
    <row r="7119" spans="1:8" x14ac:dyDescent="0.35">
      <c r="A7119">
        <v>-18.8428649902343</v>
      </c>
      <c r="B7119">
        <v>-11.5656776428222</v>
      </c>
      <c r="C7119">
        <v>7.2952170372009197</v>
      </c>
      <c r="D7119">
        <v>21.456111907958899</v>
      </c>
      <c r="E7119">
        <v>22.479749679565401</v>
      </c>
      <c r="F7119">
        <v>14.2840270996093</v>
      </c>
      <c r="G7119">
        <v>1.5981200933456401</v>
      </c>
      <c r="H7119">
        <v>-9.8295230865478498</v>
      </c>
    </row>
    <row r="7120" spans="1:8" x14ac:dyDescent="0.35">
      <c r="A7120">
        <v>-13.857307434081999</v>
      </c>
      <c r="B7120">
        <v>-13.6395559310913</v>
      </c>
      <c r="C7120">
        <v>-15.2607774734497</v>
      </c>
      <c r="D7120">
        <v>-15.603934288024901</v>
      </c>
      <c r="E7120">
        <v>-8.72747707366943</v>
      </c>
      <c r="F7120">
        <v>4.6472220420837402</v>
      </c>
      <c r="G7120">
        <v>17.0968303680419</v>
      </c>
      <c r="H7120">
        <v>18.5075149536132</v>
      </c>
    </row>
    <row r="7121" spans="1:8" x14ac:dyDescent="0.35">
      <c r="A7121">
        <v>10.495626449584901</v>
      </c>
      <c r="B7121">
        <v>1.68466520309448</v>
      </c>
      <c r="C7121">
        <v>-7.5444922447204501</v>
      </c>
      <c r="D7121">
        <v>-13.695121765136699</v>
      </c>
      <c r="E7121">
        <v>-6.6693558692932102</v>
      </c>
      <c r="F7121">
        <v>9.3641672134399396</v>
      </c>
      <c r="G7121">
        <v>19.039934158325099</v>
      </c>
      <c r="H7121">
        <v>13.9121179580688</v>
      </c>
    </row>
    <row r="7122" spans="1:8" x14ac:dyDescent="0.35">
      <c r="A7122">
        <v>-1.1801955699920601</v>
      </c>
      <c r="B7122">
        <v>-13.233607292175201</v>
      </c>
      <c r="C7122">
        <v>-13.771698951721101</v>
      </c>
      <c r="D7122">
        <v>-8.4616069793701101</v>
      </c>
      <c r="E7122">
        <v>-5.5835266113281197</v>
      </c>
      <c r="F7122">
        <v>-5.5572772026062003</v>
      </c>
      <c r="G7122">
        <v>-7.1706275939941397</v>
      </c>
      <c r="H7122">
        <v>-4.9183011054992596</v>
      </c>
    </row>
    <row r="7123" spans="1:8" x14ac:dyDescent="0.35">
      <c r="A7123">
        <v>7.2258338928222603</v>
      </c>
      <c r="B7123">
        <v>20.844871520996001</v>
      </c>
      <c r="C7123">
        <v>22.168287277221602</v>
      </c>
      <c r="D7123">
        <v>10.394222259521401</v>
      </c>
      <c r="E7123">
        <v>-3.7347242832183798</v>
      </c>
      <c r="F7123">
        <v>-11.9696350097656</v>
      </c>
      <c r="G7123">
        <v>-12.9086799621582</v>
      </c>
      <c r="H7123">
        <v>-6.3201537132263104</v>
      </c>
    </row>
    <row r="7124" spans="1:8" x14ac:dyDescent="0.35">
      <c r="A7124">
        <v>3.1196260452270499</v>
      </c>
      <c r="B7124">
        <v>6.6407532691955504</v>
      </c>
      <c r="C7124">
        <v>1.2810199260711601</v>
      </c>
      <c r="D7124">
        <v>-8.0399980545043892</v>
      </c>
      <c r="E7124">
        <v>-16.219127655029201</v>
      </c>
      <c r="F7124">
        <v>-16.474086761474599</v>
      </c>
      <c r="G7124">
        <v>-3.1213560104370099</v>
      </c>
      <c r="H7124">
        <v>13.789796829223601</v>
      </c>
    </row>
    <row r="7125" spans="1:8" x14ac:dyDescent="0.35">
      <c r="A7125">
        <v>20.18794631958</v>
      </c>
      <c r="B7125">
        <v>13.413174629211399</v>
      </c>
      <c r="C7125">
        <v>-1.4637753963470399</v>
      </c>
      <c r="D7125">
        <v>-11.2289733886718</v>
      </c>
      <c r="E7125">
        <v>-8.7042350769042898</v>
      </c>
      <c r="F7125">
        <v>2.9013965129852202</v>
      </c>
      <c r="G7125">
        <v>15.3684902191162</v>
      </c>
      <c r="H7125">
        <v>18.43798828125</v>
      </c>
    </row>
    <row r="7126" spans="1:8" x14ac:dyDescent="0.35">
      <c r="A7126">
        <v>10.769009590148899</v>
      </c>
      <c r="B7126">
        <v>3.3144984394311898E-2</v>
      </c>
      <c r="C7126">
        <v>-6.6931834220886204</v>
      </c>
      <c r="D7126">
        <v>-14.188863754272401</v>
      </c>
      <c r="E7126">
        <v>-25.1371555328369</v>
      </c>
      <c r="F7126">
        <v>-23.890027999877901</v>
      </c>
      <c r="G7126">
        <v>-3.94025230407714</v>
      </c>
      <c r="H7126">
        <v>17.881181716918899</v>
      </c>
    </row>
    <row r="7127" spans="1:8" x14ac:dyDescent="0.35">
      <c r="A7127">
        <v>-7.5444922447204501</v>
      </c>
      <c r="B7127">
        <v>-13.695121765136699</v>
      </c>
      <c r="C7127">
        <v>-6.6693558692932102</v>
      </c>
      <c r="D7127">
        <v>9.3641672134399396</v>
      </c>
      <c r="E7127">
        <v>19.039934158325099</v>
      </c>
      <c r="F7127">
        <v>13.9121179580688</v>
      </c>
      <c r="G7127">
        <v>-1.1801955699920601</v>
      </c>
      <c r="H7127">
        <v>-13.233607292175201</v>
      </c>
    </row>
    <row r="7128" spans="1:8" x14ac:dyDescent="0.35">
      <c r="A7128">
        <v>-13.771698951721101</v>
      </c>
      <c r="B7128">
        <v>-8.4616069793701101</v>
      </c>
      <c r="C7128">
        <v>-5.5835266113281197</v>
      </c>
      <c r="D7128">
        <v>-5.5572772026062003</v>
      </c>
      <c r="E7128">
        <v>-7.1706275939941397</v>
      </c>
      <c r="F7128">
        <v>-4.9183011054992596</v>
      </c>
      <c r="G7128">
        <v>7.2258338928222603</v>
      </c>
      <c r="H7128">
        <v>20.844871520996001</v>
      </c>
    </row>
    <row r="7129" spans="1:8" x14ac:dyDescent="0.35">
      <c r="A7129">
        <v>22.168287277221602</v>
      </c>
      <c r="B7129">
        <v>10.394222259521401</v>
      </c>
      <c r="C7129">
        <v>-3.7347242832183798</v>
      </c>
      <c r="D7129">
        <v>-11.9696350097656</v>
      </c>
      <c r="E7129">
        <v>-12.9086799621582</v>
      </c>
      <c r="F7129">
        <v>-6.3201537132263104</v>
      </c>
      <c r="G7129">
        <v>3.1196260452270499</v>
      </c>
      <c r="H7129">
        <v>6.6407532691955504</v>
      </c>
    </row>
    <row r="7130" spans="1:8" x14ac:dyDescent="0.35">
      <c r="A7130">
        <v>1.2810199260711601</v>
      </c>
      <c r="B7130">
        <v>-8.0399980545043892</v>
      </c>
      <c r="C7130">
        <v>-16.219127655029201</v>
      </c>
      <c r="D7130">
        <v>-16.474086761474599</v>
      </c>
      <c r="E7130">
        <v>-3.1213560104370099</v>
      </c>
      <c r="F7130">
        <v>13.789796829223601</v>
      </c>
      <c r="G7130">
        <v>20.18794631958</v>
      </c>
      <c r="H7130">
        <v>13.413174629211399</v>
      </c>
    </row>
    <row r="7131" spans="1:8" x14ac:dyDescent="0.35">
      <c r="A7131">
        <v>-1.4637753963470399</v>
      </c>
      <c r="B7131">
        <v>-11.2289733886718</v>
      </c>
      <c r="C7131">
        <v>-8.7042350769042898</v>
      </c>
      <c r="D7131">
        <v>2.9013965129852202</v>
      </c>
      <c r="E7131">
        <v>15.3684902191162</v>
      </c>
      <c r="F7131">
        <v>18.43798828125</v>
      </c>
      <c r="G7131">
        <v>10.769009590148899</v>
      </c>
      <c r="H7131">
        <v>3.3144984394311898E-2</v>
      </c>
    </row>
    <row r="7132" spans="1:8" x14ac:dyDescent="0.35">
      <c r="A7132">
        <v>-6.6931834220886204</v>
      </c>
      <c r="B7132">
        <v>-14.188863754272401</v>
      </c>
      <c r="C7132">
        <v>-25.1371555328369</v>
      </c>
      <c r="D7132">
        <v>-23.890027999877901</v>
      </c>
      <c r="E7132">
        <v>-3.94025230407714</v>
      </c>
      <c r="F7132">
        <v>17.881181716918899</v>
      </c>
      <c r="G7132">
        <v>26.403163909912099</v>
      </c>
      <c r="H7132">
        <v>19.8643188476562</v>
      </c>
    </row>
    <row r="7133" spans="1:8" x14ac:dyDescent="0.35">
      <c r="A7133">
        <v>1.73407089710235</v>
      </c>
      <c r="B7133">
        <v>-19.666559219360298</v>
      </c>
      <c r="C7133">
        <v>-28.760456085205</v>
      </c>
      <c r="D7133">
        <v>-14.4389247894287</v>
      </c>
      <c r="E7133">
        <v>12.216335296630801</v>
      </c>
      <c r="F7133">
        <v>23.8603210449218</v>
      </c>
      <c r="G7133">
        <v>18.787456512451101</v>
      </c>
      <c r="H7133">
        <v>15.533613204956</v>
      </c>
    </row>
    <row r="7134" spans="1:8" x14ac:dyDescent="0.35">
      <c r="A7134">
        <v>12.692969322204499</v>
      </c>
      <c r="B7134">
        <v>0.99600970745086603</v>
      </c>
      <c r="C7134">
        <v>-13.4730911254882</v>
      </c>
      <c r="D7134">
        <v>-17.465955734252901</v>
      </c>
      <c r="E7134">
        <v>-8.89778327941894</v>
      </c>
      <c r="F7134">
        <v>-2.4809508323669398</v>
      </c>
      <c r="G7134">
        <v>-4.2320246696472097</v>
      </c>
      <c r="H7134">
        <v>-4.9570031166076598</v>
      </c>
    </row>
    <row r="7135" spans="1:8" x14ac:dyDescent="0.35">
      <c r="A7135">
        <v>-3.7347242832183798</v>
      </c>
      <c r="B7135">
        <v>-11.9696350097656</v>
      </c>
      <c r="C7135">
        <v>-12.9086799621582</v>
      </c>
      <c r="D7135">
        <v>-6.3201537132263104</v>
      </c>
      <c r="E7135">
        <v>3.1196260452270499</v>
      </c>
      <c r="F7135">
        <v>6.6407532691955504</v>
      </c>
      <c r="G7135">
        <v>1.2810199260711601</v>
      </c>
      <c r="H7135">
        <v>-8.0399980545043892</v>
      </c>
    </row>
    <row r="7136" spans="1:8" x14ac:dyDescent="0.35">
      <c r="A7136">
        <v>-16.219127655029201</v>
      </c>
      <c r="B7136">
        <v>-16.474086761474599</v>
      </c>
      <c r="C7136">
        <v>-3.1213560104370099</v>
      </c>
      <c r="D7136">
        <v>13.789796829223601</v>
      </c>
      <c r="E7136">
        <v>20.18794631958</v>
      </c>
      <c r="F7136">
        <v>13.413174629211399</v>
      </c>
      <c r="G7136">
        <v>-1.4637753963470399</v>
      </c>
      <c r="H7136">
        <v>-11.2289733886718</v>
      </c>
    </row>
    <row r="7137" spans="1:8" x14ac:dyDescent="0.35">
      <c r="A7137">
        <v>-8.7042350769042898</v>
      </c>
      <c r="B7137">
        <v>2.9013965129852202</v>
      </c>
      <c r="C7137">
        <v>15.3684902191162</v>
      </c>
      <c r="D7137">
        <v>18.43798828125</v>
      </c>
      <c r="E7137">
        <v>10.769009590148899</v>
      </c>
      <c r="F7137">
        <v>3.3144984394311898E-2</v>
      </c>
      <c r="G7137">
        <v>-6.6931834220886204</v>
      </c>
      <c r="H7137">
        <v>-14.188863754272401</v>
      </c>
    </row>
    <row r="7138" spans="1:8" x14ac:dyDescent="0.35">
      <c r="A7138">
        <v>-25.1371555328369</v>
      </c>
      <c r="B7138">
        <v>-23.890027999877901</v>
      </c>
      <c r="C7138">
        <v>-3.94025230407714</v>
      </c>
      <c r="D7138">
        <v>17.881181716918899</v>
      </c>
      <c r="E7138">
        <v>26.403163909912099</v>
      </c>
      <c r="F7138">
        <v>19.8643188476562</v>
      </c>
      <c r="G7138">
        <v>1.73407089710235</v>
      </c>
      <c r="H7138">
        <v>-19.666559219360298</v>
      </c>
    </row>
    <row r="7139" spans="1:8" x14ac:dyDescent="0.35">
      <c r="A7139">
        <v>-28.760456085205</v>
      </c>
      <c r="B7139">
        <v>-14.4389247894287</v>
      </c>
      <c r="C7139">
        <v>12.216335296630801</v>
      </c>
      <c r="D7139">
        <v>23.8603210449218</v>
      </c>
      <c r="E7139">
        <v>18.787456512451101</v>
      </c>
      <c r="F7139">
        <v>15.533613204956</v>
      </c>
      <c r="G7139">
        <v>12.692969322204499</v>
      </c>
      <c r="H7139">
        <v>0.99600970745086603</v>
      </c>
    </row>
    <row r="7140" spans="1:8" x14ac:dyDescent="0.35">
      <c r="A7140">
        <v>-13.4730911254882</v>
      </c>
      <c r="B7140">
        <v>-17.465955734252901</v>
      </c>
      <c r="C7140">
        <v>-8.89778327941894</v>
      </c>
      <c r="D7140">
        <v>-2.4809508323669398</v>
      </c>
      <c r="E7140">
        <v>-4.2320246696472097</v>
      </c>
      <c r="F7140">
        <v>-4.9570031166076598</v>
      </c>
      <c r="G7140">
        <v>-4.2470126152038503</v>
      </c>
      <c r="H7140">
        <v>-8.7593832015991193</v>
      </c>
    </row>
    <row r="7141" spans="1:8" x14ac:dyDescent="0.35">
      <c r="A7141">
        <v>-11.3794231414794</v>
      </c>
      <c r="B7141">
        <v>0.53029078245162897</v>
      </c>
      <c r="C7141">
        <v>17.9461669921875</v>
      </c>
      <c r="D7141">
        <v>23.790843963623001</v>
      </c>
      <c r="E7141">
        <v>14.298717498779199</v>
      </c>
      <c r="F7141">
        <v>-1.8637226819992001</v>
      </c>
      <c r="G7141">
        <v>-8.7946262359619105</v>
      </c>
      <c r="H7141">
        <v>-4.65378665924072</v>
      </c>
    </row>
    <row r="7142" spans="1:8" x14ac:dyDescent="0.35">
      <c r="A7142">
        <v>-2.0023100376129102</v>
      </c>
      <c r="B7142">
        <v>-4.1006569862365696</v>
      </c>
      <c r="C7142">
        <v>-7.8137030601501403</v>
      </c>
      <c r="D7142">
        <v>-7.7926640510559002</v>
      </c>
      <c r="E7142">
        <v>0.22648537158966001</v>
      </c>
      <c r="F7142">
        <v>9.7789230346679599</v>
      </c>
      <c r="G7142">
        <v>13.0268592834472</v>
      </c>
      <c r="H7142">
        <v>8.4536876678466797</v>
      </c>
    </row>
    <row r="7143" spans="1:8" x14ac:dyDescent="0.35">
      <c r="A7143">
        <v>-4.9570031166076598</v>
      </c>
      <c r="B7143">
        <v>-4.2470126152038503</v>
      </c>
      <c r="C7143">
        <v>-8.7593832015991193</v>
      </c>
      <c r="D7143">
        <v>-11.3794231414794</v>
      </c>
      <c r="E7143">
        <v>0.53029078245162897</v>
      </c>
      <c r="F7143">
        <v>17.9461669921875</v>
      </c>
      <c r="G7143">
        <v>23.790843963623001</v>
      </c>
      <c r="H7143">
        <v>14.298717498779199</v>
      </c>
    </row>
    <row r="7144" spans="1:8" x14ac:dyDescent="0.35">
      <c r="A7144">
        <v>-22.823629379272401</v>
      </c>
      <c r="B7144">
        <v>-37.153331756591797</v>
      </c>
      <c r="C7144">
        <v>-14.2151727676391</v>
      </c>
      <c r="D7144">
        <v>5.5775666236877397</v>
      </c>
      <c r="E7144">
        <v>9.4375028610229492</v>
      </c>
      <c r="F7144">
        <v>3.4744806289672798</v>
      </c>
      <c r="G7144">
        <v>-15.8183183670043</v>
      </c>
      <c r="H7144">
        <v>-27.561388015746999</v>
      </c>
    </row>
    <row r="7145" spans="1:8" x14ac:dyDescent="0.35">
      <c r="A7145">
        <v>-4.6521244049072203</v>
      </c>
      <c r="B7145">
        <v>-2.4388942718505802</v>
      </c>
      <c r="C7145">
        <v>0.94300210475921598</v>
      </c>
      <c r="D7145">
        <v>4.1651067733764604</v>
      </c>
      <c r="E7145">
        <v>0.79479569196701005</v>
      </c>
      <c r="F7145">
        <v>-6.4739270210266104</v>
      </c>
      <c r="G7145">
        <v>-7.3375105857849103</v>
      </c>
      <c r="H7145">
        <v>1.21839381754398E-2</v>
      </c>
    </row>
    <row r="7146" spans="1:8" x14ac:dyDescent="0.35">
      <c r="A7146">
        <v>-8.7946262359619105</v>
      </c>
      <c r="B7146">
        <v>-4.65378665924072</v>
      </c>
      <c r="C7146">
        <v>-2.0023100376129102</v>
      </c>
      <c r="D7146">
        <v>-4.1006569862365696</v>
      </c>
      <c r="E7146">
        <v>-7.8137030601501403</v>
      </c>
      <c r="F7146">
        <v>-7.7926640510559002</v>
      </c>
      <c r="G7146">
        <v>0.22648537158966001</v>
      </c>
      <c r="H7146">
        <v>9.7789230346679599</v>
      </c>
    </row>
    <row r="7147" spans="1:8" x14ac:dyDescent="0.35">
      <c r="A7147">
        <v>13.0268592834472</v>
      </c>
      <c r="B7147">
        <v>8.4536876678466797</v>
      </c>
      <c r="C7147">
        <v>-2.4850525856018</v>
      </c>
      <c r="D7147">
        <v>-10.5418844223022</v>
      </c>
      <c r="E7147">
        <v>-8.2264413833618093</v>
      </c>
      <c r="F7147">
        <v>1.3262259960174501</v>
      </c>
      <c r="G7147">
        <v>12.615302085876399</v>
      </c>
      <c r="H7147">
        <v>19.2329807281494</v>
      </c>
    </row>
    <row r="7148" spans="1:8" x14ac:dyDescent="0.35">
      <c r="A7148">
        <v>14.6004924774169</v>
      </c>
      <c r="B7148">
        <v>-2.4252624511718701</v>
      </c>
      <c r="C7148">
        <v>-23.951860427856399</v>
      </c>
      <c r="D7148">
        <v>-36.922374725341797</v>
      </c>
      <c r="E7148">
        <v>-34.523651123046797</v>
      </c>
      <c r="F7148">
        <v>-19.694984436035099</v>
      </c>
      <c r="G7148">
        <v>-1.4222598075866699</v>
      </c>
      <c r="H7148">
        <v>15.149994850158601</v>
      </c>
    </row>
    <row r="7149" spans="1:8" x14ac:dyDescent="0.35">
      <c r="A7149">
        <v>31.323528289794901</v>
      </c>
      <c r="B7149">
        <v>38.725502014160099</v>
      </c>
      <c r="C7149">
        <v>29.3196411132812</v>
      </c>
      <c r="D7149">
        <v>12.933335304260201</v>
      </c>
      <c r="E7149">
        <v>-0.25587818026542603</v>
      </c>
      <c r="F7149">
        <v>-11.0145549774169</v>
      </c>
      <c r="G7149">
        <v>-16.200237274169901</v>
      </c>
      <c r="H7149">
        <v>-10.6308736801147</v>
      </c>
    </row>
    <row r="7150" spans="1:8" x14ac:dyDescent="0.35">
      <c r="A7150">
        <v>-1.6543223857879601</v>
      </c>
      <c r="B7150">
        <v>1.6090722084045399</v>
      </c>
      <c r="C7150">
        <v>0.92346388101577703</v>
      </c>
      <c r="D7150">
        <v>1.0474833250045701</v>
      </c>
      <c r="E7150">
        <v>2.6780414581298801</v>
      </c>
      <c r="F7150">
        <v>1.92869520187377</v>
      </c>
      <c r="G7150">
        <v>-2.2410037517547599</v>
      </c>
      <c r="H7150">
        <v>-9.6415033340454102</v>
      </c>
    </row>
    <row r="7151" spans="1:8" x14ac:dyDescent="0.35">
      <c r="A7151">
        <v>0.91479438543319702</v>
      </c>
      <c r="B7151">
        <v>-8.8506860733032209</v>
      </c>
      <c r="C7151">
        <v>-9.7139654159545898</v>
      </c>
      <c r="D7151">
        <v>-5.4634804725646902</v>
      </c>
      <c r="E7151">
        <v>-1.9714386463165201</v>
      </c>
      <c r="F7151">
        <v>-4.3929314613342196</v>
      </c>
      <c r="G7151">
        <v>-11.7694587707519</v>
      </c>
      <c r="H7151">
        <v>-16.1986370086669</v>
      </c>
    </row>
    <row r="7152" spans="1:8" x14ac:dyDescent="0.35">
      <c r="A7152">
        <v>8.8629665374755806</v>
      </c>
      <c r="B7152">
        <v>-12.555944442749</v>
      </c>
      <c r="C7152">
        <v>-35.017726898193303</v>
      </c>
      <c r="D7152">
        <v>-27.917678833007798</v>
      </c>
      <c r="E7152">
        <v>7.5741724967956499</v>
      </c>
      <c r="F7152">
        <v>38.066898345947202</v>
      </c>
      <c r="G7152">
        <v>35.522380828857401</v>
      </c>
      <c r="H7152">
        <v>14.533357620239199</v>
      </c>
    </row>
    <row r="7153" spans="1:8" x14ac:dyDescent="0.35">
      <c r="A7153">
        <v>14.237642288208001</v>
      </c>
      <c r="B7153">
        <v>14.186048507690399</v>
      </c>
      <c r="C7153">
        <v>7.47306108474731</v>
      </c>
      <c r="D7153">
        <v>-4.4977078437805096</v>
      </c>
      <c r="E7153">
        <v>-11.5853366851806</v>
      </c>
      <c r="F7153">
        <v>-10.3360939025878</v>
      </c>
      <c r="G7153">
        <v>-4.7571129798889098</v>
      </c>
      <c r="H7153">
        <v>3.3547978401184002</v>
      </c>
    </row>
    <row r="7154" spans="1:8" x14ac:dyDescent="0.35">
      <c r="A7154">
        <v>21.804822921752901</v>
      </c>
      <c r="B7154">
        <v>30.538303375244102</v>
      </c>
      <c r="C7154">
        <v>11.534325599670399</v>
      </c>
      <c r="D7154">
        <v>-15.694480895996</v>
      </c>
      <c r="E7154">
        <v>-18.342826843261701</v>
      </c>
      <c r="F7154">
        <v>4.1533565521240199</v>
      </c>
      <c r="G7154">
        <v>15.7331476211547</v>
      </c>
      <c r="H7154">
        <v>4.4092640876770002</v>
      </c>
    </row>
    <row r="7155" spans="1:8" x14ac:dyDescent="0.35">
      <c r="A7155">
        <v>-5.2675843238830504</v>
      </c>
      <c r="B7155">
        <v>1.64952564239501</v>
      </c>
      <c r="C7155">
        <v>12.599228858947701</v>
      </c>
      <c r="D7155">
        <v>10.9248838424682</v>
      </c>
      <c r="E7155">
        <v>-3.0197670459747301</v>
      </c>
      <c r="F7155">
        <v>-15.8039646148681</v>
      </c>
      <c r="G7155">
        <v>-18.039962768554599</v>
      </c>
      <c r="H7155">
        <v>-7.6533098220825098</v>
      </c>
    </row>
    <row r="7156" spans="1:8" x14ac:dyDescent="0.35">
      <c r="A7156">
        <v>9.3596210479736293</v>
      </c>
      <c r="B7156">
        <v>16.852098464965799</v>
      </c>
      <c r="C7156">
        <v>5.8595447540283203</v>
      </c>
      <c r="D7156">
        <v>-16.6984767913818</v>
      </c>
      <c r="E7156">
        <v>-31.613277435302699</v>
      </c>
      <c r="F7156">
        <v>-23.989971160888601</v>
      </c>
      <c r="G7156">
        <v>-2.3192255496978702</v>
      </c>
      <c r="H7156">
        <v>15.8557004928588</v>
      </c>
    </row>
    <row r="7157" spans="1:8" x14ac:dyDescent="0.35">
      <c r="A7157">
        <v>20.412248611450099</v>
      </c>
      <c r="B7157">
        <v>12.2070751190185</v>
      </c>
      <c r="C7157">
        <v>3.3334162235260001</v>
      </c>
      <c r="D7157">
        <v>2.6728723049163801</v>
      </c>
      <c r="E7157">
        <v>10.955581665039</v>
      </c>
      <c r="F7157">
        <v>22.2873840332031</v>
      </c>
      <c r="G7157">
        <v>17.3177680969238</v>
      </c>
      <c r="H7157">
        <v>-11.424374580383301</v>
      </c>
    </row>
    <row r="7158" spans="1:8" x14ac:dyDescent="0.35">
      <c r="A7158">
        <v>-34.170417785644503</v>
      </c>
      <c r="B7158">
        <v>-23.2685451507568</v>
      </c>
      <c r="C7158">
        <v>6.3131785392761204</v>
      </c>
      <c r="D7158">
        <v>22.281660079956001</v>
      </c>
      <c r="E7158">
        <v>11.292848587036101</v>
      </c>
      <c r="F7158">
        <v>-9.2393522262573207</v>
      </c>
      <c r="G7158">
        <v>-9.8020000457763601</v>
      </c>
      <c r="H7158">
        <v>10.9690542221069</v>
      </c>
    </row>
    <row r="7159" spans="1:8" x14ac:dyDescent="0.35">
      <c r="A7159">
        <v>-0.54094678163528398</v>
      </c>
      <c r="B7159">
        <v>11.7540969848632</v>
      </c>
      <c r="C7159">
        <v>13.330492973327599</v>
      </c>
      <c r="D7159">
        <v>7.6084189414978001</v>
      </c>
      <c r="E7159">
        <v>-10.3197374343872</v>
      </c>
      <c r="F7159">
        <v>-27.119594573974599</v>
      </c>
      <c r="G7159">
        <v>-21.137697219848601</v>
      </c>
      <c r="H7159">
        <v>-2.3138890266418399</v>
      </c>
    </row>
    <row r="7160" spans="1:8" x14ac:dyDescent="0.35">
      <c r="A7160">
        <v>8.6863164901733398</v>
      </c>
      <c r="B7160">
        <v>7.9356145858764604</v>
      </c>
      <c r="C7160">
        <v>-3.3558788299560498</v>
      </c>
      <c r="D7160">
        <v>-12.5088682174682</v>
      </c>
      <c r="E7160">
        <v>-9.0946659445762607E-2</v>
      </c>
      <c r="F7160">
        <v>22.760442733764599</v>
      </c>
      <c r="G7160">
        <v>28.091508865356399</v>
      </c>
      <c r="H7160">
        <v>12.7419776916503</v>
      </c>
    </row>
    <row r="7161" spans="1:8" x14ac:dyDescent="0.35">
      <c r="A7161">
        <v>-8.3002071380615199</v>
      </c>
      <c r="B7161">
        <v>-18.088871002197202</v>
      </c>
      <c r="C7161">
        <v>-10.8915300369262</v>
      </c>
      <c r="D7161">
        <v>0.30762740969657898</v>
      </c>
      <c r="E7161">
        <v>4.09482669830322</v>
      </c>
      <c r="F7161">
        <v>1.45515549182891</v>
      </c>
      <c r="G7161">
        <v>1.657799243927</v>
      </c>
      <c r="H7161">
        <v>6.8056087493896396</v>
      </c>
    </row>
    <row r="7162" spans="1:8" x14ac:dyDescent="0.35">
      <c r="A7162">
        <v>5.8743085861206001</v>
      </c>
      <c r="B7162">
        <v>-7.1332030296325604</v>
      </c>
      <c r="C7162">
        <v>-17.7379760742187</v>
      </c>
      <c r="D7162">
        <v>-11.4543895721435</v>
      </c>
      <c r="E7162">
        <v>-0.43655243515968301</v>
      </c>
      <c r="F7162">
        <v>4.4492845535278303</v>
      </c>
      <c r="G7162">
        <v>7.71083259582519</v>
      </c>
      <c r="H7162">
        <v>4.6786756515502903</v>
      </c>
    </row>
    <row r="7163" spans="1:8" x14ac:dyDescent="0.35">
      <c r="A7163">
        <v>-4.3951611518859801</v>
      </c>
      <c r="B7163">
        <v>-0.92099255323410001</v>
      </c>
      <c r="C7163">
        <v>11.8353967666625</v>
      </c>
      <c r="D7163">
        <v>11.119878768920801</v>
      </c>
      <c r="E7163">
        <v>-7.27079010009765</v>
      </c>
      <c r="F7163">
        <v>-27.173601150512599</v>
      </c>
      <c r="G7163">
        <v>-28.053798675537099</v>
      </c>
      <c r="H7163">
        <v>-6.0481634140014604</v>
      </c>
    </row>
    <row r="7164" spans="1:8" x14ac:dyDescent="0.35">
      <c r="A7164">
        <v>21.3881740570068</v>
      </c>
      <c r="B7164">
        <v>30.323907852172798</v>
      </c>
      <c r="C7164">
        <v>18.692096710205</v>
      </c>
      <c r="D7164">
        <v>6.79302930831909</v>
      </c>
      <c r="E7164">
        <v>0.49248972535133301</v>
      </c>
      <c r="F7164">
        <v>-3.38249659538269</v>
      </c>
      <c r="G7164">
        <v>-6.3263673782348597</v>
      </c>
      <c r="H7164">
        <v>-13.1738061904907</v>
      </c>
    </row>
    <row r="7165" spans="1:8" x14ac:dyDescent="0.35">
      <c r="A7165">
        <v>-17.131586074829102</v>
      </c>
      <c r="B7165">
        <v>-10.656021118164</v>
      </c>
      <c r="C7165">
        <v>0.95196008682250899</v>
      </c>
      <c r="D7165">
        <v>9.4349021911621094</v>
      </c>
      <c r="E7165">
        <v>6.5368556976318297</v>
      </c>
      <c r="F7165">
        <v>-1.0043091773986801</v>
      </c>
      <c r="G7165">
        <v>7.7648029327392498</v>
      </c>
      <c r="H7165">
        <v>20.354429244995099</v>
      </c>
    </row>
    <row r="7166" spans="1:8" x14ac:dyDescent="0.35">
      <c r="A7166">
        <v>12.710124969482401</v>
      </c>
      <c r="B7166">
        <v>0.46808719635009699</v>
      </c>
      <c r="C7166">
        <v>-6.5552816390991202</v>
      </c>
      <c r="D7166">
        <v>-16.524185180663999</v>
      </c>
      <c r="E7166">
        <v>-21.735179901123001</v>
      </c>
      <c r="F7166">
        <v>-13.175542831420801</v>
      </c>
      <c r="G7166">
        <v>0.27190813422202997</v>
      </c>
      <c r="H7166">
        <v>8.2064018249511701</v>
      </c>
    </row>
    <row r="7167" spans="1:8" x14ac:dyDescent="0.35">
      <c r="A7167">
        <v>0.180770903825759</v>
      </c>
      <c r="B7167">
        <v>-10.544980049133301</v>
      </c>
      <c r="C7167">
        <v>-23.582401275634702</v>
      </c>
      <c r="D7167">
        <v>-24.2114543914794</v>
      </c>
      <c r="E7167">
        <v>-1.7011746168136499</v>
      </c>
      <c r="F7167">
        <v>25.59712600708</v>
      </c>
      <c r="G7167">
        <v>31.9212245941162</v>
      </c>
      <c r="H7167">
        <v>9.31207275390625</v>
      </c>
    </row>
    <row r="7168" spans="1:8" x14ac:dyDescent="0.35">
      <c r="A7168">
        <v>-27.8996257781982</v>
      </c>
      <c r="B7168">
        <v>-38.465919494628899</v>
      </c>
      <c r="C7168">
        <v>-6.3698983192443803</v>
      </c>
      <c r="D7168">
        <v>25.7583312988281</v>
      </c>
      <c r="E7168">
        <v>20.693946838378899</v>
      </c>
      <c r="F7168">
        <v>-8.6863632202148402</v>
      </c>
      <c r="G7168">
        <v>-11.756249427795399</v>
      </c>
      <c r="H7168">
        <v>21.5521335601806</v>
      </c>
    </row>
    <row r="7169" spans="1:8" x14ac:dyDescent="0.35">
      <c r="A7169">
        <v>36.474239349365199</v>
      </c>
      <c r="B7169">
        <v>12.5291423797607</v>
      </c>
      <c r="C7169">
        <v>-17.755456924438398</v>
      </c>
      <c r="D7169">
        <v>-29.4338989257812</v>
      </c>
      <c r="E7169">
        <v>-22.915168762206999</v>
      </c>
      <c r="F7169">
        <v>-11.5096521377563</v>
      </c>
      <c r="G7169">
        <v>-10.5930156707763</v>
      </c>
      <c r="H7169">
        <v>-11.103445053100501</v>
      </c>
    </row>
    <row r="7170" spans="1:8" x14ac:dyDescent="0.35">
      <c r="A7170">
        <v>6.9057941436767498</v>
      </c>
      <c r="B7170">
        <v>25.5229473114013</v>
      </c>
      <c r="C7170">
        <v>21.414474487304599</v>
      </c>
      <c r="D7170">
        <v>7.7544798851013104</v>
      </c>
      <c r="E7170">
        <v>3.2190072536468501</v>
      </c>
      <c r="F7170">
        <v>7.7304010391235298</v>
      </c>
      <c r="G7170">
        <v>3.7986092567443799</v>
      </c>
      <c r="H7170">
        <v>-13.9736776351928</v>
      </c>
    </row>
    <row r="7171" spans="1:8" x14ac:dyDescent="0.35">
      <c r="A7171">
        <v>-18.0154209136962</v>
      </c>
      <c r="B7171">
        <v>0.22282226383685999</v>
      </c>
      <c r="C7171">
        <v>11.4407091140747</v>
      </c>
      <c r="D7171">
        <v>2.2314925193786599</v>
      </c>
      <c r="E7171">
        <v>-8.5963754653930593</v>
      </c>
      <c r="F7171">
        <v>-5.3410992622375399</v>
      </c>
      <c r="G7171">
        <v>4.0059046745300204</v>
      </c>
      <c r="H7171">
        <v>4.78968906402587</v>
      </c>
    </row>
    <row r="7172" spans="1:8" x14ac:dyDescent="0.35">
      <c r="A7172">
        <v>6.2031002044677699</v>
      </c>
      <c r="B7172">
        <v>3.6402378082275302</v>
      </c>
      <c r="C7172">
        <v>11.873179435729901</v>
      </c>
      <c r="D7172">
        <v>14.498546600341699</v>
      </c>
      <c r="E7172">
        <v>-4.2385969161987296</v>
      </c>
      <c r="F7172">
        <v>-23.580848693847599</v>
      </c>
      <c r="G7172">
        <v>-14.247687339782701</v>
      </c>
      <c r="H7172">
        <v>8.1283779144287092</v>
      </c>
    </row>
    <row r="7173" spans="1:8" x14ac:dyDescent="0.35">
      <c r="A7173">
        <v>13.9951639175415</v>
      </c>
      <c r="B7173">
        <v>1.0191781520843499</v>
      </c>
      <c r="C7173">
        <v>-5.5251946449279696</v>
      </c>
      <c r="D7173">
        <v>-9.7510175704956001</v>
      </c>
      <c r="E7173">
        <v>-13.577710151672299</v>
      </c>
      <c r="F7173">
        <v>-3.9929015636443999</v>
      </c>
      <c r="G7173">
        <v>16.926219940185501</v>
      </c>
      <c r="H7173">
        <v>27.1999416351318</v>
      </c>
    </row>
    <row r="7174" spans="1:8" x14ac:dyDescent="0.35">
      <c r="A7174">
        <v>-2.3656928539276101</v>
      </c>
      <c r="B7174">
        <v>-16.583929061889599</v>
      </c>
      <c r="C7174">
        <v>-19.403291702270501</v>
      </c>
      <c r="D7174">
        <v>-12.643578529357899</v>
      </c>
      <c r="E7174">
        <v>-4.84299516677856</v>
      </c>
      <c r="F7174">
        <v>-2.5876824855804399</v>
      </c>
      <c r="G7174">
        <v>-5.1567907333373997</v>
      </c>
      <c r="H7174">
        <v>-8.1030006408691406</v>
      </c>
    </row>
    <row r="7175" spans="1:8" x14ac:dyDescent="0.35">
      <c r="A7175">
        <v>7.7544798851013104</v>
      </c>
      <c r="B7175">
        <v>3.2190072536468501</v>
      </c>
      <c r="C7175">
        <v>7.7304010391235298</v>
      </c>
      <c r="D7175">
        <v>3.7986092567443799</v>
      </c>
      <c r="E7175">
        <v>-13.9736776351928</v>
      </c>
      <c r="F7175">
        <v>-18.0154209136962</v>
      </c>
      <c r="G7175">
        <v>0.22282226383685999</v>
      </c>
      <c r="H7175">
        <v>11.4407091140747</v>
      </c>
    </row>
    <row r="7176" spans="1:8" x14ac:dyDescent="0.35">
      <c r="A7176">
        <v>2.2314925193786599</v>
      </c>
      <c r="B7176">
        <v>-8.5963754653930593</v>
      </c>
      <c r="C7176">
        <v>-5.3410992622375399</v>
      </c>
      <c r="D7176">
        <v>4.0059046745300204</v>
      </c>
      <c r="E7176">
        <v>4.78968906402587</v>
      </c>
      <c r="F7176">
        <v>-1.0855361223220801</v>
      </c>
      <c r="G7176">
        <v>-8.2311773300170898</v>
      </c>
      <c r="H7176">
        <v>-10.7233438491821</v>
      </c>
    </row>
    <row r="7177" spans="1:8" x14ac:dyDescent="0.35">
      <c r="A7177">
        <v>-0.49011865258216802</v>
      </c>
      <c r="B7177">
        <v>11.479233741760201</v>
      </c>
      <c r="C7177">
        <v>14.0127210617065</v>
      </c>
      <c r="D7177">
        <v>16.677476882934499</v>
      </c>
      <c r="E7177">
        <v>23.3869323730468</v>
      </c>
      <c r="F7177">
        <v>18.442773818969702</v>
      </c>
      <c r="G7177">
        <v>-11.5889530181884</v>
      </c>
      <c r="H7177">
        <v>-50.791755676269503</v>
      </c>
    </row>
    <row r="7178" spans="1:8" x14ac:dyDescent="0.35">
      <c r="A7178">
        <v>-63.599777221679602</v>
      </c>
      <c r="B7178">
        <v>-33.767997741699197</v>
      </c>
      <c r="C7178">
        <v>15.022793769836399</v>
      </c>
      <c r="D7178">
        <v>39.453262329101499</v>
      </c>
      <c r="E7178">
        <v>28.555431365966701</v>
      </c>
      <c r="F7178">
        <v>13.6309614181518</v>
      </c>
      <c r="G7178">
        <v>16.219852447509702</v>
      </c>
      <c r="H7178">
        <v>22.058477401733398</v>
      </c>
    </row>
    <row r="7179" spans="1:8" x14ac:dyDescent="0.35">
      <c r="A7179">
        <v>9.4534740447997994</v>
      </c>
      <c r="B7179">
        <v>-16.661296844482401</v>
      </c>
      <c r="C7179">
        <v>-24.817638397216701</v>
      </c>
      <c r="D7179">
        <v>-9.9308052062988192</v>
      </c>
      <c r="E7179">
        <v>-2.4253561496734601</v>
      </c>
      <c r="F7179">
        <v>-10.0579271316528</v>
      </c>
      <c r="G7179">
        <v>-12.2659893035888</v>
      </c>
      <c r="H7179">
        <v>3.6944150924682599</v>
      </c>
    </row>
    <row r="7180" spans="1:8" x14ac:dyDescent="0.35">
      <c r="A7180">
        <v>28.454114913940401</v>
      </c>
      <c r="B7180">
        <v>37.548374176025298</v>
      </c>
      <c r="C7180">
        <v>19.442722320556602</v>
      </c>
      <c r="D7180">
        <v>-9.7161931991577095</v>
      </c>
      <c r="E7180">
        <v>-31.6575908660888</v>
      </c>
      <c r="F7180">
        <v>-41.058677673339801</v>
      </c>
      <c r="G7180">
        <v>-31.753206253051701</v>
      </c>
      <c r="H7180">
        <v>-6.1992473602294904</v>
      </c>
    </row>
    <row r="7181" spans="1:8" x14ac:dyDescent="0.35">
      <c r="A7181">
        <v>14.2150917053222</v>
      </c>
      <c r="B7181">
        <v>15.9184551239013</v>
      </c>
      <c r="C7181">
        <v>7.1643204689025799</v>
      </c>
      <c r="D7181">
        <v>1.0038642883300699</v>
      </c>
      <c r="E7181">
        <v>8.4305534362792898</v>
      </c>
      <c r="F7181">
        <v>23.419845581054599</v>
      </c>
      <c r="G7181">
        <v>24.922643661498999</v>
      </c>
      <c r="H7181">
        <v>7.67528820037841</v>
      </c>
    </row>
    <row r="7182" spans="1:8" x14ac:dyDescent="0.35">
      <c r="A7182">
        <v>-17.363405227661101</v>
      </c>
      <c r="B7182">
        <v>-31.2537422180175</v>
      </c>
      <c r="C7182">
        <v>-21.443534851074201</v>
      </c>
      <c r="D7182">
        <v>3.7863376140594398</v>
      </c>
      <c r="E7182">
        <v>21.6555366516113</v>
      </c>
      <c r="F7182">
        <v>13.4443826675415</v>
      </c>
      <c r="G7182">
        <v>-7.8349733352661097</v>
      </c>
      <c r="H7182">
        <v>-14.432060241699199</v>
      </c>
    </row>
    <row r="7183" spans="1:8" x14ac:dyDescent="0.35">
      <c r="A7183">
        <v>-2.4253561496734601</v>
      </c>
      <c r="B7183">
        <v>-10.0579271316528</v>
      </c>
      <c r="C7183">
        <v>-12.2659893035888</v>
      </c>
      <c r="D7183">
        <v>3.6944150924682599</v>
      </c>
      <c r="E7183">
        <v>28.454114913940401</v>
      </c>
      <c r="F7183">
        <v>37.548374176025298</v>
      </c>
      <c r="G7183">
        <v>19.442722320556602</v>
      </c>
      <c r="H7183">
        <v>-9.7161931991577095</v>
      </c>
    </row>
    <row r="7184" spans="1:8" x14ac:dyDescent="0.35">
      <c r="A7184">
        <v>-9.1140460968017507</v>
      </c>
      <c r="B7184">
        <v>7.7585282325744602</v>
      </c>
      <c r="C7184">
        <v>15.529027938842701</v>
      </c>
      <c r="D7184">
        <v>13.473475456237701</v>
      </c>
      <c r="E7184">
        <v>13.599213600158601</v>
      </c>
      <c r="F7184">
        <v>16.355642318725501</v>
      </c>
      <c r="G7184">
        <v>12.150386810302701</v>
      </c>
      <c r="H7184">
        <v>0.34759742021560602</v>
      </c>
    </row>
    <row r="7185" spans="1:8" x14ac:dyDescent="0.35">
      <c r="A7185">
        <v>8.4305534362792898</v>
      </c>
      <c r="B7185">
        <v>23.419845581054599</v>
      </c>
      <c r="C7185">
        <v>24.922643661498999</v>
      </c>
      <c r="D7185">
        <v>7.67528820037841</v>
      </c>
      <c r="E7185">
        <v>-17.363405227661101</v>
      </c>
      <c r="F7185">
        <v>-31.2537422180175</v>
      </c>
      <c r="G7185">
        <v>-21.443534851074201</v>
      </c>
      <c r="H7185">
        <v>3.7863376140594398</v>
      </c>
    </row>
    <row r="7186" spans="1:8" x14ac:dyDescent="0.35">
      <c r="A7186">
        <v>12.5519552230834</v>
      </c>
      <c r="B7186">
        <v>6.4763364791870099</v>
      </c>
      <c r="C7186">
        <v>-7.2691082954406703</v>
      </c>
      <c r="D7186">
        <v>-19.237817764282202</v>
      </c>
      <c r="E7186">
        <v>-20.160850524902301</v>
      </c>
      <c r="F7186">
        <v>-12.610592842101999</v>
      </c>
      <c r="G7186">
        <v>-6.5666365623474103</v>
      </c>
      <c r="H7186">
        <v>-5.6348676681518501</v>
      </c>
    </row>
    <row r="7187" spans="1:8" x14ac:dyDescent="0.35">
      <c r="A7187">
        <v>-16.8397502899169</v>
      </c>
      <c r="B7187">
        <v>-15.783959388732899</v>
      </c>
      <c r="C7187">
        <v>-2.47631335258483</v>
      </c>
      <c r="D7187">
        <v>10.972210884094199</v>
      </c>
      <c r="E7187">
        <v>19.998458862304599</v>
      </c>
      <c r="F7187">
        <v>15.447989463806101</v>
      </c>
      <c r="G7187">
        <v>-4.0471949577331499</v>
      </c>
      <c r="H7187">
        <v>-17.8232707977294</v>
      </c>
    </row>
    <row r="7188" spans="1:8" x14ac:dyDescent="0.35">
      <c r="A7188">
        <v>11.838050842285099</v>
      </c>
      <c r="B7188">
        <v>-9.9994516372680593</v>
      </c>
      <c r="C7188">
        <v>-10.782076835632299</v>
      </c>
      <c r="D7188">
        <v>10.0128211975097</v>
      </c>
      <c r="E7188">
        <v>18.2445468902587</v>
      </c>
      <c r="F7188">
        <v>2.1082870960235498</v>
      </c>
      <c r="G7188">
        <v>-12.4554080963134</v>
      </c>
      <c r="H7188">
        <v>-13.4226360321044</v>
      </c>
    </row>
    <row r="7189" spans="1:8" x14ac:dyDescent="0.35">
      <c r="A7189">
        <v>8.9406757354736293</v>
      </c>
      <c r="B7189">
        <v>1.3328899145126301</v>
      </c>
      <c r="C7189">
        <v>-7.6376214027404696</v>
      </c>
      <c r="D7189">
        <v>-9.6988220214843697</v>
      </c>
      <c r="E7189">
        <v>-7.12306404113769</v>
      </c>
      <c r="F7189">
        <v>-1.0484156608581501</v>
      </c>
      <c r="G7189">
        <v>4.8617124557495099</v>
      </c>
      <c r="H7189">
        <v>4.4848151206970197</v>
      </c>
    </row>
    <row r="7190" spans="1:8" x14ac:dyDescent="0.35">
      <c r="A7190">
        <v>-9.2883259057998602E-2</v>
      </c>
      <c r="B7190">
        <v>-14.037444114685</v>
      </c>
      <c r="C7190">
        <v>-13.674200057983301</v>
      </c>
      <c r="D7190">
        <v>-8.9836807250976491</v>
      </c>
      <c r="E7190">
        <v>-13.215166091918899</v>
      </c>
      <c r="F7190">
        <v>-17.445783615112301</v>
      </c>
      <c r="G7190">
        <v>-8.1502428054809499</v>
      </c>
      <c r="H7190">
        <v>9.8094873428344709</v>
      </c>
    </row>
    <row r="7191" spans="1:8" x14ac:dyDescent="0.35">
      <c r="A7191">
        <v>15.265869140625</v>
      </c>
      <c r="B7191">
        <v>10.9259014129638</v>
      </c>
      <c r="C7191">
        <v>8.4158382415771396</v>
      </c>
      <c r="D7191">
        <v>8.5863771438598597</v>
      </c>
      <c r="E7191">
        <v>2.32526683807373</v>
      </c>
      <c r="F7191">
        <v>-9.2497892379760707</v>
      </c>
      <c r="G7191">
        <v>-12.814546585083001</v>
      </c>
      <c r="H7191">
        <v>-4.9621438980102504</v>
      </c>
    </row>
    <row r="7192" spans="1:8" x14ac:dyDescent="0.35">
      <c r="A7192">
        <v>-7.9485406875610298</v>
      </c>
      <c r="B7192">
        <v>-12.8426523208618</v>
      </c>
      <c r="C7192">
        <v>-12.904613494873001</v>
      </c>
      <c r="D7192">
        <v>0.73728221654891901</v>
      </c>
      <c r="E7192">
        <v>15.7557373046875</v>
      </c>
      <c r="F7192">
        <v>17.615211486816399</v>
      </c>
      <c r="G7192">
        <v>9.8421545028686506</v>
      </c>
      <c r="H7192">
        <v>2.4655559062957701</v>
      </c>
    </row>
    <row r="7193" spans="1:8" x14ac:dyDescent="0.35">
      <c r="A7193">
        <v>-20.7983074188232</v>
      </c>
      <c r="B7193">
        <v>-22.639335632324201</v>
      </c>
      <c r="C7193">
        <v>-16.868055343627901</v>
      </c>
      <c r="D7193">
        <v>1.3463155031204199</v>
      </c>
      <c r="E7193">
        <v>19.797679901123001</v>
      </c>
      <c r="F7193">
        <v>25.570940017700099</v>
      </c>
      <c r="G7193">
        <v>11.838050842285099</v>
      </c>
      <c r="H7193">
        <v>-9.9994516372680593</v>
      </c>
    </row>
    <row r="7194" spans="1:8" x14ac:dyDescent="0.35">
      <c r="A7194">
        <v>-0.95974993705749501</v>
      </c>
      <c r="B7194">
        <v>1.1282387971878001</v>
      </c>
      <c r="C7194">
        <v>-1.8327409401535901E-2</v>
      </c>
      <c r="D7194">
        <v>-3.1082770824432302</v>
      </c>
      <c r="E7194">
        <v>-2.8044838905334402</v>
      </c>
      <c r="F7194">
        <v>1.07095646858215</v>
      </c>
      <c r="G7194">
        <v>1.0075854063034</v>
      </c>
      <c r="H7194">
        <v>-2.9414753913879301</v>
      </c>
    </row>
    <row r="7195" spans="1:8" x14ac:dyDescent="0.35">
      <c r="A7195">
        <v>-3.48505663871765</v>
      </c>
      <c r="B7195">
        <v>-0.83175957202911299</v>
      </c>
      <c r="C7195">
        <v>2.8672323226928702</v>
      </c>
      <c r="D7195">
        <v>12.6896448135375</v>
      </c>
      <c r="E7195">
        <v>20.539327621459901</v>
      </c>
      <c r="F7195">
        <v>11.4591407775878</v>
      </c>
      <c r="G7195">
        <v>-6.0584931373596103</v>
      </c>
      <c r="H7195">
        <v>-12.1241817474365</v>
      </c>
    </row>
    <row r="7196" spans="1:8" x14ac:dyDescent="0.35">
      <c r="A7196">
        <v>-1.2931553125381401</v>
      </c>
      <c r="B7196">
        <v>5.9153909683227504</v>
      </c>
      <c r="C7196">
        <v>13.4553565979003</v>
      </c>
      <c r="D7196">
        <v>11.3644962310791</v>
      </c>
      <c r="E7196">
        <v>5.0626230239868102</v>
      </c>
      <c r="F7196">
        <v>8.3704242706298793</v>
      </c>
      <c r="G7196">
        <v>16.283561706542901</v>
      </c>
      <c r="H7196">
        <v>11.148580551147401</v>
      </c>
    </row>
    <row r="7197" spans="1:8" x14ac:dyDescent="0.35">
      <c r="A7197">
        <v>26.313320159912099</v>
      </c>
      <c r="B7197">
        <v>27.009635925292901</v>
      </c>
      <c r="C7197">
        <v>18.147920608520501</v>
      </c>
      <c r="D7197">
        <v>-4.4608249664306596</v>
      </c>
      <c r="E7197">
        <v>-34.066951751708899</v>
      </c>
      <c r="F7197">
        <v>-47.760818481445298</v>
      </c>
      <c r="G7197">
        <v>-33.613372802734297</v>
      </c>
      <c r="H7197">
        <v>-5.6091685295104901</v>
      </c>
    </row>
    <row r="7198" spans="1:8" x14ac:dyDescent="0.35">
      <c r="A7198">
        <v>-4.2580389976501403</v>
      </c>
      <c r="B7198">
        <v>-11.977967262268001</v>
      </c>
      <c r="C7198">
        <v>-3.0896427631378098</v>
      </c>
      <c r="D7198">
        <v>9.5784339904785103</v>
      </c>
      <c r="E7198">
        <v>12.9615001678466</v>
      </c>
      <c r="F7198">
        <v>10.6010313034057</v>
      </c>
      <c r="G7198">
        <v>13.464897155761699</v>
      </c>
      <c r="H7198">
        <v>20.559288024902301</v>
      </c>
    </row>
    <row r="7199" spans="1:8" x14ac:dyDescent="0.35">
      <c r="A7199">
        <v>-16.868055343627901</v>
      </c>
      <c r="B7199">
        <v>1.3463155031204199</v>
      </c>
      <c r="C7199">
        <v>19.797679901123001</v>
      </c>
      <c r="D7199">
        <v>25.570940017700099</v>
      </c>
      <c r="E7199">
        <v>11.838050842285099</v>
      </c>
      <c r="F7199">
        <v>-9.9994516372680593</v>
      </c>
      <c r="G7199">
        <v>-10.782076835632299</v>
      </c>
      <c r="H7199">
        <v>10.0128211975097</v>
      </c>
    </row>
    <row r="7200" spans="1:8" x14ac:dyDescent="0.35">
      <c r="A7200">
        <v>-9.1999626159667898</v>
      </c>
      <c r="B7200">
        <v>-4.5366015434265101</v>
      </c>
      <c r="C7200">
        <v>-0.76913297176360995</v>
      </c>
      <c r="D7200">
        <v>3.9786000251770002</v>
      </c>
      <c r="E7200">
        <v>6.4961524009704501</v>
      </c>
      <c r="F7200">
        <v>3.3633432388305602</v>
      </c>
      <c r="G7200">
        <v>1.57401323318481</v>
      </c>
      <c r="H7200">
        <v>6.9356870651245099</v>
      </c>
    </row>
    <row r="7201" spans="1:8" x14ac:dyDescent="0.35">
      <c r="A7201">
        <v>34.428390502929602</v>
      </c>
      <c r="B7201">
        <v>-11.1633348464965</v>
      </c>
      <c r="C7201">
        <v>-61.649078369140597</v>
      </c>
      <c r="D7201">
        <v>-64.540412902832003</v>
      </c>
      <c r="E7201">
        <v>-16.682460784912099</v>
      </c>
      <c r="F7201">
        <v>26.143718719482401</v>
      </c>
      <c r="G7201">
        <v>27.0077800750732</v>
      </c>
      <c r="H7201">
        <v>6.7919006347656197</v>
      </c>
    </row>
    <row r="7202" spans="1:8" x14ac:dyDescent="0.35">
      <c r="A7202">
        <v>-7.8849773406982404</v>
      </c>
      <c r="B7202">
        <v>-15.120176315307599</v>
      </c>
      <c r="C7202">
        <v>-15.655636787414499</v>
      </c>
      <c r="D7202">
        <v>-0.54123640060424805</v>
      </c>
      <c r="E7202">
        <v>11.753868103027299</v>
      </c>
      <c r="F7202">
        <v>13.3302917480468</v>
      </c>
      <c r="G7202">
        <v>7.6082253456115696</v>
      </c>
      <c r="H7202">
        <v>-10.3198995590209</v>
      </c>
    </row>
    <row r="7203" spans="1:8" x14ac:dyDescent="0.35">
      <c r="A7203">
        <v>21.491130828857401</v>
      </c>
      <c r="B7203">
        <v>-14.673922538757299</v>
      </c>
      <c r="C7203">
        <v>-49.6478881835937</v>
      </c>
      <c r="D7203">
        <v>-20.751701354980401</v>
      </c>
      <c r="E7203">
        <v>34.295166015625</v>
      </c>
      <c r="F7203">
        <v>30.5949993133544</v>
      </c>
      <c r="G7203">
        <v>-21.590526580810501</v>
      </c>
      <c r="H7203">
        <v>-43.621841430663999</v>
      </c>
    </row>
    <row r="7204" spans="1:8" x14ac:dyDescent="0.35">
      <c r="A7204">
        <v>15.146780014038001</v>
      </c>
      <c r="B7204">
        <v>4.79670810699462</v>
      </c>
      <c r="C7204">
        <v>-2.2787187099456698</v>
      </c>
      <c r="D7204">
        <v>-7.3363552093505797</v>
      </c>
      <c r="E7204">
        <v>-19.636875152587798</v>
      </c>
      <c r="F7204">
        <v>-23.4396877288818</v>
      </c>
      <c r="G7204">
        <v>-2.8129513263702299</v>
      </c>
      <c r="H7204">
        <v>19.901206970214801</v>
      </c>
    </row>
    <row r="7205" spans="1:8" x14ac:dyDescent="0.35">
      <c r="A7205">
        <v>-9.7325267791747994</v>
      </c>
      <c r="B7205">
        <v>4.9927635192870996</v>
      </c>
      <c r="C7205">
        <v>10.6699829101562</v>
      </c>
      <c r="D7205">
        <v>6.6974430084228498</v>
      </c>
      <c r="E7205">
        <v>3.1166968345642001</v>
      </c>
      <c r="F7205">
        <v>5.6924967765808097</v>
      </c>
      <c r="G7205">
        <v>5.4479451179504297</v>
      </c>
      <c r="H7205">
        <v>-11.155011177062899</v>
      </c>
    </row>
    <row r="7206" spans="1:8" x14ac:dyDescent="0.35">
      <c r="A7206">
        <v>23.347387313842699</v>
      </c>
      <c r="B7206">
        <v>2.3051126003265301</v>
      </c>
      <c r="C7206">
        <v>-33.970409393310497</v>
      </c>
      <c r="D7206">
        <v>-33.535289764404297</v>
      </c>
      <c r="E7206">
        <v>-8.5385837554931605</v>
      </c>
      <c r="F7206">
        <v>1.5253984928131099</v>
      </c>
      <c r="G7206">
        <v>-0.42137336730956998</v>
      </c>
      <c r="H7206">
        <v>11.571393013000399</v>
      </c>
    </row>
    <row r="7207" spans="1:8" x14ac:dyDescent="0.35">
      <c r="A7207">
        <v>20.539327621459901</v>
      </c>
      <c r="B7207">
        <v>11.4591407775878</v>
      </c>
      <c r="C7207">
        <v>-6.0584931373596103</v>
      </c>
      <c r="D7207">
        <v>-12.1241817474365</v>
      </c>
      <c r="E7207">
        <v>-6.0896830558776802</v>
      </c>
      <c r="F7207">
        <v>-6.75268077850341</v>
      </c>
      <c r="G7207">
        <v>-14.725515365600501</v>
      </c>
      <c r="H7207">
        <v>-9.7325267791747994</v>
      </c>
    </row>
    <row r="7208" spans="1:8" x14ac:dyDescent="0.35">
      <c r="A7208">
        <v>-2.39403176307678</v>
      </c>
      <c r="B7208">
        <v>-50.829410552978501</v>
      </c>
      <c r="C7208">
        <v>-63.098339080810497</v>
      </c>
      <c r="D7208">
        <v>-39.2912788391113</v>
      </c>
      <c r="E7208">
        <v>21.548273086547798</v>
      </c>
      <c r="F7208">
        <v>45.320121765136697</v>
      </c>
      <c r="G7208">
        <v>-17.238643646240199</v>
      </c>
      <c r="H7208">
        <v>-59.92525100708</v>
      </c>
    </row>
    <row r="7209" spans="1:8" x14ac:dyDescent="0.35">
      <c r="A7209">
        <v>-19.553173065185501</v>
      </c>
      <c r="B7209">
        <v>12.583737373351999</v>
      </c>
      <c r="C7209">
        <v>29.6637573242187</v>
      </c>
      <c r="D7209">
        <v>17.045047760009702</v>
      </c>
      <c r="E7209">
        <v>-4.2580389976501403</v>
      </c>
      <c r="F7209">
        <v>-11.977967262268001</v>
      </c>
      <c r="G7209">
        <v>-3.0896427631378098</v>
      </c>
      <c r="H7209">
        <v>9.5784339904785103</v>
      </c>
    </row>
    <row r="7210" spans="1:8" x14ac:dyDescent="0.35">
      <c r="A7210">
        <v>-63.021907806396399</v>
      </c>
      <c r="B7210">
        <v>63.107803344726499</v>
      </c>
      <c r="C7210">
        <v>91.606002807617102</v>
      </c>
      <c r="D7210">
        <v>-44.092174530029297</v>
      </c>
      <c r="E7210">
        <v>-105.310256958007</v>
      </c>
      <c r="F7210">
        <v>9.6594276428222603</v>
      </c>
      <c r="G7210">
        <v>83.614356994628906</v>
      </c>
      <c r="H7210">
        <v>-12.7412815093994</v>
      </c>
    </row>
    <row r="7211" spans="1:8" x14ac:dyDescent="0.35">
      <c r="A7211">
        <v>-55.809963226318303</v>
      </c>
      <c r="B7211">
        <v>-17.9609050750732</v>
      </c>
      <c r="C7211">
        <v>83.930763244628906</v>
      </c>
      <c r="D7211">
        <v>67.917442321777301</v>
      </c>
      <c r="E7211">
        <v>-34.828315734863203</v>
      </c>
      <c r="F7211">
        <v>-41.601631164550703</v>
      </c>
      <c r="G7211">
        <v>43.991104125976499</v>
      </c>
      <c r="H7211">
        <v>54.114082336425703</v>
      </c>
    </row>
    <row r="7212" spans="1:8" x14ac:dyDescent="0.35">
      <c r="A7212">
        <v>13.794650077819799</v>
      </c>
      <c r="B7212">
        <v>3.0005412101745601</v>
      </c>
      <c r="C7212">
        <v>-8.3852815628051705</v>
      </c>
      <c r="D7212">
        <v>-14.915207862854</v>
      </c>
      <c r="E7212">
        <v>-18.802080154418899</v>
      </c>
      <c r="F7212">
        <v>-18.748256683349599</v>
      </c>
      <c r="G7212">
        <v>-5.0289840698242099</v>
      </c>
      <c r="H7212">
        <v>12.6831140518188</v>
      </c>
    </row>
    <row r="7213" spans="1:8" x14ac:dyDescent="0.35">
      <c r="A7213">
        <v>41.0909004211425</v>
      </c>
      <c r="B7213">
        <v>8.2157421112060494</v>
      </c>
      <c r="C7213">
        <v>-10.5398645401</v>
      </c>
      <c r="D7213">
        <v>-2.62414073944091</v>
      </c>
      <c r="E7213">
        <v>1.40871894359588</v>
      </c>
      <c r="F7213">
        <v>-2.93175101280212</v>
      </c>
      <c r="G7213">
        <v>8.2515344023704501E-2</v>
      </c>
      <c r="H7213">
        <v>6.5060915946960396</v>
      </c>
    </row>
    <row r="7214" spans="1:8" x14ac:dyDescent="0.35">
      <c r="A7214">
        <v>-9.9834556579589808</v>
      </c>
      <c r="B7214">
        <v>1.3078595399856501</v>
      </c>
      <c r="C7214">
        <v>10.6853227615356</v>
      </c>
      <c r="D7214">
        <v>3.65779256820678</v>
      </c>
      <c r="E7214">
        <v>-6.2540111541748002</v>
      </c>
      <c r="F7214">
        <v>-1.8184498548507599</v>
      </c>
      <c r="G7214">
        <v>7.5265550613403303</v>
      </c>
      <c r="H7214">
        <v>6.2031002044677699</v>
      </c>
    </row>
    <row r="7215" spans="1:8" x14ac:dyDescent="0.35">
      <c r="A7215">
        <v>20.559288024902301</v>
      </c>
      <c r="B7215">
        <v>17.347995758056602</v>
      </c>
      <c r="C7215">
        <v>-8.3777208328246999</v>
      </c>
      <c r="D7215">
        <v>-50.137794494628899</v>
      </c>
      <c r="E7215">
        <v>-77.588760375976506</v>
      </c>
      <c r="F7215">
        <v>-61.951271057128899</v>
      </c>
      <c r="G7215">
        <v>-11.327486038208001</v>
      </c>
      <c r="H7215">
        <v>33.99898147583</v>
      </c>
    </row>
    <row r="7216" spans="1:8" x14ac:dyDescent="0.35">
      <c r="A7216">
        <v>-20.713424682617099</v>
      </c>
      <c r="B7216">
        <v>-62.521816253662102</v>
      </c>
      <c r="C7216">
        <v>-78.560966491699205</v>
      </c>
      <c r="D7216">
        <v>-51.929931640625</v>
      </c>
      <c r="E7216">
        <v>-2.22088122367858</v>
      </c>
      <c r="F7216">
        <v>38.512413024902301</v>
      </c>
      <c r="G7216">
        <v>52.483146667480398</v>
      </c>
      <c r="H7216">
        <v>42.356655120849602</v>
      </c>
    </row>
    <row r="7217" spans="1:8" x14ac:dyDescent="0.35">
      <c r="A7217">
        <v>-14.0030670166015</v>
      </c>
      <c r="B7217">
        <v>-5.3304672241210902</v>
      </c>
      <c r="C7217">
        <v>4.1001224517822203</v>
      </c>
      <c r="D7217">
        <v>2.3767933845520002</v>
      </c>
      <c r="E7217">
        <v>-8.8604316711425692</v>
      </c>
      <c r="F7217">
        <v>-10.8990983963012</v>
      </c>
      <c r="G7217">
        <v>1.2701162099838199</v>
      </c>
      <c r="H7217">
        <v>11.7697649002075</v>
      </c>
    </row>
    <row r="7218" spans="1:8" x14ac:dyDescent="0.35">
      <c r="A7218">
        <v>4.0982389450073198</v>
      </c>
      <c r="B7218">
        <v>15.309433937072701</v>
      </c>
      <c r="C7218">
        <v>3.69229960441589</v>
      </c>
      <c r="D7218">
        <v>-9.5786924362182599</v>
      </c>
      <c r="E7218">
        <v>-8.8740425109863192</v>
      </c>
      <c r="F7218">
        <v>-7.1714072227478001</v>
      </c>
      <c r="G7218">
        <v>-5.93190145492553</v>
      </c>
      <c r="H7218">
        <v>11.041637420654199</v>
      </c>
    </row>
    <row r="7219" spans="1:8" x14ac:dyDescent="0.35">
      <c r="A7219">
        <v>11.7776546478271</v>
      </c>
      <c r="B7219">
        <v>0.31897887587547302</v>
      </c>
      <c r="C7219">
        <v>-0.82734346389770497</v>
      </c>
      <c r="D7219">
        <v>2.7928922176361</v>
      </c>
      <c r="E7219">
        <v>1.08483982086181</v>
      </c>
      <c r="F7219">
        <v>-4.2798576354980398</v>
      </c>
      <c r="G7219">
        <v>-5.4213728904724103</v>
      </c>
      <c r="H7219">
        <v>-5.2588472366332999</v>
      </c>
    </row>
    <row r="7220" spans="1:8" x14ac:dyDescent="0.35">
      <c r="A7220">
        <v>4.9356212615966797</v>
      </c>
      <c r="B7220">
        <v>-0.18443071842193601</v>
      </c>
      <c r="C7220">
        <v>-6.2116727828979403</v>
      </c>
      <c r="D7220">
        <v>-5.8099098205566397</v>
      </c>
      <c r="E7220">
        <v>0.73477810621261597</v>
      </c>
      <c r="F7220">
        <v>4.79805564880371</v>
      </c>
      <c r="G7220">
        <v>1.6996966600418</v>
      </c>
      <c r="H7220">
        <v>-1.2379833459854099</v>
      </c>
    </row>
    <row r="7221" spans="1:8" x14ac:dyDescent="0.35">
      <c r="A7221">
        <v>-19.580247879028299</v>
      </c>
      <c r="B7221">
        <v>30.3157844543457</v>
      </c>
      <c r="C7221">
        <v>8.3941097259521396</v>
      </c>
      <c r="D7221">
        <v>-42.992874145507798</v>
      </c>
      <c r="E7221">
        <v>-18.410587310791001</v>
      </c>
      <c r="F7221">
        <v>46.100791931152301</v>
      </c>
      <c r="G7221">
        <v>36.659244537353501</v>
      </c>
      <c r="H7221">
        <v>-28.1512336730957</v>
      </c>
    </row>
    <row r="7222" spans="1:8" x14ac:dyDescent="0.35">
      <c r="A7222">
        <v>4.1671862602233798</v>
      </c>
      <c r="B7222">
        <v>-11.0641469955444</v>
      </c>
      <c r="C7222">
        <v>-17.469844818115199</v>
      </c>
      <c r="D7222">
        <v>-9.7556819915771396</v>
      </c>
      <c r="E7222">
        <v>1.5394879579544001</v>
      </c>
      <c r="F7222">
        <v>7.6530661582946697</v>
      </c>
      <c r="G7222">
        <v>7.8378634452819798</v>
      </c>
      <c r="H7222">
        <v>3.5752604007720898</v>
      </c>
    </row>
    <row r="7223" spans="1:8" x14ac:dyDescent="0.35">
      <c r="A7223">
        <v>8.0834388732910103</v>
      </c>
      <c r="B7223">
        <v>23.849407196044901</v>
      </c>
      <c r="C7223">
        <v>26.5512180328369</v>
      </c>
      <c r="D7223">
        <v>14.8296184539794</v>
      </c>
      <c r="E7223">
        <v>-3.4621191024780198</v>
      </c>
      <c r="F7223">
        <v>-15.635423660278301</v>
      </c>
      <c r="G7223">
        <v>-14.041266441345201</v>
      </c>
      <c r="H7223">
        <v>-0.72818225622177102</v>
      </c>
    </row>
    <row r="7224" spans="1:8" x14ac:dyDescent="0.35">
      <c r="A7224">
        <v>-13.873271942138601</v>
      </c>
      <c r="B7224">
        <v>-14.9626312255859</v>
      </c>
      <c r="C7224">
        <v>-19.236715316772401</v>
      </c>
      <c r="D7224">
        <v>-23.888790130615199</v>
      </c>
      <c r="E7224">
        <v>-13.093488693237299</v>
      </c>
      <c r="F7224">
        <v>15.561635017395</v>
      </c>
      <c r="G7224">
        <v>32.7545776367187</v>
      </c>
      <c r="H7224">
        <v>20.703880310058501</v>
      </c>
    </row>
    <row r="7225" spans="1:8" x14ac:dyDescent="0.35">
      <c r="A7225">
        <v>21.994592666625898</v>
      </c>
      <c r="B7225">
        <v>26.124139785766602</v>
      </c>
      <c r="C7225">
        <v>14.925955772399901</v>
      </c>
      <c r="D7225">
        <v>10.6761169433593</v>
      </c>
      <c r="E7225">
        <v>12.5050897598266</v>
      </c>
      <c r="F7225">
        <v>5.2083330154418901</v>
      </c>
      <c r="G7225">
        <v>-9.3232812881469709</v>
      </c>
      <c r="H7225">
        <v>-18.245508193969702</v>
      </c>
    </row>
    <row r="7226" spans="1:8" x14ac:dyDescent="0.35">
      <c r="A7226">
        <v>8.5262918472290004</v>
      </c>
      <c r="B7226">
        <v>14.256898880004799</v>
      </c>
      <c r="C7226">
        <v>10.4266815185546</v>
      </c>
      <c r="D7226">
        <v>3.4658923149108798</v>
      </c>
      <c r="E7226">
        <v>2.33667588233947</v>
      </c>
      <c r="F7226">
        <v>3.9178371429443302</v>
      </c>
      <c r="G7226">
        <v>1.00570905208587</v>
      </c>
      <c r="H7226">
        <v>-3.8649990558624201</v>
      </c>
    </row>
    <row r="7227" spans="1:8" x14ac:dyDescent="0.35">
      <c r="A7227">
        <v>3.6872196197509699</v>
      </c>
      <c r="B7227">
        <v>-5.4814124107360804</v>
      </c>
      <c r="C7227">
        <v>-10.6922082901</v>
      </c>
      <c r="D7227">
        <v>-4.7555418014526296</v>
      </c>
      <c r="E7227">
        <v>2.0863270759582502</v>
      </c>
      <c r="F7227">
        <v>3.1138067245483398</v>
      </c>
      <c r="G7227">
        <v>7.5005388259887598</v>
      </c>
      <c r="H7227">
        <v>11.5026941299438</v>
      </c>
    </row>
    <row r="7228" spans="1:8" x14ac:dyDescent="0.35">
      <c r="A7228">
        <v>-49.089641571044901</v>
      </c>
      <c r="B7228">
        <v>-38.444168090820298</v>
      </c>
      <c r="C7228">
        <v>-9.7258815765380806</v>
      </c>
      <c r="D7228">
        <v>18.6584968566894</v>
      </c>
      <c r="E7228">
        <v>37.642059326171797</v>
      </c>
      <c r="F7228">
        <v>43.192745208740199</v>
      </c>
      <c r="G7228">
        <v>38.006900787353501</v>
      </c>
      <c r="H7228">
        <v>28.163267135620099</v>
      </c>
    </row>
    <row r="7229" spans="1:8" x14ac:dyDescent="0.35">
      <c r="A7229">
        <v>-8.2494716644287092</v>
      </c>
      <c r="B7229">
        <v>-21.625</v>
      </c>
      <c r="C7229">
        <v>-18.424716949462798</v>
      </c>
      <c r="D7229">
        <v>0.12864707410335499</v>
      </c>
      <c r="E7229">
        <v>9.3631668090820295</v>
      </c>
      <c r="F7229">
        <v>5.9317350387573198</v>
      </c>
      <c r="G7229">
        <v>1.5108277797698899</v>
      </c>
      <c r="H7229">
        <v>-3.4072453975677401</v>
      </c>
    </row>
    <row r="7230" spans="1:8" x14ac:dyDescent="0.35">
      <c r="A7230">
        <v>9.79689216613769</v>
      </c>
      <c r="B7230">
        <v>29.105119705200099</v>
      </c>
      <c r="C7230">
        <v>48.480003356933501</v>
      </c>
      <c r="D7230">
        <v>58.669059753417898</v>
      </c>
      <c r="E7230">
        <v>54.222156524658203</v>
      </c>
      <c r="F7230">
        <v>35.317848205566399</v>
      </c>
      <c r="G7230">
        <v>2.8348362445831299</v>
      </c>
      <c r="H7230">
        <v>-29.119237899780199</v>
      </c>
    </row>
    <row r="7231" spans="1:8" x14ac:dyDescent="0.35">
      <c r="A7231">
        <v>-1.8676224946975699</v>
      </c>
      <c r="B7231">
        <v>-3.43560767173767</v>
      </c>
      <c r="C7231">
        <v>-9.5286893844604492</v>
      </c>
      <c r="D7231">
        <v>-10.2573127746582</v>
      </c>
      <c r="E7231">
        <v>-7.7677536010742099</v>
      </c>
      <c r="F7231">
        <v>-7.04621982574462</v>
      </c>
      <c r="G7231">
        <v>-2.12468338012695</v>
      </c>
      <c r="H7231">
        <v>5.8467073440551696</v>
      </c>
    </row>
    <row r="7232" spans="1:8" x14ac:dyDescent="0.35">
      <c r="A7232">
        <v>-8119.2021484375</v>
      </c>
      <c r="B7232">
        <v>-5944.29736328125</v>
      </c>
      <c r="C7232">
        <v>-3551.91845703125</v>
      </c>
      <c r="D7232">
        <v>-2466.93798828125</v>
      </c>
      <c r="E7232">
        <v>-1853.1533203125</v>
      </c>
      <c r="F7232">
        <v>-487.37948608398398</v>
      </c>
      <c r="G7232">
        <v>1062.2900390625</v>
      </c>
      <c r="H7232">
        <v>1520.87854003906</v>
      </c>
    </row>
    <row r="7233" spans="1:8" x14ac:dyDescent="0.35">
      <c r="A7233">
        <v>-424.33401489257801</v>
      </c>
      <c r="B7233">
        <v>-593.01458740234295</v>
      </c>
      <c r="C7233">
        <v>-135.88563537597599</v>
      </c>
      <c r="D7233">
        <v>154.44255065917901</v>
      </c>
      <c r="E7233">
        <v>-138.94123840332</v>
      </c>
      <c r="F7233">
        <v>-338.43130493164</v>
      </c>
      <c r="G7233">
        <v>18.474826812744102</v>
      </c>
      <c r="H7233">
        <v>340.40350341796801</v>
      </c>
    </row>
    <row r="7234" spans="1:8" x14ac:dyDescent="0.35">
      <c r="A7234">
        <v>-4.3332934379577601</v>
      </c>
      <c r="B7234">
        <v>4.7896518707275302</v>
      </c>
      <c r="C7234">
        <v>6.00840044021606</v>
      </c>
      <c r="D7234">
        <v>4.3171896934509197</v>
      </c>
      <c r="E7234">
        <v>4.1845850944518999</v>
      </c>
      <c r="F7234">
        <v>1.83031129837036</v>
      </c>
      <c r="G7234">
        <v>-8.2482376098632795</v>
      </c>
      <c r="H7234">
        <v>-21.624345779418899</v>
      </c>
    </row>
    <row r="7235" spans="1:8" x14ac:dyDescent="0.35">
      <c r="A7235">
        <v>148.79714965820301</v>
      </c>
      <c r="B7235">
        <v>-56.701503753662102</v>
      </c>
      <c r="C7235">
        <v>-150.92100524902301</v>
      </c>
      <c r="D7235">
        <v>36.139598846435497</v>
      </c>
      <c r="E7235">
        <v>150.85920715332</v>
      </c>
      <c r="F7235">
        <v>-8.7110004425048793</v>
      </c>
      <c r="G7235">
        <v>-144.47917175292901</v>
      </c>
      <c r="H7235">
        <v>-30.785249710083001</v>
      </c>
    </row>
    <row r="7236" spans="1:8" x14ac:dyDescent="0.35">
      <c r="A7236">
        <v>-5.5126318931579501</v>
      </c>
      <c r="B7236">
        <v>8.3873062133788991</v>
      </c>
      <c r="C7236">
        <v>16.340799331665</v>
      </c>
      <c r="D7236">
        <v>8.2724256515502894</v>
      </c>
      <c r="E7236">
        <v>-5.4571847915649396</v>
      </c>
      <c r="F7236">
        <v>-8.9138336181640607</v>
      </c>
      <c r="G7236">
        <v>-8.3371276855468697</v>
      </c>
      <c r="H7236">
        <v>-11.5632419586181</v>
      </c>
    </row>
    <row r="7237" spans="1:8" x14ac:dyDescent="0.35">
      <c r="A7237">
        <v>11.3780040740966</v>
      </c>
      <c r="B7237">
        <v>33.896343231201101</v>
      </c>
      <c r="C7237">
        <v>-23.703840255737301</v>
      </c>
      <c r="D7237">
        <v>-50.4060668945312</v>
      </c>
      <c r="E7237">
        <v>1.736377120018</v>
      </c>
      <c r="F7237">
        <v>41.620838165283203</v>
      </c>
      <c r="G7237">
        <v>8.4924097061157209</v>
      </c>
      <c r="H7237">
        <v>-29.407373428344702</v>
      </c>
    </row>
    <row r="7238" spans="1:8" x14ac:dyDescent="0.35">
      <c r="A7238">
        <v>-23.576744079589801</v>
      </c>
      <c r="B7238">
        <v>-22.6372966766357</v>
      </c>
      <c r="C7238">
        <v>-7.2973556518554599</v>
      </c>
      <c r="D7238">
        <v>5.7236299514770499</v>
      </c>
      <c r="E7238">
        <v>3.9453644752502401</v>
      </c>
      <c r="F7238">
        <v>-2.9012691974639799</v>
      </c>
      <c r="G7238">
        <v>-8.6794719099998405E-2</v>
      </c>
      <c r="H7238">
        <v>4.9034290313720703</v>
      </c>
    </row>
    <row r="7239" spans="1:8" x14ac:dyDescent="0.35">
      <c r="A7239">
        <v>2.0863270759582502</v>
      </c>
      <c r="B7239">
        <v>3.1138067245483398</v>
      </c>
      <c r="C7239">
        <v>7.5005388259887598</v>
      </c>
      <c r="D7239">
        <v>11.5026941299438</v>
      </c>
      <c r="E7239">
        <v>2.8608226776122998</v>
      </c>
      <c r="F7239">
        <v>-7.9913172721862704</v>
      </c>
      <c r="G7239">
        <v>-4.3332934379577601</v>
      </c>
      <c r="H7239">
        <v>4.7896518707275302</v>
      </c>
    </row>
    <row r="7240" spans="1:8" x14ac:dyDescent="0.35">
      <c r="A7240">
        <v>4.0253510475158603</v>
      </c>
      <c r="B7240">
        <v>25.824403762817301</v>
      </c>
      <c r="C7240">
        <v>35.626697540283203</v>
      </c>
      <c r="D7240">
        <v>30.4682903289794</v>
      </c>
      <c r="E7240">
        <v>5.4491205215454102</v>
      </c>
      <c r="F7240">
        <v>-20.9660835266113</v>
      </c>
      <c r="G7240">
        <v>-21.041444778442301</v>
      </c>
      <c r="H7240">
        <v>-12.6156883239746</v>
      </c>
    </row>
    <row r="7241" spans="1:8" x14ac:dyDescent="0.35">
      <c r="A7241">
        <v>9.3628787994384695</v>
      </c>
      <c r="B7241">
        <v>5.93151426315307</v>
      </c>
      <c r="C7241">
        <v>1.51063692569732</v>
      </c>
      <c r="D7241">
        <v>-3.4074280261993399</v>
      </c>
      <c r="E7241">
        <v>-10.1448516845703</v>
      </c>
      <c r="F7241">
        <v>-12.685275077819799</v>
      </c>
      <c r="G7241">
        <v>-5.5126318931579501</v>
      </c>
      <c r="H7241">
        <v>8.3873062133788991</v>
      </c>
    </row>
    <row r="7242" spans="1:8" x14ac:dyDescent="0.35">
      <c r="A7242">
        <v>-4.5715456008911097</v>
      </c>
      <c r="B7242">
        <v>-15.345962524414</v>
      </c>
      <c r="C7242">
        <v>-10.5954370498657</v>
      </c>
      <c r="D7242">
        <v>22.848461151123001</v>
      </c>
      <c r="E7242">
        <v>32.667488098144503</v>
      </c>
      <c r="F7242">
        <v>-14.478846549987701</v>
      </c>
      <c r="G7242">
        <v>-55.264698028564403</v>
      </c>
      <c r="H7242">
        <v>-17.479351043701101</v>
      </c>
    </row>
    <row r="7243" spans="1:8" x14ac:dyDescent="0.35">
      <c r="A7243">
        <v>-9.1079196929931605</v>
      </c>
      <c r="B7243">
        <v>24.6062831878662</v>
      </c>
      <c r="C7243">
        <v>23.7094211578369</v>
      </c>
      <c r="D7243">
        <v>37.010852813720703</v>
      </c>
      <c r="E7243">
        <v>74.969032287597599</v>
      </c>
      <c r="F7243">
        <v>63.578639984130803</v>
      </c>
      <c r="G7243">
        <v>-12.6185398101806</v>
      </c>
      <c r="H7243">
        <v>-63.897220611572202</v>
      </c>
    </row>
    <row r="7244" spans="1:8" x14ac:dyDescent="0.35">
      <c r="A7244">
        <v>-8.2379598617553693</v>
      </c>
      <c r="B7244">
        <v>-6.8604230880737296</v>
      </c>
      <c r="C7244">
        <v>-5.5140614509582502</v>
      </c>
      <c r="D7244">
        <v>8.8409833908081001</v>
      </c>
      <c r="E7244">
        <v>27.5571174621582</v>
      </c>
      <c r="F7244">
        <v>25.1908779144287</v>
      </c>
      <c r="G7244">
        <v>1.8527681827545099</v>
      </c>
      <c r="H7244">
        <v>-10.8134365081787</v>
      </c>
    </row>
    <row r="7245" spans="1:8" x14ac:dyDescent="0.35">
      <c r="A7245">
        <v>-43.0181884765625</v>
      </c>
      <c r="B7245">
        <v>-20.537366867065401</v>
      </c>
      <c r="C7245">
        <v>-18.619365692138601</v>
      </c>
      <c r="D7245">
        <v>-31.164606094360298</v>
      </c>
      <c r="E7245">
        <v>14.3623247146606</v>
      </c>
      <c r="F7245">
        <v>87.450752258300696</v>
      </c>
      <c r="G7245">
        <v>65.292533874511705</v>
      </c>
      <c r="H7245">
        <v>-41.127727508544901</v>
      </c>
    </row>
    <row r="7246" spans="1:8" x14ac:dyDescent="0.35">
      <c r="A7246">
        <v>-12.107622146606399</v>
      </c>
      <c r="B7246">
        <v>23.873325347900298</v>
      </c>
      <c r="C7246">
        <v>55.153598785400298</v>
      </c>
      <c r="D7246">
        <v>15.325929641723601</v>
      </c>
      <c r="E7246">
        <v>-54.348423004150298</v>
      </c>
      <c r="F7246">
        <v>-50.252925872802699</v>
      </c>
      <c r="G7246">
        <v>21.119600296020501</v>
      </c>
      <c r="H7246">
        <v>42.723159790038999</v>
      </c>
    </row>
    <row r="7247" spans="1:8" x14ac:dyDescent="0.35">
      <c r="A7247">
        <v>1.5108277797698899</v>
      </c>
      <c r="B7247">
        <v>-3.4072453975677401</v>
      </c>
      <c r="C7247">
        <v>-10.1446990966796</v>
      </c>
      <c r="D7247">
        <v>-12.6851816177368</v>
      </c>
      <c r="E7247">
        <v>-5.5126047134399396</v>
      </c>
      <c r="F7247">
        <v>8.3872833251953107</v>
      </c>
      <c r="G7247">
        <v>16.340751647949201</v>
      </c>
      <c r="H7247">
        <v>8.2723693847656197</v>
      </c>
    </row>
    <row r="7248" spans="1:8" x14ac:dyDescent="0.35">
      <c r="A7248">
        <v>8.2463483810424805</v>
      </c>
      <c r="B7248">
        <v>-10.674278259277299</v>
      </c>
      <c r="C7248">
        <v>-16.914066314697202</v>
      </c>
      <c r="D7248">
        <v>-9.9004554748535103</v>
      </c>
      <c r="E7248">
        <v>-9.6101837158203107</v>
      </c>
      <c r="F7248">
        <v>-14.2135400772094</v>
      </c>
      <c r="G7248">
        <v>-8.1751813888549805</v>
      </c>
      <c r="H7248">
        <v>8.8157176971435494</v>
      </c>
    </row>
    <row r="7249" spans="1:8" x14ac:dyDescent="0.35">
      <c r="A7249">
        <v>1.6382861137390099</v>
      </c>
      <c r="B7249">
        <v>9.1618709564208896</v>
      </c>
      <c r="C7249">
        <v>18.204341888427699</v>
      </c>
      <c r="D7249">
        <v>9.3307228088378906</v>
      </c>
      <c r="E7249">
        <v>-8.8034372329711896</v>
      </c>
      <c r="F7249">
        <v>-13.7686042785644</v>
      </c>
      <c r="G7249">
        <v>-8.2379617691040004</v>
      </c>
      <c r="H7249">
        <v>-6.8604259490966797</v>
      </c>
    </row>
    <row r="7250" spans="1:8" x14ac:dyDescent="0.35">
      <c r="A7250">
        <v>-13.6038961410522</v>
      </c>
      <c r="B7250">
        <v>-22.5451850891113</v>
      </c>
      <c r="C7250">
        <v>-16.924171447753899</v>
      </c>
      <c r="D7250">
        <v>-1.2724689245223999</v>
      </c>
      <c r="E7250">
        <v>11.4934225082397</v>
      </c>
      <c r="F7250">
        <v>10.520275115966699</v>
      </c>
      <c r="G7250">
        <v>-1.32167208194732</v>
      </c>
      <c r="H7250">
        <v>-8.79394435882568</v>
      </c>
    </row>
    <row r="7251" spans="1:8" x14ac:dyDescent="0.35">
      <c r="A7251">
        <v>-13.9744758605957</v>
      </c>
      <c r="B7251">
        <v>4.5707087516784597</v>
      </c>
      <c r="C7251">
        <v>20.642795562744102</v>
      </c>
      <c r="D7251">
        <v>20.3924350738525</v>
      </c>
      <c r="E7251">
        <v>5.5152869224548304</v>
      </c>
      <c r="F7251">
        <v>-10.019935607910099</v>
      </c>
      <c r="G7251">
        <v>-7.8062562942504803</v>
      </c>
      <c r="H7251">
        <v>7.82033348083496</v>
      </c>
    </row>
    <row r="7252" spans="1:8" x14ac:dyDescent="0.35">
      <c r="A7252">
        <v>25.0658245086669</v>
      </c>
      <c r="B7252">
        <v>15.6857404708862</v>
      </c>
      <c r="C7252">
        <v>12.4637041091918</v>
      </c>
      <c r="D7252">
        <v>16.186452865600501</v>
      </c>
      <c r="E7252">
        <v>4.2070446014404297</v>
      </c>
      <c r="F7252">
        <v>-22.193628311157202</v>
      </c>
      <c r="G7252">
        <v>-36.150035858154297</v>
      </c>
      <c r="H7252">
        <v>-25.0035705566406</v>
      </c>
    </row>
    <row r="7253" spans="1:8" x14ac:dyDescent="0.35">
      <c r="A7253">
        <v>-8.7366304397583008</v>
      </c>
      <c r="B7253">
        <v>-7.26507091522216</v>
      </c>
      <c r="C7253">
        <v>0.22568960487842499</v>
      </c>
      <c r="D7253">
        <v>7.09034967422485</v>
      </c>
      <c r="E7253">
        <v>9.4277992248535103</v>
      </c>
      <c r="F7253">
        <v>4.4597911834716797</v>
      </c>
      <c r="G7253">
        <v>-0.21487899124622301</v>
      </c>
      <c r="H7253">
        <v>-1.72256207466125</v>
      </c>
    </row>
    <row r="7254" spans="1:8" x14ac:dyDescent="0.35">
      <c r="A7254">
        <v>-3.01173973083496</v>
      </c>
      <c r="B7254">
        <v>3.3071975708007799</v>
      </c>
      <c r="C7254">
        <v>6.6662640571594203</v>
      </c>
      <c r="D7254">
        <v>10.8782501220703</v>
      </c>
      <c r="E7254">
        <v>19.2183303833007</v>
      </c>
      <c r="F7254">
        <v>25.868139266967699</v>
      </c>
      <c r="G7254">
        <v>18.066139221191399</v>
      </c>
      <c r="H7254">
        <v>-12.641038894653301</v>
      </c>
    </row>
    <row r="7255" spans="1:8" x14ac:dyDescent="0.35">
      <c r="A7255">
        <v>-7145.0244140625</v>
      </c>
      <c r="B7255">
        <v>-20071.91796875</v>
      </c>
      <c r="C7255">
        <v>-22018.029296875</v>
      </c>
      <c r="D7255">
        <v>-16252.2705078125</v>
      </c>
      <c r="E7255">
        <v>-9700.71484375</v>
      </c>
      <c r="F7255">
        <v>-6620.79052734375</v>
      </c>
      <c r="G7255">
        <v>-4990.8955078125</v>
      </c>
      <c r="H7255">
        <v>-1412.51135253906</v>
      </c>
    </row>
    <row r="7256" spans="1:8" x14ac:dyDescent="0.35">
      <c r="A7256">
        <v>11.795900344848601</v>
      </c>
      <c r="B7256">
        <v>0.20541617274284299</v>
      </c>
      <c r="C7256">
        <v>-17.727218627929599</v>
      </c>
      <c r="D7256">
        <v>-9.1733474731445295</v>
      </c>
      <c r="E7256">
        <v>16.10542678833</v>
      </c>
      <c r="F7256">
        <v>25.0658245086669</v>
      </c>
      <c r="G7256">
        <v>15.6857404708862</v>
      </c>
      <c r="H7256">
        <v>12.4637041091918</v>
      </c>
    </row>
    <row r="7257" spans="1:8" x14ac:dyDescent="0.35">
      <c r="A7257">
        <v>38.230789184570298</v>
      </c>
      <c r="B7257">
        <v>939.828125</v>
      </c>
      <c r="C7257">
        <v>336.29260253906199</v>
      </c>
      <c r="D7257">
        <v>-515.31781005859295</v>
      </c>
      <c r="E7257">
        <v>-52.790863037109297</v>
      </c>
      <c r="F7257">
        <v>749.09869384765602</v>
      </c>
      <c r="G7257">
        <v>326.08895874023398</v>
      </c>
      <c r="H7257">
        <v>-569.00598144531205</v>
      </c>
    </row>
    <row r="7258" spans="1:8" x14ac:dyDescent="0.35">
      <c r="A7258">
        <v>-426.77029418945301</v>
      </c>
      <c r="B7258">
        <v>200.58332824707</v>
      </c>
      <c r="C7258">
        <v>419.01376342773398</v>
      </c>
      <c r="D7258">
        <v>-132.69157409667901</v>
      </c>
      <c r="E7258">
        <v>-397.34249877929602</v>
      </c>
      <c r="F7258">
        <v>85.262657165527301</v>
      </c>
      <c r="G7258">
        <v>386.81277465820301</v>
      </c>
      <c r="H7258">
        <v>-27.457334518432599</v>
      </c>
    </row>
    <row r="7259" spans="1:8" x14ac:dyDescent="0.35">
      <c r="A7259">
        <v>-7.0251622200012198</v>
      </c>
      <c r="B7259">
        <v>2.1313273906707701</v>
      </c>
      <c r="C7259">
        <v>-0.118000254034996</v>
      </c>
      <c r="D7259">
        <v>-9.3899602890014595</v>
      </c>
      <c r="E7259">
        <v>-13.484624862670801</v>
      </c>
      <c r="F7259">
        <v>-8.4413881301879794</v>
      </c>
      <c r="G7259">
        <v>-1.07792460918426</v>
      </c>
      <c r="H7259">
        <v>3.2735743522643999</v>
      </c>
    </row>
    <row r="7260" spans="1:8" x14ac:dyDescent="0.35">
      <c r="A7260">
        <v>-91.660720825195298</v>
      </c>
      <c r="B7260">
        <v>-146.82092285156199</v>
      </c>
      <c r="C7260">
        <v>42.198593139648402</v>
      </c>
      <c r="D7260">
        <v>110.240760803222</v>
      </c>
      <c r="E7260">
        <v>-41.786350250244098</v>
      </c>
      <c r="F7260">
        <v>-109.806015014648</v>
      </c>
      <c r="G7260">
        <v>21.674737930297798</v>
      </c>
      <c r="H7260">
        <v>101.44142150878901</v>
      </c>
    </row>
    <row r="7261" spans="1:8" x14ac:dyDescent="0.35">
      <c r="A7261">
        <v>6.0689282417297301</v>
      </c>
      <c r="B7261">
        <v>-30.227197647094702</v>
      </c>
      <c r="C7261">
        <v>-24.813665390014599</v>
      </c>
      <c r="D7261">
        <v>-1.05984890460968</v>
      </c>
      <c r="E7261">
        <v>9.7206373214721609</v>
      </c>
      <c r="F7261">
        <v>20.024490356445298</v>
      </c>
      <c r="G7261">
        <v>27.017086029052699</v>
      </c>
      <c r="H7261">
        <v>11.6375741958618</v>
      </c>
    </row>
    <row r="7262" spans="1:8" x14ac:dyDescent="0.35">
      <c r="A7262">
        <v>27.234249114990199</v>
      </c>
      <c r="B7262">
        <v>24.368179321288999</v>
      </c>
      <c r="C7262">
        <v>8.96919441223144</v>
      </c>
      <c r="D7262">
        <v>-6.2260193824768004</v>
      </c>
      <c r="E7262">
        <v>-14.4216995239257</v>
      </c>
      <c r="F7262">
        <v>-15.384523391723601</v>
      </c>
      <c r="G7262">
        <v>-9.8368654251098597</v>
      </c>
      <c r="H7262">
        <v>-0.84341764450073198</v>
      </c>
    </row>
    <row r="7263" spans="1:8" x14ac:dyDescent="0.35">
      <c r="A7263">
        <v>7.7997403144836399</v>
      </c>
      <c r="B7263">
        <v>38.146934509277301</v>
      </c>
      <c r="C7263">
        <v>21.065076828002901</v>
      </c>
      <c r="D7263">
        <v>-1.12749695777893</v>
      </c>
      <c r="E7263">
        <v>17.7088012695312</v>
      </c>
      <c r="F7263">
        <v>20.506258010864201</v>
      </c>
      <c r="G7263">
        <v>-52.78271484375</v>
      </c>
      <c r="H7263">
        <v>-114.350463867187</v>
      </c>
    </row>
    <row r="7264" spans="1:8" x14ac:dyDescent="0.35">
      <c r="A7264">
        <v>-47.192855834960902</v>
      </c>
      <c r="B7264">
        <v>-1.0238515138626001</v>
      </c>
      <c r="C7264">
        <v>22.6192531585693</v>
      </c>
      <c r="D7264">
        <v>-4.3686251640319798</v>
      </c>
      <c r="E7264">
        <v>-25.181411743163999</v>
      </c>
      <c r="F7264">
        <v>-5.3370070457458496</v>
      </c>
      <c r="G7264">
        <v>23.6191101074218</v>
      </c>
      <c r="H7264">
        <v>27.5036087036132</v>
      </c>
    </row>
    <row r="7265" spans="1:8" x14ac:dyDescent="0.35">
      <c r="A7265">
        <v>14.7782669067382</v>
      </c>
      <c r="B7265">
        <v>21.899682998657202</v>
      </c>
      <c r="C7265">
        <v>25.247076034545898</v>
      </c>
      <c r="D7265">
        <v>17.3643474578857</v>
      </c>
      <c r="E7265">
        <v>12.1340427398681</v>
      </c>
      <c r="F7265">
        <v>10.145061492919901</v>
      </c>
      <c r="G7265">
        <v>-2.9804379940032901</v>
      </c>
      <c r="H7265">
        <v>-18.978981018066399</v>
      </c>
    </row>
    <row r="7266" spans="1:8" x14ac:dyDescent="0.35">
      <c r="A7266">
        <v>6.3117742538452104</v>
      </c>
      <c r="B7266">
        <v>-1.2372955083846999</v>
      </c>
      <c r="C7266">
        <v>-11.523402214050201</v>
      </c>
      <c r="D7266">
        <v>-15.1136064529418</v>
      </c>
      <c r="E7266">
        <v>-5.07205963134765</v>
      </c>
      <c r="F7266">
        <v>6.0193490982055602</v>
      </c>
      <c r="G7266">
        <v>-0.741316318511962</v>
      </c>
      <c r="H7266">
        <v>-13.380312919616699</v>
      </c>
    </row>
    <row r="7267" spans="1:8" x14ac:dyDescent="0.35">
      <c r="A7267">
        <v>-16.513282775878899</v>
      </c>
      <c r="B7267">
        <v>-9.3573102951049805</v>
      </c>
      <c r="C7267">
        <v>3.7202682495117099</v>
      </c>
      <c r="D7267">
        <v>11.769553184509199</v>
      </c>
      <c r="E7267">
        <v>9.3928680419921804</v>
      </c>
      <c r="F7267">
        <v>-0.459109306335449</v>
      </c>
      <c r="G7267">
        <v>-10.97101688385</v>
      </c>
      <c r="H7267">
        <v>-17.2376899719238</v>
      </c>
    </row>
    <row r="7268" spans="1:8" x14ac:dyDescent="0.35">
      <c r="A7268">
        <v>41.115573883056598</v>
      </c>
      <c r="B7268">
        <v>35.176967620849602</v>
      </c>
      <c r="C7268">
        <v>8.0211009979247994</v>
      </c>
      <c r="D7268">
        <v>-32.7261352539062</v>
      </c>
      <c r="E7268">
        <v>-92.507766723632798</v>
      </c>
      <c r="F7268">
        <v>-131.66482543945301</v>
      </c>
      <c r="G7268">
        <v>-80.390319824218693</v>
      </c>
      <c r="H7268">
        <v>44.296535491943303</v>
      </c>
    </row>
    <row r="7269" spans="1:8" x14ac:dyDescent="0.35">
      <c r="A7269">
        <v>43.493247985839801</v>
      </c>
      <c r="B7269">
        <v>27.749006271362301</v>
      </c>
      <c r="C7269">
        <v>-39.824234008788999</v>
      </c>
      <c r="D7269">
        <v>-34.494449615478501</v>
      </c>
      <c r="E7269">
        <v>28.1366882324218</v>
      </c>
      <c r="F7269">
        <v>32.902809143066399</v>
      </c>
      <c r="G7269">
        <v>-16.470760345458899</v>
      </c>
      <c r="H7269">
        <v>-8.39393806457519</v>
      </c>
    </row>
    <row r="7270" spans="1:8" x14ac:dyDescent="0.35">
      <c r="A7270">
        <v>30.99409866333</v>
      </c>
      <c r="B7270">
        <v>36.554733276367102</v>
      </c>
      <c r="C7270">
        <v>22.696599960327099</v>
      </c>
      <c r="D7270">
        <v>-6.7518930435180602</v>
      </c>
      <c r="E7270">
        <v>-39.198211669921797</v>
      </c>
      <c r="F7270">
        <v>-50.092437744140597</v>
      </c>
      <c r="G7270">
        <v>-32.007392883300703</v>
      </c>
      <c r="H7270">
        <v>-4.8830800056457502</v>
      </c>
    </row>
    <row r="7271" spans="1:8" x14ac:dyDescent="0.35">
      <c r="A7271">
        <v>-7.2246026992797798</v>
      </c>
      <c r="B7271">
        <v>-4.8004488945007298</v>
      </c>
      <c r="C7271">
        <v>0.66578042507171598</v>
      </c>
      <c r="D7271">
        <v>5.4759311676025302</v>
      </c>
      <c r="E7271">
        <v>5.1314263343811</v>
      </c>
      <c r="F7271">
        <v>3.73425912857055</v>
      </c>
      <c r="G7271">
        <v>3.8810932636260902</v>
      </c>
      <c r="H7271">
        <v>2.4412915706634499</v>
      </c>
    </row>
    <row r="7272" spans="1:8" x14ac:dyDescent="0.35">
      <c r="A7272">
        <v>-21.1894435882568</v>
      </c>
      <c r="B7272">
        <v>-6.5235834121704102</v>
      </c>
      <c r="C7272">
        <v>-57.246788024902301</v>
      </c>
      <c r="D7272">
        <v>-72.088760375976506</v>
      </c>
      <c r="E7272">
        <v>-7.7913541793823198</v>
      </c>
      <c r="F7272">
        <v>47.884273529052699</v>
      </c>
      <c r="G7272">
        <v>30.096153259277301</v>
      </c>
      <c r="H7272">
        <v>6.1154122352600098</v>
      </c>
    </row>
    <row r="7273" spans="1:8" x14ac:dyDescent="0.35">
      <c r="A7273">
        <v>-10.295741081237701</v>
      </c>
      <c r="B7273">
        <v>1.0276192426681501</v>
      </c>
      <c r="C7273">
        <v>-7.95495510101318</v>
      </c>
      <c r="D7273">
        <v>-21.334243774413999</v>
      </c>
      <c r="E7273">
        <v>-0.79743492603302002</v>
      </c>
      <c r="F7273">
        <v>26.0577068328857</v>
      </c>
      <c r="G7273">
        <v>25.401786804199201</v>
      </c>
      <c r="H7273">
        <v>10.024203300476</v>
      </c>
    </row>
    <row r="7274" spans="1:8" x14ac:dyDescent="0.35">
      <c r="A7274">
        <v>-5.9385671615600497</v>
      </c>
      <c r="B7274">
        <v>5.4898905754089302</v>
      </c>
      <c r="C7274">
        <v>9.3132219314575195</v>
      </c>
      <c r="D7274">
        <v>8.1012544631958008</v>
      </c>
      <c r="E7274">
        <v>10.093288421630801</v>
      </c>
      <c r="F7274">
        <v>5.3149924278259197</v>
      </c>
      <c r="G7274">
        <v>-11.136050224304199</v>
      </c>
      <c r="H7274">
        <v>-22.423049926757798</v>
      </c>
    </row>
    <row r="7275" spans="1:8" x14ac:dyDescent="0.35">
      <c r="A7275">
        <v>3.0509734153747501</v>
      </c>
      <c r="B7275">
        <v>-13.354158401489199</v>
      </c>
      <c r="C7275">
        <v>-28.4446601867675</v>
      </c>
      <c r="D7275">
        <v>-4.0620789527893004</v>
      </c>
      <c r="E7275">
        <v>27.7394409179687</v>
      </c>
      <c r="F7275">
        <v>16.136949539184499</v>
      </c>
      <c r="G7275">
        <v>-11.7379703521728</v>
      </c>
      <c r="H7275">
        <v>-14.804081916809</v>
      </c>
    </row>
    <row r="7276" spans="1:8" x14ac:dyDescent="0.35">
      <c r="A7276">
        <v>-7.4708757400512598</v>
      </c>
      <c r="B7276">
        <v>8.0757999420165998</v>
      </c>
      <c r="C7276">
        <v>4.4635562896728498</v>
      </c>
      <c r="D7276">
        <v>0.446728765964508</v>
      </c>
      <c r="E7276">
        <v>10.1485080718994</v>
      </c>
      <c r="F7276">
        <v>9.0310420989990199</v>
      </c>
      <c r="G7276">
        <v>-20.2412509918212</v>
      </c>
      <c r="H7276">
        <v>-38.654392242431598</v>
      </c>
    </row>
    <row r="7277" spans="1:8" x14ac:dyDescent="0.35">
      <c r="A7277">
        <v>-14.0877780914306</v>
      </c>
      <c r="B7277">
        <v>-1.0389392375946001</v>
      </c>
      <c r="C7277">
        <v>-1.13794493675231</v>
      </c>
      <c r="D7277">
        <v>-8.8124618530273402</v>
      </c>
      <c r="E7277">
        <v>-4.5764713287353498</v>
      </c>
      <c r="F7277">
        <v>8.4375219345092702</v>
      </c>
      <c r="G7277">
        <v>10.121135711669901</v>
      </c>
      <c r="H7277">
        <v>-1.39528584480285</v>
      </c>
    </row>
    <row r="7278" spans="1:8" x14ac:dyDescent="0.35">
      <c r="A7278">
        <v>-44.815948486328097</v>
      </c>
      <c r="B7278">
        <v>-18.095619201660099</v>
      </c>
      <c r="C7278">
        <v>8.3876085281371999</v>
      </c>
      <c r="D7278">
        <v>-5.2127928733825604</v>
      </c>
      <c r="E7278">
        <v>-22.3274211883544</v>
      </c>
      <c r="F7278">
        <v>2.8920469284057599</v>
      </c>
      <c r="G7278">
        <v>25.3238201141357</v>
      </c>
      <c r="H7278">
        <v>-14.7687921524047</v>
      </c>
    </row>
    <row r="7279" spans="1:8" x14ac:dyDescent="0.35">
      <c r="A7279">
        <v>-49.963062286376903</v>
      </c>
      <c r="B7279">
        <v>-78.403266906738196</v>
      </c>
      <c r="C7279">
        <v>-16.309064865112301</v>
      </c>
      <c r="D7279">
        <v>47.673870086669901</v>
      </c>
      <c r="E7279">
        <v>40.189945220947202</v>
      </c>
      <c r="F7279">
        <v>17.139892578125</v>
      </c>
      <c r="G7279">
        <v>35.010978698730398</v>
      </c>
      <c r="H7279">
        <v>37.274829864501903</v>
      </c>
    </row>
    <row r="7280" spans="1:8" x14ac:dyDescent="0.35">
      <c r="A7280">
        <v>17.646831512451101</v>
      </c>
      <c r="B7280">
        <v>-3.7891895771026598</v>
      </c>
      <c r="C7280">
        <v>-16.891452789306602</v>
      </c>
      <c r="D7280">
        <v>-11.947853088378899</v>
      </c>
      <c r="E7280">
        <v>-4.9979476928710902</v>
      </c>
      <c r="F7280">
        <v>-6.7157607078552202</v>
      </c>
      <c r="G7280">
        <v>-8.7298212051391602</v>
      </c>
      <c r="H7280">
        <v>-6.6269659996032697</v>
      </c>
    </row>
    <row r="7281" spans="1:8" x14ac:dyDescent="0.35">
      <c r="A7281">
        <v>17.514162063598601</v>
      </c>
      <c r="B7281">
        <v>14.256680488586399</v>
      </c>
      <c r="C7281">
        <v>12.284634590148899</v>
      </c>
      <c r="D7281">
        <v>7.6564002037048304</v>
      </c>
      <c r="E7281">
        <v>-2.3039987087249698</v>
      </c>
      <c r="F7281">
        <v>-9.0236244201660103</v>
      </c>
      <c r="G7281">
        <v>-5.4435114860534597</v>
      </c>
      <c r="H7281">
        <v>1.7765640020370399</v>
      </c>
    </row>
    <row r="7282" spans="1:8" x14ac:dyDescent="0.35">
      <c r="A7282">
        <v>-6.7765560150146396</v>
      </c>
      <c r="B7282">
        <v>-0.84264081716537398</v>
      </c>
      <c r="C7282">
        <v>2.0470874309539702</v>
      </c>
      <c r="D7282">
        <v>2.4167528152465798</v>
      </c>
      <c r="E7282">
        <v>-0.32199671864509499</v>
      </c>
      <c r="F7282">
        <v>-3.6188495159149099</v>
      </c>
      <c r="G7282">
        <v>-0.30702278017997697</v>
      </c>
      <c r="H7282">
        <v>6.6371507644653303</v>
      </c>
    </row>
    <row r="7283" spans="1:8" x14ac:dyDescent="0.35">
      <c r="A7283">
        <v>-7.7214255332946697</v>
      </c>
      <c r="B7283">
        <v>-8.7221279144287092</v>
      </c>
      <c r="C7283">
        <v>-17.427959442138601</v>
      </c>
      <c r="D7283">
        <v>-24.1758937835693</v>
      </c>
      <c r="E7283">
        <v>-30.334486007690401</v>
      </c>
      <c r="F7283">
        <v>-27.402004241943299</v>
      </c>
      <c r="G7283">
        <v>-9.7543592453002894</v>
      </c>
      <c r="H7283">
        <v>13.2858114242553</v>
      </c>
    </row>
    <row r="7284" spans="1:8" x14ac:dyDescent="0.35">
      <c r="A7284">
        <v>-1.54723501205444</v>
      </c>
      <c r="B7284">
        <v>4.1680035591125399</v>
      </c>
      <c r="C7284">
        <v>7.6748023033142001</v>
      </c>
      <c r="D7284">
        <v>4.0351405143737704</v>
      </c>
      <c r="E7284">
        <v>-1.2400677204132</v>
      </c>
      <c r="F7284">
        <v>1.78545045852661</v>
      </c>
      <c r="G7284">
        <v>8.2636356353759695</v>
      </c>
      <c r="H7284">
        <v>8.4395828247070295</v>
      </c>
    </row>
    <row r="7285" spans="1:8" x14ac:dyDescent="0.35">
      <c r="A7285">
        <v>-36.708606719970703</v>
      </c>
      <c r="B7285">
        <v>-41.117870330810497</v>
      </c>
      <c r="C7285">
        <v>-4.4756922721862704</v>
      </c>
      <c r="D7285">
        <v>28.9489135742187</v>
      </c>
      <c r="E7285">
        <v>16.2497959136962</v>
      </c>
      <c r="F7285">
        <v>-10.737018585205</v>
      </c>
      <c r="G7285">
        <v>-1.2345670461654601</v>
      </c>
      <c r="H7285">
        <v>14.7985782623291</v>
      </c>
    </row>
    <row r="7286" spans="1:8" x14ac:dyDescent="0.35">
      <c r="A7286">
        <v>11.027001380920399</v>
      </c>
      <c r="B7286">
        <v>1.2170957326889</v>
      </c>
      <c r="C7286">
        <v>-2.7795219421386701</v>
      </c>
      <c r="D7286">
        <v>5.0486564636230398</v>
      </c>
      <c r="E7286">
        <v>3.78614926338195</v>
      </c>
      <c r="F7286">
        <v>-8.9072999954223597</v>
      </c>
      <c r="G7286">
        <v>-11.5754175186157</v>
      </c>
      <c r="H7286">
        <v>-1.60434877872467</v>
      </c>
    </row>
    <row r="7287" spans="1:8" x14ac:dyDescent="0.35">
      <c r="A7287">
        <v>-29.2717990875244</v>
      </c>
      <c r="B7287">
        <v>-0.75167798995971602</v>
      </c>
      <c r="C7287">
        <v>22.124267578125</v>
      </c>
      <c r="D7287">
        <v>5.9851479530334402</v>
      </c>
      <c r="E7287">
        <v>-20.418918609619102</v>
      </c>
      <c r="F7287">
        <v>-9.1998043060302699</v>
      </c>
      <c r="G7287">
        <v>31.070571899413999</v>
      </c>
      <c r="H7287">
        <v>44.696979522705</v>
      </c>
    </row>
    <row r="7288" spans="1:8" x14ac:dyDescent="0.35">
      <c r="A7288">
        <v>41.123954772949197</v>
      </c>
      <c r="B7288">
        <v>25.1214504241943</v>
      </c>
      <c r="C7288">
        <v>-40.437725067138601</v>
      </c>
      <c r="D7288">
        <v>-31.666864395141602</v>
      </c>
      <c r="E7288">
        <v>34.956340789794901</v>
      </c>
      <c r="F7288">
        <v>40.491909027099602</v>
      </c>
      <c r="G7288">
        <v>-13.203392982482899</v>
      </c>
      <c r="H7288">
        <v>-10.593638420104901</v>
      </c>
    </row>
    <row r="7289" spans="1:8" x14ac:dyDescent="0.35">
      <c r="A7289">
        <v>-76.000686645507798</v>
      </c>
      <c r="B7289">
        <v>7.82533502578735</v>
      </c>
      <c r="C7289">
        <v>50.176483154296797</v>
      </c>
      <c r="D7289">
        <v>7.1596212387084899</v>
      </c>
      <c r="E7289">
        <v>-33.919219970703097</v>
      </c>
      <c r="F7289">
        <v>-43.190216064453097</v>
      </c>
      <c r="G7289">
        <v>-25.074924468994102</v>
      </c>
      <c r="H7289">
        <v>23.978277206420898</v>
      </c>
    </row>
    <row r="7290" spans="1:8" x14ac:dyDescent="0.35">
      <c r="A7290">
        <v>31.682691574096602</v>
      </c>
      <c r="B7290">
        <v>59.416770935058501</v>
      </c>
      <c r="C7290">
        <v>8.1352691650390607</v>
      </c>
      <c r="D7290">
        <v>-37.161003112792898</v>
      </c>
      <c r="E7290">
        <v>-6.4679393768310502</v>
      </c>
      <c r="F7290">
        <v>30.7339973449707</v>
      </c>
      <c r="G7290">
        <v>-1.7141671851277299E-2</v>
      </c>
      <c r="H7290">
        <v>-43.877616882324197</v>
      </c>
    </row>
    <row r="7291" spans="1:8" x14ac:dyDescent="0.35">
      <c r="A7291">
        <v>57.891220092773402</v>
      </c>
      <c r="B7291">
        <v>8.6233978271484304</v>
      </c>
      <c r="C7291">
        <v>-97.512931823730398</v>
      </c>
      <c r="D7291">
        <v>-69.314300537109304</v>
      </c>
      <c r="E7291">
        <v>40.087249755859297</v>
      </c>
      <c r="F7291">
        <v>30.583572387695298</v>
      </c>
      <c r="G7291">
        <v>-62.0923042297363</v>
      </c>
      <c r="H7291">
        <v>-34.292877197265597</v>
      </c>
    </row>
    <row r="7292" spans="1:8" x14ac:dyDescent="0.35">
      <c r="A7292">
        <v>-19.415378570556602</v>
      </c>
      <c r="B7292">
        <v>17.769796371459901</v>
      </c>
      <c r="C7292">
        <v>24.396760940551701</v>
      </c>
      <c r="D7292">
        <v>-10.7856178283691</v>
      </c>
      <c r="E7292">
        <v>-21.263809204101499</v>
      </c>
      <c r="F7292">
        <v>12.8238525390625</v>
      </c>
      <c r="G7292">
        <v>26.4527168273925</v>
      </c>
      <c r="H7292">
        <v>-8.5695228576660103</v>
      </c>
    </row>
    <row r="7293" spans="1:8" x14ac:dyDescent="0.35">
      <c r="A7293">
        <v>-24.1724834442138</v>
      </c>
      <c r="B7293">
        <v>-26.801671981811499</v>
      </c>
      <c r="C7293">
        <v>2.7429115772247301</v>
      </c>
      <c r="D7293">
        <v>5.2152042388915998</v>
      </c>
      <c r="E7293">
        <v>-11.7246503829956</v>
      </c>
      <c r="F7293">
        <v>-1.28795731067657</v>
      </c>
      <c r="G7293">
        <v>25.523891448974599</v>
      </c>
      <c r="H7293">
        <v>23.8764324188232</v>
      </c>
    </row>
    <row r="7294" spans="1:8" x14ac:dyDescent="0.35">
      <c r="A7294">
        <v>-43.914810180663999</v>
      </c>
      <c r="B7294">
        <v>59.520198822021399</v>
      </c>
      <c r="C7294">
        <v>29.699638366699201</v>
      </c>
      <c r="D7294">
        <v>-54.969516754150298</v>
      </c>
      <c r="E7294">
        <v>-17.872488021850501</v>
      </c>
      <c r="F7294">
        <v>81.8555908203125</v>
      </c>
      <c r="G7294">
        <v>64.947792053222599</v>
      </c>
      <c r="H7294">
        <v>-35.028652191162102</v>
      </c>
    </row>
    <row r="7295" spans="1:8" x14ac:dyDescent="0.35">
      <c r="A7295">
        <v>-35.426952362060497</v>
      </c>
      <c r="B7295">
        <v>19.674013137817301</v>
      </c>
      <c r="C7295">
        <v>45.616935729980398</v>
      </c>
      <c r="D7295">
        <v>-1.7023357152938801</v>
      </c>
      <c r="E7295">
        <v>-49.508209228515597</v>
      </c>
      <c r="F7295">
        <v>-38.3145141601562</v>
      </c>
      <c r="G7295">
        <v>-6.2492532730102504</v>
      </c>
      <c r="H7295">
        <v>6.5578069686889604</v>
      </c>
    </row>
    <row r="7296" spans="1:8" x14ac:dyDescent="0.35">
      <c r="A7296">
        <v>51.469783782958899</v>
      </c>
      <c r="B7296">
        <v>51.423622131347599</v>
      </c>
      <c r="C7296">
        <v>26.611488342285099</v>
      </c>
      <c r="D7296">
        <v>-28.311342239379801</v>
      </c>
      <c r="E7296">
        <v>-72.9412841796875</v>
      </c>
      <c r="F7296">
        <v>-52.726108551025298</v>
      </c>
      <c r="G7296">
        <v>12.386038780212401</v>
      </c>
      <c r="H7296">
        <v>52.639968872070298</v>
      </c>
    </row>
    <row r="7297" spans="1:8" x14ac:dyDescent="0.35">
      <c r="A7297">
        <v>8.6233978271484304</v>
      </c>
      <c r="B7297">
        <v>-97.512931823730398</v>
      </c>
      <c r="C7297">
        <v>-69.314300537109304</v>
      </c>
      <c r="D7297">
        <v>40.087249755859297</v>
      </c>
      <c r="E7297">
        <v>30.583572387695298</v>
      </c>
      <c r="F7297">
        <v>-62.0923042297363</v>
      </c>
      <c r="G7297">
        <v>-34.292877197265597</v>
      </c>
      <c r="H7297">
        <v>87.053565979003906</v>
      </c>
    </row>
    <row r="7298" spans="1:8" x14ac:dyDescent="0.35">
      <c r="A7298">
        <v>26.498466491699201</v>
      </c>
      <c r="B7298">
        <v>27.263566970825099</v>
      </c>
      <c r="C7298">
        <v>-8.4000358581542898</v>
      </c>
      <c r="D7298">
        <v>-16.741794586181602</v>
      </c>
      <c r="E7298">
        <v>21.2125854492187</v>
      </c>
      <c r="F7298">
        <v>33.3268432617187</v>
      </c>
      <c r="G7298">
        <v>-24.770811080932599</v>
      </c>
      <c r="H7298">
        <v>-72.814102172851506</v>
      </c>
    </row>
    <row r="7299" spans="1:8" x14ac:dyDescent="0.35">
      <c r="A7299">
        <v>7.20300197601318</v>
      </c>
      <c r="B7299">
        <v>8.24287605285644</v>
      </c>
      <c r="C7299">
        <v>0.41337618231773299</v>
      </c>
      <c r="D7299">
        <v>-9.8406143188476491</v>
      </c>
      <c r="E7299">
        <v>-14.328105926513601</v>
      </c>
      <c r="F7299">
        <v>-11.683448791503899</v>
      </c>
      <c r="G7299">
        <v>-12.1293382644653</v>
      </c>
      <c r="H7299">
        <v>-22.769138336181602</v>
      </c>
    </row>
    <row r="7300" spans="1:8" x14ac:dyDescent="0.35">
      <c r="A7300">
        <v>-20.1291179656982</v>
      </c>
      <c r="B7300">
        <v>9.9598197937011701</v>
      </c>
      <c r="C7300">
        <v>31.2757549285888</v>
      </c>
      <c r="D7300">
        <v>17.921016693115199</v>
      </c>
      <c r="E7300">
        <v>-7.28106260299682</v>
      </c>
      <c r="F7300">
        <v>-14.883556365966699</v>
      </c>
      <c r="G7300">
        <v>-3.8810653686523402</v>
      </c>
      <c r="H7300">
        <v>21.982814788818299</v>
      </c>
    </row>
    <row r="7301" spans="1:8" x14ac:dyDescent="0.35">
      <c r="A7301">
        <v>11.3254537582397</v>
      </c>
      <c r="B7301">
        <v>53.584087371826101</v>
      </c>
      <c r="C7301">
        <v>20.211351394653299</v>
      </c>
      <c r="D7301">
        <v>-27.4528713226318</v>
      </c>
      <c r="E7301">
        <v>-29.6239109039306</v>
      </c>
      <c r="F7301">
        <v>-2.4595854282379102</v>
      </c>
      <c r="G7301">
        <v>14.2633361816406</v>
      </c>
      <c r="H7301">
        <v>7.3421788215637198</v>
      </c>
    </row>
    <row r="7302" spans="1:8" x14ac:dyDescent="0.35">
      <c r="A7302">
        <v>-15.5803127288818</v>
      </c>
      <c r="B7302">
        <v>-21.6024360656738</v>
      </c>
      <c r="C7302">
        <v>14.369548797607401</v>
      </c>
      <c r="D7302">
        <v>38.483570098876903</v>
      </c>
      <c r="E7302">
        <v>3.8809437751770002</v>
      </c>
      <c r="F7302">
        <v>-20.545578002929599</v>
      </c>
      <c r="G7302">
        <v>22.5426940917968</v>
      </c>
      <c r="H7302">
        <v>39.176231384277301</v>
      </c>
    </row>
    <row r="7303" spans="1:8" x14ac:dyDescent="0.35">
      <c r="A7303">
        <v>7.4695200920104901</v>
      </c>
      <c r="B7303">
        <v>0.58713030815124501</v>
      </c>
      <c r="C7303">
        <v>-9.9815540015697396E-2</v>
      </c>
      <c r="D7303">
        <v>5.0009002685546804</v>
      </c>
      <c r="E7303">
        <v>2.9267385005950901</v>
      </c>
      <c r="F7303">
        <v>-5.6247539520263601</v>
      </c>
      <c r="G7303">
        <v>-11.4205465316772</v>
      </c>
      <c r="H7303">
        <v>-6.3198904991149902</v>
      </c>
    </row>
    <row r="7304" spans="1:8" x14ac:dyDescent="0.35">
      <c r="A7304">
        <v>4.4014749526977504</v>
      </c>
      <c r="B7304">
        <v>6.6360416412353498</v>
      </c>
      <c r="C7304">
        <v>5.6173229217529297</v>
      </c>
      <c r="D7304">
        <v>9.7169094085693306</v>
      </c>
      <c r="E7304">
        <v>8.8800277709960902</v>
      </c>
      <c r="F7304">
        <v>-3.8399913311004599</v>
      </c>
      <c r="G7304">
        <v>-15.7170314788818</v>
      </c>
      <c r="H7304">
        <v>-12.6916141510009</v>
      </c>
    </row>
    <row r="7305" spans="1:8" x14ac:dyDescent="0.35">
      <c r="A7305">
        <v>-17.872488021850501</v>
      </c>
      <c r="B7305">
        <v>81.8555908203125</v>
      </c>
      <c r="C7305">
        <v>64.947792053222599</v>
      </c>
      <c r="D7305">
        <v>-35.028652191162102</v>
      </c>
      <c r="E7305">
        <v>-36.538585662841797</v>
      </c>
      <c r="F7305">
        <v>53.747478485107401</v>
      </c>
      <c r="G7305">
        <v>63.0047187805175</v>
      </c>
      <c r="H7305">
        <v>-24.589277267456001</v>
      </c>
    </row>
    <row r="7306" spans="1:8" x14ac:dyDescent="0.35">
      <c r="A7306">
        <v>20.7994174957275</v>
      </c>
      <c r="B7306">
        <v>8.8813114166259695</v>
      </c>
      <c r="C7306">
        <v>-5.11387014389038</v>
      </c>
      <c r="D7306">
        <v>-1.6351667642593299</v>
      </c>
      <c r="E7306">
        <v>5.9928765296936</v>
      </c>
      <c r="F7306">
        <v>-3.1141693592071502</v>
      </c>
      <c r="G7306">
        <v>-17.666700363159102</v>
      </c>
      <c r="H7306">
        <v>-14.442608833312899</v>
      </c>
    </row>
    <row r="7307" spans="1:8" x14ac:dyDescent="0.35">
      <c r="A7307">
        <v>5.3693146705627397</v>
      </c>
      <c r="B7307">
        <v>37.440330505371001</v>
      </c>
      <c r="C7307">
        <v>47.566986083984297</v>
      </c>
      <c r="D7307">
        <v>-14.695440292358301</v>
      </c>
      <c r="E7307">
        <v>-65.407524108886705</v>
      </c>
      <c r="F7307">
        <v>-32.607742309570298</v>
      </c>
      <c r="G7307">
        <v>28.870306015014599</v>
      </c>
      <c r="H7307">
        <v>37.614665985107401</v>
      </c>
    </row>
    <row r="7308" spans="1:8" x14ac:dyDescent="0.35">
      <c r="A7308">
        <v>4.7228322029113698</v>
      </c>
      <c r="B7308">
        <v>5.5226144790649396</v>
      </c>
      <c r="C7308">
        <v>-7.6584620475768999</v>
      </c>
      <c r="D7308">
        <v>-7.44435691833496</v>
      </c>
      <c r="E7308">
        <v>10.880102157592701</v>
      </c>
      <c r="F7308">
        <v>13.973578453063899</v>
      </c>
      <c r="G7308">
        <v>-3.2869861125946001</v>
      </c>
      <c r="H7308">
        <v>-8.2179508209228498</v>
      </c>
    </row>
    <row r="7309" spans="1:8" x14ac:dyDescent="0.35">
      <c r="A7309">
        <v>-18.374015808105401</v>
      </c>
      <c r="B7309">
        <v>15.948726654052701</v>
      </c>
      <c r="C7309">
        <v>30.783868789672798</v>
      </c>
      <c r="D7309">
        <v>15.9822282791137</v>
      </c>
      <c r="E7309">
        <v>-4.7963337898254297</v>
      </c>
      <c r="F7309">
        <v>-13.426001548766999</v>
      </c>
      <c r="G7309">
        <v>-8.4532308578491193</v>
      </c>
      <c r="H7309">
        <v>5.9748606681823704</v>
      </c>
    </row>
    <row r="7310" spans="1:8" x14ac:dyDescent="0.35">
      <c r="A7310">
        <v>5.2061619758605904</v>
      </c>
      <c r="B7310">
        <v>12.747758865356399</v>
      </c>
      <c r="C7310">
        <v>3.21890664100646</v>
      </c>
      <c r="D7310">
        <v>-8.5899858474731392</v>
      </c>
      <c r="E7310">
        <v>-3.8394072055816602</v>
      </c>
      <c r="F7310">
        <v>10.8808736801147</v>
      </c>
      <c r="G7310">
        <v>14.0730285644531</v>
      </c>
      <c r="H7310">
        <v>7.5108218193054199</v>
      </c>
    </row>
    <row r="7311" spans="1:8" x14ac:dyDescent="0.35">
      <c r="A7311">
        <v>-7.58406209945678</v>
      </c>
      <c r="B7311">
        <v>-2.1984965801239</v>
      </c>
      <c r="C7311">
        <v>6.1361608505248997</v>
      </c>
      <c r="D7311">
        <v>9.0364141464233398</v>
      </c>
      <c r="E7311">
        <v>3.8192713260650599</v>
      </c>
      <c r="F7311">
        <v>-2.0306050777435298</v>
      </c>
      <c r="G7311">
        <v>-4.4710259437561</v>
      </c>
      <c r="H7311">
        <v>-5.9532904624938903</v>
      </c>
    </row>
    <row r="7312" spans="1:8" x14ac:dyDescent="0.35">
      <c r="A7312">
        <v>6.7332072257995597</v>
      </c>
      <c r="B7312">
        <v>-50.717235565185497</v>
      </c>
      <c r="C7312">
        <v>-69.601593017578097</v>
      </c>
      <c r="D7312">
        <v>-7.4702191352844203</v>
      </c>
      <c r="E7312">
        <v>44.680572509765597</v>
      </c>
      <c r="F7312">
        <v>25.745536804199201</v>
      </c>
      <c r="G7312">
        <v>5.3693146705627397</v>
      </c>
      <c r="H7312">
        <v>37.440330505371001</v>
      </c>
    </row>
    <row r="7313" spans="1:8" x14ac:dyDescent="0.35">
      <c r="A7313">
        <v>-5.2339925765991202</v>
      </c>
      <c r="B7313">
        <v>-0.28205198049545199</v>
      </c>
      <c r="C7313">
        <v>-0.93203419446945102</v>
      </c>
      <c r="D7313">
        <v>-5.69622802734375</v>
      </c>
      <c r="E7313">
        <v>-4.0383896827697701</v>
      </c>
      <c r="F7313">
        <v>5.8992834091186497</v>
      </c>
      <c r="G7313">
        <v>12.677807807922299</v>
      </c>
      <c r="H7313">
        <v>8.0543594360351491</v>
      </c>
    </row>
    <row r="7314" spans="1:8" x14ac:dyDescent="0.35">
      <c r="A7314">
        <v>-0.439479440450668</v>
      </c>
      <c r="B7314">
        <v>0.111744299530982</v>
      </c>
      <c r="C7314">
        <v>-7.3633975982665998</v>
      </c>
      <c r="D7314">
        <v>0.22055026888847301</v>
      </c>
      <c r="E7314">
        <v>11.573171615600501</v>
      </c>
      <c r="F7314">
        <v>12.970776557922299</v>
      </c>
      <c r="G7314">
        <v>7.5045499801635698</v>
      </c>
      <c r="H7314">
        <v>-5.8711390495300204</v>
      </c>
    </row>
    <row r="7315" spans="1:8" x14ac:dyDescent="0.35">
      <c r="A7315">
        <v>-1.3095957040786701</v>
      </c>
      <c r="B7315">
        <v>-3.8216032981872501</v>
      </c>
      <c r="C7315">
        <v>-5.4405641555786097</v>
      </c>
      <c r="D7315">
        <v>-7.8538584709167401</v>
      </c>
      <c r="E7315">
        <v>-9.1170377731323207</v>
      </c>
      <c r="F7315">
        <v>-7.8919916152954102</v>
      </c>
      <c r="G7315">
        <v>-2.9231944084167401</v>
      </c>
      <c r="H7315">
        <v>6.2983498573303196</v>
      </c>
    </row>
    <row r="7316" spans="1:8" x14ac:dyDescent="0.35">
      <c r="A7316">
        <v>7.9802870750427202</v>
      </c>
      <c r="B7316">
        <v>11.4422035217285</v>
      </c>
      <c r="C7316">
        <v>6.5147786140441797</v>
      </c>
      <c r="D7316">
        <v>-0.99001628160476596</v>
      </c>
      <c r="E7316">
        <v>-4.1837077140808097</v>
      </c>
      <c r="F7316">
        <v>-4.1666979789733798</v>
      </c>
      <c r="G7316">
        <v>-2.8826329708099299</v>
      </c>
      <c r="H7316">
        <v>-0.10716821253299701</v>
      </c>
    </row>
    <row r="7317" spans="1:8" x14ac:dyDescent="0.35">
      <c r="A7317">
        <v>-10.3916616439819</v>
      </c>
      <c r="B7317">
        <v>-26.253705978393501</v>
      </c>
      <c r="C7317">
        <v>-10.418625831604</v>
      </c>
      <c r="D7317">
        <v>15.584424018859799</v>
      </c>
      <c r="E7317">
        <v>10.465559005737299</v>
      </c>
      <c r="F7317">
        <v>-12.7744579315185</v>
      </c>
      <c r="G7317">
        <v>-16.728366851806602</v>
      </c>
      <c r="H7317">
        <v>-3.9476974010467498</v>
      </c>
    </row>
    <row r="7318" spans="1:8" x14ac:dyDescent="0.35">
      <c r="A7318">
        <v>5.36126232147216</v>
      </c>
      <c r="B7318">
        <v>-1.88803446292877</v>
      </c>
      <c r="C7318">
        <v>-3.9798460006713801</v>
      </c>
      <c r="D7318">
        <v>-4.3424148559570304</v>
      </c>
      <c r="E7318">
        <v>-5.7668757438659597</v>
      </c>
      <c r="F7318">
        <v>-3.4851536750793399</v>
      </c>
      <c r="G7318">
        <v>0.54192328453063898</v>
      </c>
      <c r="H7318">
        <v>0.82699131965637196</v>
      </c>
    </row>
    <row r="7319" spans="1:8" x14ac:dyDescent="0.35">
      <c r="A7319">
        <v>11.210487365722599</v>
      </c>
      <c r="B7319">
        <v>33.859310150146399</v>
      </c>
      <c r="C7319">
        <v>11.366914749145501</v>
      </c>
      <c r="D7319">
        <v>-1.64295637607574</v>
      </c>
      <c r="E7319">
        <v>14.5718727111816</v>
      </c>
      <c r="F7319">
        <v>4.6748352050781197</v>
      </c>
      <c r="G7319">
        <v>-35.850696563720703</v>
      </c>
      <c r="H7319">
        <v>-28.291404724121001</v>
      </c>
    </row>
    <row r="7320" spans="1:8" x14ac:dyDescent="0.35">
      <c r="A7320">
        <v>18.7050971984863</v>
      </c>
      <c r="B7320">
        <v>44.613250732421797</v>
      </c>
      <c r="C7320">
        <v>-27.920963287353501</v>
      </c>
      <c r="D7320">
        <v>-93.797515869140597</v>
      </c>
      <c r="E7320">
        <v>-34.617897033691399</v>
      </c>
      <c r="F7320">
        <v>80.340492248535099</v>
      </c>
      <c r="G7320">
        <v>100.30239868164</v>
      </c>
      <c r="H7320">
        <v>28.084596633911101</v>
      </c>
    </row>
    <row r="7321" spans="1:8" x14ac:dyDescent="0.35">
      <c r="A7321">
        <v>10.8808736801147</v>
      </c>
      <c r="B7321">
        <v>14.0730285644531</v>
      </c>
      <c r="C7321">
        <v>7.5108218193054199</v>
      </c>
      <c r="D7321">
        <v>8.3465480804443306</v>
      </c>
      <c r="E7321">
        <v>7.7329926490783603</v>
      </c>
      <c r="F7321">
        <v>-10.3916616439819</v>
      </c>
      <c r="G7321">
        <v>-26.253705978393501</v>
      </c>
      <c r="H7321">
        <v>-10.418625831604</v>
      </c>
    </row>
    <row r="7322" spans="1:8" x14ac:dyDescent="0.35">
      <c r="A7322">
        <v>-28.306526184081999</v>
      </c>
      <c r="B7322">
        <v>24.556404113769499</v>
      </c>
      <c r="C7322">
        <v>36.075107574462798</v>
      </c>
      <c r="D7322">
        <v>-24.667613983154201</v>
      </c>
      <c r="E7322">
        <v>-67.417030334472599</v>
      </c>
      <c r="F7322">
        <v>-42.482219696044901</v>
      </c>
      <c r="G7322">
        <v>-8.3073930740356392</v>
      </c>
      <c r="H7322">
        <v>10.205436706542899</v>
      </c>
    </row>
    <row r="7323" spans="1:8" x14ac:dyDescent="0.35">
      <c r="A7323">
        <v>17.327959060668899</v>
      </c>
      <c r="B7323">
        <v>12.100072860717701</v>
      </c>
      <c r="C7323">
        <v>-3.9851768016815101</v>
      </c>
      <c r="D7323">
        <v>-14.1520690917968</v>
      </c>
      <c r="E7323">
        <v>-8.0001010894775302</v>
      </c>
      <c r="F7323">
        <v>-0.127551779150962</v>
      </c>
      <c r="G7323">
        <v>-2.6504259109496999</v>
      </c>
      <c r="H7323">
        <v>-0.41770839691162098</v>
      </c>
    </row>
    <row r="7324" spans="1:8" x14ac:dyDescent="0.35">
      <c r="A7324">
        <v>65.739486694335895</v>
      </c>
      <c r="B7324">
        <v>70.236137390136705</v>
      </c>
      <c r="C7324">
        <v>31.543260574340799</v>
      </c>
      <c r="D7324">
        <v>-52.174736022949197</v>
      </c>
      <c r="E7324">
        <v>-115.69504547119099</v>
      </c>
      <c r="F7324">
        <v>-74.0303955078125</v>
      </c>
      <c r="G7324">
        <v>36.22314453125</v>
      </c>
      <c r="H7324">
        <v>89.702430725097599</v>
      </c>
    </row>
    <row r="7325" spans="1:8" x14ac:dyDescent="0.35">
      <c r="A7325">
        <v>46.804672241210902</v>
      </c>
      <c r="B7325">
        <v>46.3868598937988</v>
      </c>
      <c r="C7325">
        <v>-4.8678207397460902</v>
      </c>
      <c r="D7325">
        <v>-24.4942817687988</v>
      </c>
      <c r="E7325">
        <v>11.9759359359741</v>
      </c>
      <c r="F7325">
        <v>31.101049423217699</v>
      </c>
      <c r="G7325">
        <v>-13.879771232604901</v>
      </c>
      <c r="H7325">
        <v>-55.129951477050703</v>
      </c>
    </row>
    <row r="7326" spans="1:8" x14ac:dyDescent="0.35">
      <c r="A7326">
        <v>40.521266937255803</v>
      </c>
      <c r="B7326">
        <v>52.367156982421797</v>
      </c>
      <c r="C7326">
        <v>35.543853759765597</v>
      </c>
      <c r="D7326">
        <v>-16.227136611938398</v>
      </c>
      <c r="E7326">
        <v>-40.285438537597599</v>
      </c>
      <c r="F7326">
        <v>-8.9220085144042898</v>
      </c>
      <c r="G7326">
        <v>16.735988616943299</v>
      </c>
      <c r="H7326">
        <v>-9.1025609970092702</v>
      </c>
    </row>
    <row r="7327" spans="1:8" x14ac:dyDescent="0.35">
      <c r="A7327">
        <v>1.33924520015716</v>
      </c>
      <c r="B7327">
        <v>-1.44239342212677</v>
      </c>
      <c r="C7327">
        <v>3.3390119075775102</v>
      </c>
      <c r="D7327">
        <v>15.7754354476928</v>
      </c>
      <c r="E7327">
        <v>21.599136352538999</v>
      </c>
      <c r="F7327">
        <v>15.8756599426269</v>
      </c>
      <c r="G7327">
        <v>9.4321699142456001</v>
      </c>
      <c r="H7327">
        <v>5.1866793632507298</v>
      </c>
    </row>
    <row r="7328" spans="1:8" x14ac:dyDescent="0.35">
      <c r="A7328">
        <v>-14.1520690917968</v>
      </c>
      <c r="B7328">
        <v>-8.0001010894775302</v>
      </c>
      <c r="C7328">
        <v>-0.127551808953285</v>
      </c>
      <c r="D7328">
        <v>-2.6504259109496999</v>
      </c>
      <c r="E7328">
        <v>-0.41770842671394298</v>
      </c>
      <c r="F7328">
        <v>14.138226509094199</v>
      </c>
      <c r="G7328">
        <v>17.1683635711669</v>
      </c>
      <c r="H7328">
        <v>-4.7435007095336896</v>
      </c>
    </row>
    <row r="7329" spans="1:8" x14ac:dyDescent="0.35">
      <c r="A7329">
        <v>23.520166397094702</v>
      </c>
      <c r="B7329">
        <v>12.2658281326293</v>
      </c>
      <c r="C7329">
        <v>3.3534557819366402</v>
      </c>
      <c r="D7329">
        <v>5.4628171920776296</v>
      </c>
      <c r="E7329">
        <v>10.807215690612701</v>
      </c>
      <c r="F7329">
        <v>6.4646844863891602</v>
      </c>
      <c r="G7329">
        <v>-2.8357589244842498</v>
      </c>
      <c r="H7329">
        <v>-8.1776809692382795</v>
      </c>
    </row>
    <row r="7330" spans="1:8" x14ac:dyDescent="0.35">
      <c r="A7330">
        <v>0.36773699522018399</v>
      </c>
      <c r="B7330">
        <v>3.0036039352416899</v>
      </c>
      <c r="C7330">
        <v>5.7991909980773899</v>
      </c>
      <c r="D7330">
        <v>2.04893445968627</v>
      </c>
      <c r="E7330">
        <v>-8.9418191909790004</v>
      </c>
      <c r="F7330">
        <v>-17.715389251708899</v>
      </c>
      <c r="G7330">
        <v>-14.569699287414499</v>
      </c>
      <c r="H7330">
        <v>-3.6315896511077801</v>
      </c>
    </row>
    <row r="7331" spans="1:8" x14ac:dyDescent="0.35">
      <c r="A7331">
        <v>-16.227184295654201</v>
      </c>
      <c r="B7331">
        <v>-40.285495758056598</v>
      </c>
      <c r="C7331">
        <v>-8.9220619201660103</v>
      </c>
      <c r="D7331">
        <v>16.735942840576101</v>
      </c>
      <c r="E7331">
        <v>-9.1025934219360298</v>
      </c>
      <c r="F7331">
        <v>-34.804519653320298</v>
      </c>
      <c r="G7331">
        <v>-6.0681238174438397</v>
      </c>
      <c r="H7331">
        <v>24.868352890014599</v>
      </c>
    </row>
    <row r="7332" spans="1:8" x14ac:dyDescent="0.35">
      <c r="A7332">
        <v>1.4735261201858501</v>
      </c>
      <c r="B7332">
        <v>0.42641490697860701</v>
      </c>
      <c r="C7332">
        <v>-2.15931797027587</v>
      </c>
      <c r="D7332">
        <v>-7.4831771850585902</v>
      </c>
      <c r="E7332">
        <v>-17.341030120849599</v>
      </c>
      <c r="F7332">
        <v>-19.673597335815401</v>
      </c>
      <c r="G7332">
        <v>3.5318083763122501</v>
      </c>
      <c r="H7332">
        <v>35.755489349365199</v>
      </c>
    </row>
    <row r="7333" spans="1:8" x14ac:dyDescent="0.35">
      <c r="A7333">
        <v>25.683261871337798</v>
      </c>
      <c r="B7333">
        <v>-31.3503017425537</v>
      </c>
      <c r="C7333">
        <v>-39.721385955810497</v>
      </c>
      <c r="D7333">
        <v>11.9612913131713</v>
      </c>
      <c r="E7333">
        <v>25.500431060791001</v>
      </c>
      <c r="F7333">
        <v>-20.990795135498001</v>
      </c>
      <c r="G7333">
        <v>-30.982887268066399</v>
      </c>
      <c r="H7333">
        <v>25.342504501342699</v>
      </c>
    </row>
    <row r="7334" spans="1:8" x14ac:dyDescent="0.35">
      <c r="A7334">
        <v>17.680902481079102</v>
      </c>
      <c r="B7334">
        <v>17.4924201965332</v>
      </c>
      <c r="C7334">
        <v>14.220490455627401</v>
      </c>
      <c r="D7334">
        <v>12.3070268630981</v>
      </c>
      <c r="E7334">
        <v>7.7095894813537598</v>
      </c>
      <c r="F7334">
        <v>-2.3260412216186501</v>
      </c>
      <c r="G7334">
        <v>-9.0959520339965803</v>
      </c>
      <c r="H7334">
        <v>-5.42858791351318</v>
      </c>
    </row>
    <row r="7335" spans="1:8" x14ac:dyDescent="0.35">
      <c r="A7335">
        <v>-227.86697387695301</v>
      </c>
      <c r="B7335">
        <v>174.91606140136699</v>
      </c>
      <c r="C7335">
        <v>272.99987792968699</v>
      </c>
      <c r="D7335">
        <v>-141.77641296386699</v>
      </c>
      <c r="E7335">
        <v>-322.19967651367102</v>
      </c>
      <c r="F7335">
        <v>33.629955291747997</v>
      </c>
      <c r="G7335">
        <v>255.07064819335901</v>
      </c>
      <c r="H7335">
        <v>-23.923122406005799</v>
      </c>
    </row>
    <row r="7336" spans="1:8" x14ac:dyDescent="0.35">
      <c r="A7336">
        <v>-229.61149597167901</v>
      </c>
      <c r="B7336">
        <v>23.093568801879801</v>
      </c>
      <c r="C7336">
        <v>253.40087890625</v>
      </c>
      <c r="D7336">
        <v>50.634227752685497</v>
      </c>
      <c r="E7336">
        <v>-199.06068420410099</v>
      </c>
      <c r="F7336">
        <v>-50.128787994384702</v>
      </c>
      <c r="G7336">
        <v>191.21885681152301</v>
      </c>
      <c r="H7336">
        <v>64.039878845214801</v>
      </c>
    </row>
    <row r="7337" spans="1:8" x14ac:dyDescent="0.35">
      <c r="A7337">
        <v>-8.9220619201660103</v>
      </c>
      <c r="B7337">
        <v>16.735942840576101</v>
      </c>
      <c r="C7337">
        <v>-9.1025934219360298</v>
      </c>
      <c r="D7337">
        <v>-34.804519653320298</v>
      </c>
      <c r="E7337">
        <v>-6.0681238174438397</v>
      </c>
      <c r="F7337">
        <v>24.868352890014599</v>
      </c>
      <c r="G7337">
        <v>-7.9901099205017001</v>
      </c>
      <c r="H7337">
        <v>-49.450935363769503</v>
      </c>
    </row>
    <row r="7338" spans="1:8" x14ac:dyDescent="0.35">
      <c r="A7338">
        <v>37.046981811523402</v>
      </c>
      <c r="B7338">
        <v>-71.590995788574205</v>
      </c>
      <c r="C7338">
        <v>-72.241424560546804</v>
      </c>
      <c r="D7338">
        <v>-16.397621154785099</v>
      </c>
      <c r="E7338">
        <v>-0.999633848667144</v>
      </c>
      <c r="F7338">
        <v>-9.7777137756347603</v>
      </c>
      <c r="G7338">
        <v>9.0299339294433594</v>
      </c>
      <c r="H7338">
        <v>31.125656127929599</v>
      </c>
    </row>
    <row r="7339" spans="1:8" x14ac:dyDescent="0.35">
      <c r="A7339">
        <v>23.178716659545898</v>
      </c>
      <c r="B7339">
        <v>12.9591779708862</v>
      </c>
      <c r="C7339">
        <v>18.568532943725501</v>
      </c>
      <c r="D7339">
        <v>8.7402563095092702</v>
      </c>
      <c r="E7339">
        <v>-24.099874496459901</v>
      </c>
      <c r="F7339">
        <v>-28.587171554565401</v>
      </c>
      <c r="G7339">
        <v>6.5780973434448198</v>
      </c>
      <c r="H7339">
        <v>21.697164535522401</v>
      </c>
    </row>
    <row r="7340" spans="1:8" x14ac:dyDescent="0.35">
      <c r="A7340">
        <v>-40.590858459472599</v>
      </c>
      <c r="B7340">
        <v>1.0687617063522299</v>
      </c>
      <c r="C7340">
        <v>41.050411224365199</v>
      </c>
      <c r="D7340">
        <v>10.590424537658601</v>
      </c>
      <c r="E7340">
        <v>-38.394077301025298</v>
      </c>
      <c r="F7340">
        <v>-28.933279037475501</v>
      </c>
      <c r="G7340">
        <v>13.3787393569946</v>
      </c>
      <c r="H7340">
        <v>19.484439849853501</v>
      </c>
    </row>
    <row r="7341" spans="1:8" x14ac:dyDescent="0.35">
      <c r="A7341">
        <v>-95.889221191406193</v>
      </c>
      <c r="B7341">
        <v>-42.503463745117102</v>
      </c>
      <c r="C7341">
        <v>31.495811462402301</v>
      </c>
      <c r="D7341">
        <v>34.106544494628899</v>
      </c>
      <c r="E7341">
        <v>-2.2347412109375</v>
      </c>
      <c r="F7341">
        <v>9.9535903930663991</v>
      </c>
      <c r="G7341">
        <v>34.920089721679602</v>
      </c>
      <c r="H7341">
        <v>4.6188063621520996</v>
      </c>
    </row>
    <row r="7342" spans="1:8" x14ac:dyDescent="0.35">
      <c r="A7342">
        <v>-18.052015304565401</v>
      </c>
      <c r="B7342">
        <v>-29.698503494262599</v>
      </c>
      <c r="C7342">
        <v>-0.83739900588989202</v>
      </c>
      <c r="D7342">
        <v>21.642448425292901</v>
      </c>
      <c r="E7342">
        <v>6.6704354286193803</v>
      </c>
      <c r="F7342">
        <v>-13.1329736709594</v>
      </c>
      <c r="G7342">
        <v>-4.8722648620605398</v>
      </c>
      <c r="H7342">
        <v>11.581260681152299</v>
      </c>
    </row>
    <row r="7343" spans="1:8" x14ac:dyDescent="0.35">
      <c r="A7343">
        <v>3.3007915019989</v>
      </c>
      <c r="B7343">
        <v>-0.55092573165893499</v>
      </c>
      <c r="C7343">
        <v>-2.89522385597229</v>
      </c>
      <c r="D7343">
        <v>-2.4208700656890798</v>
      </c>
      <c r="E7343">
        <v>2.8736126422882</v>
      </c>
      <c r="F7343">
        <v>10.6542568206787</v>
      </c>
      <c r="G7343">
        <v>9.0559558868408203</v>
      </c>
      <c r="H7343">
        <v>-2.9308013916015598</v>
      </c>
    </row>
    <row r="7344" spans="1:8" x14ac:dyDescent="0.35">
      <c r="A7344">
        <v>16.735942840576101</v>
      </c>
      <c r="B7344">
        <v>-9.1025934219360298</v>
      </c>
      <c r="C7344">
        <v>-34.804519653320298</v>
      </c>
      <c r="D7344">
        <v>-6.0681238174438397</v>
      </c>
      <c r="E7344">
        <v>24.868352890014599</v>
      </c>
      <c r="F7344">
        <v>-7.9901099205017001</v>
      </c>
      <c r="G7344">
        <v>-49.450935363769503</v>
      </c>
      <c r="H7344">
        <v>-14.3278818130493</v>
      </c>
    </row>
    <row r="7345" spans="1:8" x14ac:dyDescent="0.35">
      <c r="A7345">
        <v>4.5206127166748002</v>
      </c>
      <c r="B7345">
        <v>5.8912925720214799</v>
      </c>
      <c r="C7345">
        <v>2.8758046627044598</v>
      </c>
      <c r="D7345">
        <v>-0.663316130638122</v>
      </c>
      <c r="E7345">
        <v>-3.2286787033081001</v>
      </c>
      <c r="F7345">
        <v>-4.0540108680725098</v>
      </c>
      <c r="G7345">
        <v>-2.1093487739562899</v>
      </c>
      <c r="H7345">
        <v>3.32354307174682</v>
      </c>
    </row>
    <row r="7346" spans="1:8" x14ac:dyDescent="0.35">
      <c r="A7346">
        <v>-0.19942174851894301</v>
      </c>
      <c r="B7346">
        <v>-0.68702340126037598</v>
      </c>
      <c r="C7346">
        <v>-0.98717921972274703</v>
      </c>
      <c r="D7346">
        <v>0.810691237449646</v>
      </c>
      <c r="E7346">
        <v>-1.5794208049774101</v>
      </c>
      <c r="F7346">
        <v>-7.2004680633544904</v>
      </c>
      <c r="G7346">
        <v>-5.4055891036987296</v>
      </c>
      <c r="H7346">
        <v>6.0124726295471103</v>
      </c>
    </row>
    <row r="7347" spans="1:8" x14ac:dyDescent="0.35">
      <c r="A7347">
        <v>1.0687617063522299</v>
      </c>
      <c r="B7347">
        <v>41.050411224365199</v>
      </c>
      <c r="C7347">
        <v>10.590424537658601</v>
      </c>
      <c r="D7347">
        <v>-38.394077301025298</v>
      </c>
      <c r="E7347">
        <v>-28.933279037475501</v>
      </c>
      <c r="F7347">
        <v>13.3787393569946</v>
      </c>
      <c r="G7347">
        <v>19.484439849853501</v>
      </c>
      <c r="H7347">
        <v>-0.357889354228973</v>
      </c>
    </row>
    <row r="7348" spans="1:8" x14ac:dyDescent="0.35">
      <c r="A7348">
        <v>-3.9028227329254102</v>
      </c>
      <c r="B7348">
        <v>25.602519989013601</v>
      </c>
      <c r="C7348">
        <v>34.837841033935497</v>
      </c>
      <c r="D7348">
        <v>18.4091777801513</v>
      </c>
      <c r="E7348">
        <v>-2.7457528114318799</v>
      </c>
      <c r="F7348">
        <v>-10.853893280029199</v>
      </c>
      <c r="G7348">
        <v>-10.880230903625399</v>
      </c>
      <c r="H7348">
        <v>-12.8989000320434</v>
      </c>
    </row>
    <row r="7349" spans="1:8" x14ac:dyDescent="0.35">
      <c r="A7349">
        <v>-29.698503494262599</v>
      </c>
      <c r="B7349">
        <v>-0.83739900588989202</v>
      </c>
      <c r="C7349">
        <v>21.642448425292901</v>
      </c>
      <c r="D7349">
        <v>6.6704354286193803</v>
      </c>
      <c r="E7349">
        <v>-13.1329736709594</v>
      </c>
      <c r="F7349">
        <v>-4.8722648620605398</v>
      </c>
      <c r="G7349">
        <v>11.581260681152299</v>
      </c>
      <c r="H7349">
        <v>11.068158149719199</v>
      </c>
    </row>
    <row r="7350" spans="1:8" x14ac:dyDescent="0.35">
      <c r="A7350">
        <v>-1.43756163120269</v>
      </c>
      <c r="B7350">
        <v>-0.53313416242599398</v>
      </c>
      <c r="C7350">
        <v>0.221709460020065</v>
      </c>
      <c r="D7350">
        <v>4.0568895339965803</v>
      </c>
      <c r="E7350">
        <v>6.7897639274597097</v>
      </c>
      <c r="F7350">
        <v>2.9080564975738499</v>
      </c>
      <c r="G7350">
        <v>-4.7554821968078604</v>
      </c>
      <c r="H7350">
        <v>-4.3993263244628897</v>
      </c>
    </row>
    <row r="7351" spans="1:8" x14ac:dyDescent="0.35">
      <c r="A7351">
        <v>14.828025817871</v>
      </c>
      <c r="B7351">
        <v>-20.615953445434499</v>
      </c>
      <c r="C7351">
        <v>-43.9846992492675</v>
      </c>
      <c r="D7351">
        <v>-33.2796020507812</v>
      </c>
      <c r="E7351">
        <v>-14.5108833312988</v>
      </c>
      <c r="F7351">
        <v>-8.1558856964111293</v>
      </c>
      <c r="G7351">
        <v>7.93048095703125</v>
      </c>
      <c r="H7351">
        <v>33.756755828857401</v>
      </c>
    </row>
    <row r="7352" spans="1:8" x14ac:dyDescent="0.35">
      <c r="A7352">
        <v>-38.393089294433501</v>
      </c>
      <c r="B7352">
        <v>-28.932044982910099</v>
      </c>
      <c r="C7352">
        <v>13.3793935775756</v>
      </c>
      <c r="D7352">
        <v>19.484449386596602</v>
      </c>
      <c r="E7352">
        <v>-0.35817188024520802</v>
      </c>
      <c r="F7352">
        <v>6.8720078468322701</v>
      </c>
      <c r="G7352">
        <v>25.5626106262207</v>
      </c>
      <c r="H7352">
        <v>6.1670603752136204</v>
      </c>
    </row>
    <row r="7353" spans="1:8" x14ac:dyDescent="0.35">
      <c r="A7353">
        <v>6.9758872985839799</v>
      </c>
      <c r="B7353">
        <v>25.416761398315401</v>
      </c>
      <c r="C7353">
        <v>23.352838516235298</v>
      </c>
      <c r="D7353">
        <v>25.189043045043899</v>
      </c>
      <c r="E7353">
        <v>23.089572906494102</v>
      </c>
      <c r="F7353">
        <v>-7.9842767715454102</v>
      </c>
      <c r="G7353">
        <v>-61.969284057617102</v>
      </c>
      <c r="H7353">
        <v>-93.963973999023395</v>
      </c>
    </row>
    <row r="7354" spans="1:8" x14ac:dyDescent="0.35">
      <c r="A7354">
        <v>-9.7849626541137695</v>
      </c>
      <c r="B7354">
        <v>-50.200736999511697</v>
      </c>
      <c r="C7354">
        <v>-92.781532287597599</v>
      </c>
      <c r="D7354">
        <v>-87.119239807128906</v>
      </c>
      <c r="E7354">
        <v>-17.3792419433593</v>
      </c>
      <c r="F7354">
        <v>44.767845153808501</v>
      </c>
      <c r="G7354">
        <v>37.066375732421797</v>
      </c>
      <c r="H7354">
        <v>4.0491976737976003</v>
      </c>
    </row>
    <row r="7355" spans="1:8" x14ac:dyDescent="0.35">
      <c r="A7355">
        <v>4.4281301498412997</v>
      </c>
      <c r="B7355">
        <v>-0.32357835769653298</v>
      </c>
      <c r="C7355">
        <v>-11.521770477294901</v>
      </c>
      <c r="D7355">
        <v>-15.472430229186999</v>
      </c>
      <c r="E7355">
        <v>0.108995214104652</v>
      </c>
      <c r="F7355">
        <v>15.6464338302612</v>
      </c>
      <c r="G7355">
        <v>8.4282932281494105</v>
      </c>
      <c r="H7355">
        <v>-8.7418413162231392</v>
      </c>
    </row>
    <row r="7356" spans="1:8" x14ac:dyDescent="0.35">
      <c r="A7356">
        <v>-128.876052856445</v>
      </c>
      <c r="B7356">
        <v>-22.7140197753906</v>
      </c>
      <c r="C7356">
        <v>59.213741302490199</v>
      </c>
      <c r="D7356">
        <v>51.254184722900298</v>
      </c>
      <c r="E7356">
        <v>15.809851646423301</v>
      </c>
      <c r="F7356">
        <v>22.550142288208001</v>
      </c>
      <c r="G7356">
        <v>39.296417236328097</v>
      </c>
      <c r="H7356">
        <v>17.302782058715799</v>
      </c>
    </row>
    <row r="7357" spans="1:8" x14ac:dyDescent="0.35">
      <c r="A7357">
        <v>-16.193675994873001</v>
      </c>
      <c r="B7357">
        <v>32.104930877685497</v>
      </c>
      <c r="C7357">
        <v>53.540016174316399</v>
      </c>
      <c r="D7357">
        <v>17.6944885253906</v>
      </c>
      <c r="E7357">
        <v>-19.637746810913001</v>
      </c>
      <c r="F7357">
        <v>-10.993872642516999</v>
      </c>
      <c r="G7357">
        <v>8.15130615234375</v>
      </c>
      <c r="H7357">
        <v>-5.4190297126770002</v>
      </c>
    </row>
    <row r="7358" spans="1:8" x14ac:dyDescent="0.35">
      <c r="A7358">
        <v>-8.8515529632568306</v>
      </c>
      <c r="B7358">
        <v>-6.3211789131164497</v>
      </c>
      <c r="C7358">
        <v>24.8264465332031</v>
      </c>
      <c r="D7358">
        <v>10.365862846374499</v>
      </c>
      <c r="E7358">
        <v>-32.068634033203097</v>
      </c>
      <c r="F7358">
        <v>-18.628992080688398</v>
      </c>
      <c r="G7358">
        <v>32.6216430664062</v>
      </c>
      <c r="H7358">
        <v>30.8262329101562</v>
      </c>
    </row>
    <row r="7359" spans="1:8" x14ac:dyDescent="0.35">
      <c r="A7359">
        <v>0.47160175442695601</v>
      </c>
      <c r="B7359">
        <v>21.946958541870099</v>
      </c>
      <c r="C7359">
        <v>-9.3408546447753906</v>
      </c>
      <c r="D7359">
        <v>-28.689674377441399</v>
      </c>
      <c r="E7359">
        <v>-0.69923317432403498</v>
      </c>
      <c r="F7359">
        <v>20.0969924926757</v>
      </c>
      <c r="G7359">
        <v>-3.7458503246307302</v>
      </c>
      <c r="H7359">
        <v>-19.958299636840799</v>
      </c>
    </row>
    <row r="7360" spans="1:8" x14ac:dyDescent="0.35">
      <c r="A7360">
        <v>-19.2508525848388</v>
      </c>
      <c r="B7360">
        <v>19.3067512512207</v>
      </c>
      <c r="C7360">
        <v>10.8603954315185</v>
      </c>
      <c r="D7360">
        <v>-37.209434509277301</v>
      </c>
      <c r="E7360">
        <v>-36.143386840820298</v>
      </c>
      <c r="F7360">
        <v>16.943275451660099</v>
      </c>
      <c r="G7360">
        <v>35.974327087402301</v>
      </c>
      <c r="H7360">
        <v>-0.97569257020950295</v>
      </c>
    </row>
    <row r="7361" spans="1:8" x14ac:dyDescent="0.35">
      <c r="A7361">
        <v>-11.521770477294901</v>
      </c>
      <c r="B7361">
        <v>-15.472430229186999</v>
      </c>
      <c r="C7361">
        <v>0.108995214104652</v>
      </c>
      <c r="D7361">
        <v>15.6464338302612</v>
      </c>
      <c r="E7361">
        <v>8.4282932281494105</v>
      </c>
      <c r="F7361">
        <v>-8.7418413162231392</v>
      </c>
      <c r="G7361">
        <v>-10.231717109680099</v>
      </c>
      <c r="H7361">
        <v>-2.4459733963012602</v>
      </c>
    </row>
    <row r="7362" spans="1:8" x14ac:dyDescent="0.35">
      <c r="A7362">
        <v>-39.753292083740199</v>
      </c>
      <c r="B7362">
        <v>-1.8748797178268399</v>
      </c>
      <c r="C7362">
        <v>34.091156005859297</v>
      </c>
      <c r="D7362">
        <v>9.6261415481567294</v>
      </c>
      <c r="E7362">
        <v>-20.8092041015625</v>
      </c>
      <c r="F7362">
        <v>-1.79389023780822</v>
      </c>
      <c r="G7362">
        <v>25.4136867523193</v>
      </c>
      <c r="H7362">
        <v>5.7961282730102504</v>
      </c>
    </row>
    <row r="7363" spans="1:8" x14ac:dyDescent="0.35">
      <c r="A7363">
        <v>53.540016174316399</v>
      </c>
      <c r="B7363">
        <v>17.6944885253906</v>
      </c>
      <c r="C7363">
        <v>-19.637746810913001</v>
      </c>
      <c r="D7363">
        <v>-10.993872642516999</v>
      </c>
      <c r="E7363">
        <v>8.15130615234375</v>
      </c>
      <c r="F7363">
        <v>-5.4190297126770002</v>
      </c>
      <c r="G7363">
        <v>-26.794040679931602</v>
      </c>
      <c r="H7363">
        <v>-17.1346321105957</v>
      </c>
    </row>
    <row r="7364" spans="1:8" x14ac:dyDescent="0.35">
      <c r="A7364">
        <v>-11.9813785552978</v>
      </c>
      <c r="B7364">
        <v>-23.484085083007798</v>
      </c>
      <c r="C7364">
        <v>6.0090708732604901</v>
      </c>
      <c r="D7364">
        <v>21.2837219238281</v>
      </c>
      <c r="E7364">
        <v>-2.6755270957946702</v>
      </c>
      <c r="F7364">
        <v>-14.7956085205078</v>
      </c>
      <c r="G7364">
        <v>13.518048286437899</v>
      </c>
      <c r="H7364">
        <v>29.0657863616943</v>
      </c>
    </row>
    <row r="7365" spans="1:8" x14ac:dyDescent="0.35">
      <c r="A7365">
        <v>6.6625013351440403</v>
      </c>
      <c r="B7365">
        <v>-26.9472045898437</v>
      </c>
      <c r="C7365">
        <v>-24.476659774780199</v>
      </c>
      <c r="D7365">
        <v>5.3916988372802699</v>
      </c>
      <c r="E7365">
        <v>14.971910476684499</v>
      </c>
      <c r="F7365">
        <v>0.14937916398048401</v>
      </c>
      <c r="G7365">
        <v>-5.21058893203735</v>
      </c>
      <c r="H7365">
        <v>5.4934549331665004</v>
      </c>
    </row>
    <row r="7366" spans="1:8" x14ac:dyDescent="0.35">
      <c r="A7366">
        <v>17.778657913208001</v>
      </c>
      <c r="B7366">
        <v>31.490257263183501</v>
      </c>
      <c r="C7366">
        <v>2.4808609485626198</v>
      </c>
      <c r="D7366">
        <v>-20.5428371429443</v>
      </c>
      <c r="E7366">
        <v>-1.2158509492874101</v>
      </c>
      <c r="F7366">
        <v>21.320241928100501</v>
      </c>
      <c r="G7366">
        <v>5.0207352638244602</v>
      </c>
      <c r="H7366">
        <v>-21.025548934936499</v>
      </c>
    </row>
    <row r="7367" spans="1:8" x14ac:dyDescent="0.35">
      <c r="A7367">
        <v>-12.0739650726318</v>
      </c>
      <c r="B7367">
        <v>9.7126474380493093</v>
      </c>
      <c r="C7367">
        <v>-6.8428230285644496</v>
      </c>
      <c r="D7367">
        <v>-18.2353401184082</v>
      </c>
      <c r="E7367">
        <v>15.904425621032701</v>
      </c>
      <c r="F7367">
        <v>49.924373626708899</v>
      </c>
      <c r="G7367">
        <v>25.815355300903299</v>
      </c>
      <c r="H7367">
        <v>-22.3803176879882</v>
      </c>
    </row>
    <row r="7368" spans="1:8" x14ac:dyDescent="0.35">
      <c r="A7368">
        <v>-25.257766723632798</v>
      </c>
      <c r="B7368">
        <v>2.3884325027465798</v>
      </c>
      <c r="C7368">
        <v>3.7555465698242099</v>
      </c>
      <c r="D7368">
        <v>-11.4710597991943</v>
      </c>
      <c r="E7368">
        <v>1.5272578001022299</v>
      </c>
      <c r="F7368">
        <v>29.560918807983398</v>
      </c>
      <c r="G7368">
        <v>27.6091289520263</v>
      </c>
      <c r="H7368">
        <v>8.8284950256347603</v>
      </c>
    </row>
    <row r="7369" spans="1:8" x14ac:dyDescent="0.35">
      <c r="A7369">
        <v>8.30873298645019</v>
      </c>
      <c r="B7369">
        <v>20.465068817138601</v>
      </c>
      <c r="C7369">
        <v>5.0148053169250399</v>
      </c>
      <c r="D7369">
        <v>-18.467937469482401</v>
      </c>
      <c r="E7369">
        <v>-15.888685226440399</v>
      </c>
      <c r="F7369">
        <v>3.7035374641418399</v>
      </c>
      <c r="G7369">
        <v>0.50658893585205</v>
      </c>
      <c r="H7369">
        <v>-24.078088760375898</v>
      </c>
    </row>
    <row r="7370" spans="1:8" x14ac:dyDescent="0.35">
      <c r="A7370">
        <v>14.7702932357788</v>
      </c>
      <c r="B7370">
        <v>29.563405990600501</v>
      </c>
      <c r="C7370">
        <v>37.0298042297363</v>
      </c>
      <c r="D7370">
        <v>8.6300621032714808</v>
      </c>
      <c r="E7370">
        <v>-22.098217010498001</v>
      </c>
      <c r="F7370">
        <v>-24.376731872558501</v>
      </c>
      <c r="G7370">
        <v>-13.3121948242187</v>
      </c>
      <c r="H7370">
        <v>-8.9780969619750906</v>
      </c>
    </row>
    <row r="7371" spans="1:8" x14ac:dyDescent="0.35">
      <c r="A7371">
        <v>-20.5428371429443</v>
      </c>
      <c r="B7371">
        <v>-1.2158509492874101</v>
      </c>
      <c r="C7371">
        <v>21.320241928100501</v>
      </c>
      <c r="D7371">
        <v>5.0207352638244602</v>
      </c>
      <c r="E7371">
        <v>-21.025548934936499</v>
      </c>
      <c r="F7371">
        <v>-12.63570022583</v>
      </c>
      <c r="G7371">
        <v>8.7712602615356392</v>
      </c>
      <c r="H7371">
        <v>3.4223215579986501</v>
      </c>
    </row>
    <row r="7372" spans="1:8" x14ac:dyDescent="0.35">
      <c r="A7372">
        <v>28.568342208862301</v>
      </c>
      <c r="B7372">
        <v>35.789237976074197</v>
      </c>
      <c r="C7372">
        <v>14.5650367736816</v>
      </c>
      <c r="D7372">
        <v>-11.5694274902343</v>
      </c>
      <c r="E7372">
        <v>-18.876703262329102</v>
      </c>
      <c r="F7372">
        <v>-16.242259979248001</v>
      </c>
      <c r="G7372">
        <v>-16.052515029907202</v>
      </c>
      <c r="H7372">
        <v>-3.6270787715911799</v>
      </c>
    </row>
    <row r="7373" spans="1:8" x14ac:dyDescent="0.35">
      <c r="A7373">
        <v>26.840234756469702</v>
      </c>
      <c r="B7373">
        <v>40.708507537841797</v>
      </c>
      <c r="C7373">
        <v>15.3958683013916</v>
      </c>
      <c r="D7373">
        <v>-15.409040451049799</v>
      </c>
      <c r="E7373">
        <v>-15.8637533187866</v>
      </c>
      <c r="F7373">
        <v>-7.3622050285339302</v>
      </c>
      <c r="G7373">
        <v>-25.416702270507798</v>
      </c>
      <c r="H7373">
        <v>-47.426658630371001</v>
      </c>
    </row>
    <row r="7374" spans="1:8" x14ac:dyDescent="0.35">
      <c r="A7374">
        <v>37.141593933105398</v>
      </c>
      <c r="B7374">
        <v>14.949382781982401</v>
      </c>
      <c r="C7374">
        <v>12.8004503250122</v>
      </c>
      <c r="D7374">
        <v>11.8941898345947</v>
      </c>
      <c r="E7374">
        <v>-0.81206417083740201</v>
      </c>
      <c r="F7374">
        <v>-8.0360040664672798</v>
      </c>
      <c r="G7374">
        <v>1.97107410430908</v>
      </c>
      <c r="H7374">
        <v>11.6159963607788</v>
      </c>
    </row>
    <row r="7375" spans="1:8" x14ac:dyDescent="0.35">
      <c r="A7375">
        <v>35.711006164550703</v>
      </c>
      <c r="B7375">
        <v>51.470745086669901</v>
      </c>
      <c r="C7375">
        <v>51.422943115234297</v>
      </c>
      <c r="D7375">
        <v>26.6100540161132</v>
      </c>
      <c r="E7375">
        <v>-28.3124065399169</v>
      </c>
      <c r="F7375">
        <v>-72.942100524902301</v>
      </c>
      <c r="G7375">
        <v>-52.727024078369098</v>
      </c>
      <c r="H7375">
        <v>12.3864088058471</v>
      </c>
    </row>
    <row r="7376" spans="1:8" x14ac:dyDescent="0.35">
      <c r="A7376">
        <v>1.97107410430908</v>
      </c>
      <c r="B7376">
        <v>11.6159963607788</v>
      </c>
      <c r="C7376">
        <v>7.6085834503173801</v>
      </c>
      <c r="D7376">
        <v>-1.6333595514297401</v>
      </c>
      <c r="E7376">
        <v>-8.0085935592651296</v>
      </c>
      <c r="F7376">
        <v>-14.4224338531494</v>
      </c>
      <c r="G7376">
        <v>-15.986705780029199</v>
      </c>
      <c r="H7376">
        <v>-4.7363395690917898</v>
      </c>
    </row>
    <row r="7377" spans="1:8" x14ac:dyDescent="0.35">
      <c r="A7377">
        <v>52.642524719238203</v>
      </c>
      <c r="B7377">
        <v>43.473098754882798</v>
      </c>
      <c r="C7377">
        <v>9.4221668243408203</v>
      </c>
      <c r="D7377">
        <v>-15.3359375</v>
      </c>
      <c r="E7377">
        <v>-17.501003265380799</v>
      </c>
      <c r="F7377">
        <v>-12.071749687194799</v>
      </c>
      <c r="G7377">
        <v>-17.430536270141602</v>
      </c>
      <c r="H7377">
        <v>-25.259891510009702</v>
      </c>
    </row>
    <row r="7378" spans="1:8" x14ac:dyDescent="0.35">
      <c r="A7378">
        <v>-7.6547532081604004</v>
      </c>
      <c r="B7378">
        <v>-13.7827091217041</v>
      </c>
      <c r="C7378">
        <v>-14.8788137435913</v>
      </c>
      <c r="D7378">
        <v>10.5078067779541</v>
      </c>
      <c r="E7378">
        <v>28.4800491333007</v>
      </c>
      <c r="F7378">
        <v>7.74179887771606</v>
      </c>
      <c r="G7378">
        <v>-15.981040954589799</v>
      </c>
      <c r="H7378">
        <v>-0.247931867837905</v>
      </c>
    </row>
    <row r="7379" spans="1:8" x14ac:dyDescent="0.35">
      <c r="A7379">
        <v>40.103809356689403</v>
      </c>
      <c r="B7379">
        <v>-48.784572601318303</v>
      </c>
      <c r="C7379">
        <v>-44.013938903808501</v>
      </c>
      <c r="D7379">
        <v>38.0472412109375</v>
      </c>
      <c r="E7379">
        <v>48.427623748779297</v>
      </c>
      <c r="F7379">
        <v>-20.193395614623999</v>
      </c>
      <c r="G7379">
        <v>-44.296428680419901</v>
      </c>
      <c r="H7379">
        <v>1.13784992694854</v>
      </c>
    </row>
    <row r="7380" spans="1:8" x14ac:dyDescent="0.35">
      <c r="A7380">
        <v>18.898729324340799</v>
      </c>
      <c r="B7380">
        <v>-20.003776550292901</v>
      </c>
      <c r="C7380">
        <v>-19.996515274047798</v>
      </c>
      <c r="D7380">
        <v>14.532374382019</v>
      </c>
      <c r="E7380">
        <v>18.581075668334901</v>
      </c>
      <c r="F7380">
        <v>-14.9267930984497</v>
      </c>
      <c r="G7380">
        <v>-30.130468368530199</v>
      </c>
      <c r="H7380">
        <v>-8.1019191741943306</v>
      </c>
    </row>
    <row r="7381" spans="1:8" x14ac:dyDescent="0.35">
      <c r="A7381">
        <v>11.6159963607788</v>
      </c>
      <c r="B7381">
        <v>7.6085834503173801</v>
      </c>
      <c r="C7381">
        <v>-1.6333595514297401</v>
      </c>
      <c r="D7381">
        <v>-8.0085935592651296</v>
      </c>
      <c r="E7381">
        <v>-14.4224338531494</v>
      </c>
      <c r="F7381">
        <v>-15.986705780029199</v>
      </c>
      <c r="G7381">
        <v>-4.7363395690917898</v>
      </c>
      <c r="H7381">
        <v>2.0984473228454501</v>
      </c>
    </row>
    <row r="7382" spans="1:8" x14ac:dyDescent="0.35">
      <c r="A7382">
        <v>22.7692260742187</v>
      </c>
      <c r="B7382">
        <v>36.609195709228501</v>
      </c>
      <c r="C7382">
        <v>3.5008916854858398</v>
      </c>
      <c r="D7382">
        <v>-36.842906951904297</v>
      </c>
      <c r="E7382">
        <v>-0.72642356157302801</v>
      </c>
      <c r="F7382">
        <v>59.9781494140625</v>
      </c>
      <c r="G7382">
        <v>37.809127807617102</v>
      </c>
      <c r="H7382">
        <v>-35.802837371826101</v>
      </c>
    </row>
    <row r="7383" spans="1:8" x14ac:dyDescent="0.35">
      <c r="A7383">
        <v>-30.669384002685501</v>
      </c>
      <c r="B7383">
        <v>1.4222593307495099</v>
      </c>
      <c r="C7383">
        <v>7.0196413993835396</v>
      </c>
      <c r="D7383">
        <v>-2.8378403186797998</v>
      </c>
      <c r="E7383">
        <v>14.765321731567299</v>
      </c>
      <c r="F7383">
        <v>43.792552947997997</v>
      </c>
      <c r="G7383">
        <v>38.037715911865199</v>
      </c>
      <c r="H7383">
        <v>9.8982315063476491</v>
      </c>
    </row>
    <row r="7384" spans="1:8" x14ac:dyDescent="0.35">
      <c r="A7384">
        <v>-20.375617980956999</v>
      </c>
      <c r="B7384">
        <v>-30.018785476684499</v>
      </c>
      <c r="C7384">
        <v>-27.941856384277301</v>
      </c>
      <c r="D7384">
        <v>9.0184526443481392</v>
      </c>
      <c r="E7384">
        <v>50.958560943603501</v>
      </c>
      <c r="F7384">
        <v>54.5468139648437</v>
      </c>
      <c r="G7384">
        <v>23.870101928710898</v>
      </c>
      <c r="H7384">
        <v>-4.2280411720275799</v>
      </c>
    </row>
    <row r="7385" spans="1:8" x14ac:dyDescent="0.35">
      <c r="A7385">
        <v>5.8245153427123997</v>
      </c>
      <c r="B7385">
        <v>23.6904792785644</v>
      </c>
      <c r="C7385">
        <v>14.7935628890991</v>
      </c>
      <c r="D7385">
        <v>-24.975284576416001</v>
      </c>
      <c r="E7385">
        <v>-41.624923706054602</v>
      </c>
      <c r="F7385">
        <v>-17.4700317382812</v>
      </c>
      <c r="G7385">
        <v>3.8346467018127401</v>
      </c>
      <c r="H7385">
        <v>-3.91395044326782</v>
      </c>
    </row>
    <row r="7386" spans="1:8" x14ac:dyDescent="0.35">
      <c r="A7386">
        <v>-9.3890171051025302</v>
      </c>
      <c r="B7386">
        <v>12.0383958816528</v>
      </c>
      <c r="C7386">
        <v>18.7421970367431</v>
      </c>
      <c r="D7386">
        <v>10.407087326049799</v>
      </c>
      <c r="E7386">
        <v>-10.697571754455501</v>
      </c>
      <c r="F7386">
        <v>-28.911434173583899</v>
      </c>
      <c r="G7386">
        <v>-30.493928909301701</v>
      </c>
      <c r="H7386">
        <v>-21.031557083129801</v>
      </c>
    </row>
    <row r="7387" spans="1:8" x14ac:dyDescent="0.35">
      <c r="A7387">
        <v>-10.738881111145</v>
      </c>
      <c r="B7387">
        <v>5.9136834144592196</v>
      </c>
      <c r="C7387">
        <v>15.9430618286132</v>
      </c>
      <c r="D7387">
        <v>-4.5355644226074201</v>
      </c>
      <c r="E7387">
        <v>-19.749528884887599</v>
      </c>
      <c r="F7387">
        <v>5.8532342910766602</v>
      </c>
      <c r="G7387">
        <v>35.593357086181598</v>
      </c>
      <c r="H7387">
        <v>19.690525054931602</v>
      </c>
    </row>
    <row r="7388" spans="1:8" x14ac:dyDescent="0.35">
      <c r="A7388">
        <v>2.1919786930084202</v>
      </c>
      <c r="B7388">
        <v>-32.022789001464801</v>
      </c>
      <c r="C7388">
        <v>-28.263236999511701</v>
      </c>
      <c r="D7388">
        <v>4.3545761108398402</v>
      </c>
      <c r="E7388">
        <v>19.590988159179599</v>
      </c>
      <c r="F7388">
        <v>16.737125396728501</v>
      </c>
      <c r="G7388">
        <v>26.280513763427699</v>
      </c>
      <c r="H7388">
        <v>32.0714111328125</v>
      </c>
    </row>
    <row r="7389" spans="1:8" x14ac:dyDescent="0.35">
      <c r="A7389">
        <v>-17.138534545898398</v>
      </c>
      <c r="B7389">
        <v>-18.083436965942301</v>
      </c>
      <c r="C7389">
        <v>8.5054216384887695</v>
      </c>
      <c r="D7389">
        <v>8.1615562438964808</v>
      </c>
      <c r="E7389">
        <v>-18.7383117675781</v>
      </c>
      <c r="F7389">
        <v>-20.1885681152343</v>
      </c>
      <c r="G7389">
        <v>9.7439603805541992</v>
      </c>
      <c r="H7389">
        <v>18.3212890625</v>
      </c>
    </row>
    <row r="7390" spans="1:8" x14ac:dyDescent="0.35">
      <c r="A7390">
        <v>87.303245544433594</v>
      </c>
      <c r="B7390">
        <v>53.483112335205</v>
      </c>
      <c r="C7390">
        <v>9.0834884643554599</v>
      </c>
      <c r="D7390">
        <v>-19.431369781494102</v>
      </c>
      <c r="E7390">
        <v>-54.729949951171797</v>
      </c>
      <c r="F7390">
        <v>-90.763420104980398</v>
      </c>
      <c r="G7390">
        <v>-72.832122802734304</v>
      </c>
      <c r="H7390">
        <v>1.70203232765197</v>
      </c>
    </row>
    <row r="7391" spans="1:8" x14ac:dyDescent="0.35">
      <c r="A7391">
        <v>-26.6819248199462</v>
      </c>
      <c r="B7391">
        <v>-22.943859100341701</v>
      </c>
      <c r="C7391">
        <v>-3.9010195732116699</v>
      </c>
      <c r="D7391">
        <v>14.1986579895019</v>
      </c>
      <c r="E7391">
        <v>19.608472824096602</v>
      </c>
      <c r="F7391">
        <v>18.0018196105957</v>
      </c>
      <c r="G7391">
        <v>17.663274765014599</v>
      </c>
      <c r="H7391">
        <v>14.8616161346435</v>
      </c>
    </row>
    <row r="7392" spans="1:8" x14ac:dyDescent="0.35">
      <c r="A7392">
        <v>29.2159214019775</v>
      </c>
      <c r="B7392">
        <v>40.0016059875488</v>
      </c>
      <c r="C7392">
        <v>8.0245676040649396</v>
      </c>
      <c r="D7392">
        <v>-23.673681259155199</v>
      </c>
      <c r="E7392">
        <v>-5.5136022567748997</v>
      </c>
      <c r="F7392">
        <v>20.8852214813232</v>
      </c>
      <c r="G7392">
        <v>-2.1578018665313698</v>
      </c>
      <c r="H7392">
        <v>-35.038520812988203</v>
      </c>
    </row>
    <row r="7393" spans="1:8" x14ac:dyDescent="0.35">
      <c r="A7393">
        <v>4.2363705635070801</v>
      </c>
      <c r="B7393">
        <v>-4.9539089202880797</v>
      </c>
      <c r="C7393">
        <v>-1.3390593528747501</v>
      </c>
      <c r="D7393">
        <v>3.0655927658081001</v>
      </c>
      <c r="E7393">
        <v>-4.2542910575866699</v>
      </c>
      <c r="F7393">
        <v>-7.9839358329772896</v>
      </c>
      <c r="G7393">
        <v>0.50809067487716597</v>
      </c>
      <c r="H7393">
        <v>0.533436119556427</v>
      </c>
    </row>
    <row r="7394" spans="1:8" x14ac:dyDescent="0.35">
      <c r="A7394">
        <v>-18.4256496429443</v>
      </c>
      <c r="B7394">
        <v>32.091880798339801</v>
      </c>
      <c r="C7394">
        <v>33.170375823974602</v>
      </c>
      <c r="D7394">
        <v>-20.582706451416001</v>
      </c>
      <c r="E7394">
        <v>-32.370101928710902</v>
      </c>
      <c r="F7394">
        <v>19.569194793701101</v>
      </c>
      <c r="G7394">
        <v>39.761581420898402</v>
      </c>
      <c r="H7394">
        <v>-10.7954454421997</v>
      </c>
    </row>
    <row r="7395" spans="1:8" x14ac:dyDescent="0.35">
      <c r="A7395">
        <v>-13.919110298156699</v>
      </c>
      <c r="B7395">
        <v>-18.050163269042901</v>
      </c>
      <c r="C7395">
        <v>-1.96885633468627</v>
      </c>
      <c r="D7395">
        <v>10.4630527496337</v>
      </c>
      <c r="E7395">
        <v>5.7006430625915501</v>
      </c>
      <c r="F7395">
        <v>1.4511189460754299</v>
      </c>
      <c r="G7395">
        <v>10.0629768371582</v>
      </c>
      <c r="H7395">
        <v>18.5567016601562</v>
      </c>
    </row>
    <row r="7396" spans="1:8" x14ac:dyDescent="0.35">
      <c r="A7396">
        <v>-79.344871520996094</v>
      </c>
      <c r="B7396">
        <v>-29.700361251831001</v>
      </c>
      <c r="C7396">
        <v>56.203540802001903</v>
      </c>
      <c r="D7396">
        <v>59.1372680664062</v>
      </c>
      <c r="E7396">
        <v>3.6283528804778999</v>
      </c>
      <c r="F7396">
        <v>-2.22545170783996</v>
      </c>
      <c r="G7396">
        <v>37.142173767089801</v>
      </c>
      <c r="H7396">
        <v>28.948507308959901</v>
      </c>
    </row>
    <row r="7397" spans="1:8" x14ac:dyDescent="0.35">
      <c r="A7397">
        <v>11.5521936416625</v>
      </c>
      <c r="B7397">
        <v>-6.3536524772643999</v>
      </c>
      <c r="C7397">
        <v>-14.641845703125</v>
      </c>
      <c r="D7397">
        <v>-8.7846965789794904</v>
      </c>
      <c r="E7397">
        <v>-4.8799805641174299</v>
      </c>
      <c r="F7397">
        <v>-8.1321811676025302</v>
      </c>
      <c r="G7397">
        <v>-6.8268027305603001</v>
      </c>
      <c r="H7397">
        <v>2.8718948364257799</v>
      </c>
    </row>
    <row r="7398" spans="1:8" x14ac:dyDescent="0.35">
      <c r="A7398">
        <v>-6.93395948410034</v>
      </c>
      <c r="B7398">
        <v>-45.793083190917898</v>
      </c>
      <c r="C7398">
        <v>-29.698032379150298</v>
      </c>
      <c r="D7398">
        <v>4.6380629539489702</v>
      </c>
      <c r="E7398">
        <v>12.2988882064819</v>
      </c>
      <c r="F7398">
        <v>8.1100368499755806</v>
      </c>
      <c r="G7398">
        <v>20.428888320922798</v>
      </c>
      <c r="H7398">
        <v>25.209272384643501</v>
      </c>
    </row>
    <row r="7399" spans="1:8" x14ac:dyDescent="0.35">
      <c r="A7399">
        <v>8.5635738372802699</v>
      </c>
      <c r="B7399">
        <v>7.7207126617431596</v>
      </c>
      <c r="C7399">
        <v>8.88803079724311E-2</v>
      </c>
      <c r="D7399">
        <v>-2.9146358966827299</v>
      </c>
      <c r="E7399">
        <v>0.81608963012695301</v>
      </c>
      <c r="F7399">
        <v>2.8489990234375</v>
      </c>
      <c r="G7399">
        <v>-0.48791125416755599</v>
      </c>
      <c r="H7399">
        <v>-3.9534320831298801</v>
      </c>
    </row>
    <row r="7400" spans="1:8" x14ac:dyDescent="0.35">
      <c r="A7400">
        <v>-6.0365672111511204</v>
      </c>
      <c r="B7400">
        <v>-7.6053357124328604</v>
      </c>
      <c r="C7400">
        <v>-4.7647705078125</v>
      </c>
      <c r="D7400">
        <v>2.0992624759674001</v>
      </c>
      <c r="E7400">
        <v>6.4988832473754803</v>
      </c>
      <c r="F7400">
        <v>7.1639447212219203</v>
      </c>
      <c r="G7400">
        <v>6.1003155708312899</v>
      </c>
      <c r="H7400">
        <v>0.98318296670913696</v>
      </c>
    </row>
    <row r="7401" spans="1:8" x14ac:dyDescent="0.35">
      <c r="A7401">
        <v>6.29349613189697</v>
      </c>
      <c r="B7401">
        <v>18.179277420043899</v>
      </c>
      <c r="C7401">
        <v>16.781764984130799</v>
      </c>
      <c r="D7401">
        <v>8.4043207168579102</v>
      </c>
      <c r="E7401">
        <v>10.999490737915</v>
      </c>
      <c r="F7401">
        <v>18.789258956909102</v>
      </c>
      <c r="G7401">
        <v>14.479331016540501</v>
      </c>
      <c r="H7401">
        <v>-4.3378090858459402</v>
      </c>
    </row>
    <row r="7402" spans="1:8" x14ac:dyDescent="0.35">
      <c r="A7402">
        <v>-22.88987159729</v>
      </c>
      <c r="B7402">
        <v>-28.882671356201101</v>
      </c>
      <c r="C7402">
        <v>-27.319129943847599</v>
      </c>
      <c r="D7402">
        <v>-19.944374084472599</v>
      </c>
      <c r="E7402">
        <v>1.74705362319946</v>
      </c>
      <c r="F7402">
        <v>22.879768371581999</v>
      </c>
      <c r="G7402">
        <v>17.791479110717699</v>
      </c>
      <c r="H7402">
        <v>-0.67705380916595403</v>
      </c>
    </row>
    <row r="7403" spans="1:8" x14ac:dyDescent="0.35">
      <c r="A7403">
        <v>-4.6172180175781197</v>
      </c>
      <c r="B7403">
        <v>-4.5458779335021902</v>
      </c>
      <c r="C7403">
        <v>-2.07461237907409</v>
      </c>
      <c r="D7403">
        <v>0.73060303926467896</v>
      </c>
      <c r="E7403">
        <v>8.4731273651122994</v>
      </c>
      <c r="F7403">
        <v>18.601463317871001</v>
      </c>
      <c r="G7403">
        <v>19.945755004882798</v>
      </c>
      <c r="H7403">
        <v>6.9459147453308097</v>
      </c>
    </row>
    <row r="7404" spans="1:8" x14ac:dyDescent="0.35">
      <c r="A7404">
        <v>-12.251263618469199</v>
      </c>
      <c r="B7404">
        <v>-20.938392639160099</v>
      </c>
      <c r="C7404">
        <v>-13.014442443847599</v>
      </c>
      <c r="D7404">
        <v>-2.4858043193817099</v>
      </c>
      <c r="E7404">
        <v>-3.4559726715087802</v>
      </c>
      <c r="F7404">
        <v>-9.4462909698486293</v>
      </c>
      <c r="G7404">
        <v>-8.0619010925292898</v>
      </c>
      <c r="H7404">
        <v>-2.98337197303771</v>
      </c>
    </row>
    <row r="7405" spans="1:8" x14ac:dyDescent="0.35">
      <c r="A7405">
        <v>-23.664781570434499</v>
      </c>
      <c r="B7405">
        <v>-0.78524500131607</v>
      </c>
      <c r="C7405">
        <v>11.309643745422299</v>
      </c>
      <c r="D7405">
        <v>3.40000319480896</v>
      </c>
      <c r="E7405">
        <v>-21.166164398193299</v>
      </c>
      <c r="F7405">
        <v>-27.769237518310501</v>
      </c>
      <c r="G7405">
        <v>7.7997403144836399</v>
      </c>
      <c r="H7405">
        <v>38.146934509277301</v>
      </c>
    </row>
    <row r="7406" spans="1:8" x14ac:dyDescent="0.35">
      <c r="A7406">
        <v>-2.7502186298370299</v>
      </c>
      <c r="B7406">
        <v>-1.3863065242767301</v>
      </c>
      <c r="C7406">
        <v>8.4060029983520508</v>
      </c>
      <c r="D7406">
        <v>17.9040927886962</v>
      </c>
      <c r="E7406">
        <v>14.3225889205932</v>
      </c>
      <c r="F7406">
        <v>1.41146075725555</v>
      </c>
      <c r="G7406">
        <v>-2.9987947940826398</v>
      </c>
      <c r="H7406">
        <v>2.54767870903015</v>
      </c>
    </row>
    <row r="7407" spans="1:8" x14ac:dyDescent="0.35">
      <c r="A7407">
        <v>-7.6053357124328604</v>
      </c>
      <c r="B7407">
        <v>-4.7647705078125</v>
      </c>
      <c r="C7407">
        <v>2.0992624759674001</v>
      </c>
      <c r="D7407">
        <v>6.4988832473754803</v>
      </c>
      <c r="E7407">
        <v>7.1639447212219203</v>
      </c>
      <c r="F7407">
        <v>6.1003155708312899</v>
      </c>
      <c r="G7407">
        <v>0.98318296670913696</v>
      </c>
      <c r="H7407">
        <v>-4.6172180175781197</v>
      </c>
    </row>
    <row r="7408" spans="1:8" x14ac:dyDescent="0.35">
      <c r="A7408">
        <v>-4.5458779335021902</v>
      </c>
      <c r="B7408">
        <v>-2.07461237907409</v>
      </c>
      <c r="C7408">
        <v>0.73060303926467896</v>
      </c>
      <c r="D7408">
        <v>8.4731273651122994</v>
      </c>
      <c r="E7408">
        <v>18.601463317871001</v>
      </c>
      <c r="F7408">
        <v>19.945755004882798</v>
      </c>
      <c r="G7408">
        <v>6.9459147453308097</v>
      </c>
      <c r="H7408">
        <v>-12.251263618469199</v>
      </c>
    </row>
    <row r="7409" spans="1:8" x14ac:dyDescent="0.35">
      <c r="A7409">
        <v>-3.62067675590515</v>
      </c>
      <c r="B7409">
        <v>23.917629241943299</v>
      </c>
      <c r="C7409">
        <v>45.794441223144503</v>
      </c>
      <c r="D7409">
        <v>13.9250421524047</v>
      </c>
      <c r="E7409">
        <v>-32.012351989746001</v>
      </c>
      <c r="F7409">
        <v>-5.48046827316284</v>
      </c>
      <c r="G7409">
        <v>47.639919281005803</v>
      </c>
      <c r="H7409">
        <v>21.682664871215799</v>
      </c>
    </row>
    <row r="7410" spans="1:8" x14ac:dyDescent="0.35">
      <c r="A7410">
        <v>-50.620944976806598</v>
      </c>
      <c r="B7410">
        <v>-53.012313842773402</v>
      </c>
      <c r="C7410">
        <v>16.126785278320298</v>
      </c>
      <c r="D7410">
        <v>51.131191253662102</v>
      </c>
      <c r="E7410">
        <v>13.545000076293899</v>
      </c>
      <c r="F7410">
        <v>-27.844924926757798</v>
      </c>
      <c r="G7410">
        <v>-23.664781570434499</v>
      </c>
      <c r="H7410">
        <v>-0.78524500131607</v>
      </c>
    </row>
    <row r="7411" spans="1:8" x14ac:dyDescent="0.35">
      <c r="A7411">
        <v>-20.938392639160099</v>
      </c>
      <c r="B7411">
        <v>-13.014442443847599</v>
      </c>
      <c r="C7411">
        <v>-2.4858043193817099</v>
      </c>
      <c r="D7411">
        <v>-3.4559726715087802</v>
      </c>
      <c r="E7411">
        <v>-9.4462909698486293</v>
      </c>
      <c r="F7411">
        <v>-8.0619010925292898</v>
      </c>
      <c r="G7411">
        <v>-2.98337197303771</v>
      </c>
      <c r="H7411">
        <v>-2.7502186298370299</v>
      </c>
    </row>
    <row r="7412" spans="1:8" x14ac:dyDescent="0.35">
      <c r="A7412">
        <v>17.7088012695312</v>
      </c>
      <c r="B7412">
        <v>20.506258010864201</v>
      </c>
      <c r="C7412">
        <v>-52.78271484375</v>
      </c>
      <c r="D7412">
        <v>-114.350463867187</v>
      </c>
      <c r="E7412">
        <v>-56.308082580566399</v>
      </c>
      <c r="F7412">
        <v>44.857791900634702</v>
      </c>
      <c r="G7412">
        <v>56.038558959960902</v>
      </c>
      <c r="H7412">
        <v>10.287233352661101</v>
      </c>
    </row>
    <row r="7413" spans="1:8" x14ac:dyDescent="0.35">
      <c r="A7413">
        <v>-1.3863065242767301</v>
      </c>
      <c r="B7413">
        <v>8.4060029983520508</v>
      </c>
      <c r="C7413">
        <v>17.9040927886962</v>
      </c>
      <c r="D7413">
        <v>14.3225889205932</v>
      </c>
      <c r="E7413">
        <v>1.41146075725555</v>
      </c>
      <c r="F7413">
        <v>-2.9987947940826398</v>
      </c>
      <c r="G7413">
        <v>2.54767870903015</v>
      </c>
      <c r="H7413">
        <v>-1.37814664840698</v>
      </c>
    </row>
    <row r="7414" spans="1:8" x14ac:dyDescent="0.35">
      <c r="A7414">
        <v>-18.3914699554443</v>
      </c>
      <c r="B7414">
        <v>-25.104660034179599</v>
      </c>
      <c r="C7414">
        <v>-5.7969427108764604</v>
      </c>
      <c r="D7414">
        <v>23.0268020629882</v>
      </c>
      <c r="E7414">
        <v>32.6239204406738</v>
      </c>
      <c r="F7414">
        <v>15.5429592132568</v>
      </c>
      <c r="G7414">
        <v>-6.7075171470642001</v>
      </c>
      <c r="H7414">
        <v>-13.555833816528301</v>
      </c>
    </row>
    <row r="7415" spans="1:8" x14ac:dyDescent="0.35">
      <c r="A7415">
        <v>51.131191253662102</v>
      </c>
      <c r="B7415">
        <v>13.545000076293899</v>
      </c>
      <c r="C7415">
        <v>-27.844924926757798</v>
      </c>
      <c r="D7415">
        <v>-23.664781570434499</v>
      </c>
      <c r="E7415">
        <v>-0.78524500131607</v>
      </c>
      <c r="F7415">
        <v>11.309643745422299</v>
      </c>
      <c r="G7415">
        <v>3.40000319480896</v>
      </c>
      <c r="H7415">
        <v>-21.166164398193299</v>
      </c>
    </row>
    <row r="7416" spans="1:8" x14ac:dyDescent="0.35">
      <c r="A7416">
        <v>-27.769237518310501</v>
      </c>
      <c r="B7416">
        <v>7.7997403144836399</v>
      </c>
      <c r="C7416">
        <v>38.146934509277301</v>
      </c>
      <c r="D7416">
        <v>21.065076828002901</v>
      </c>
      <c r="E7416">
        <v>-1.12749695777893</v>
      </c>
      <c r="F7416">
        <v>17.7088012695312</v>
      </c>
      <c r="G7416">
        <v>20.506258010864201</v>
      </c>
      <c r="H7416">
        <v>-52.78271484375</v>
      </c>
    </row>
    <row r="7417" spans="1:8" x14ac:dyDescent="0.35">
      <c r="A7417">
        <v>-3.69177794456481</v>
      </c>
      <c r="B7417">
        <v>-4.0257616043090803</v>
      </c>
      <c r="C7417">
        <v>-3.6554994583129798</v>
      </c>
      <c r="D7417">
        <v>0.88314098119735696</v>
      </c>
      <c r="E7417">
        <v>3.6681809425353999</v>
      </c>
      <c r="F7417">
        <v>5.4010014533996502</v>
      </c>
      <c r="G7417">
        <v>9.2235364913940394</v>
      </c>
      <c r="H7417">
        <v>8.2279148101806605</v>
      </c>
    </row>
    <row r="7418" spans="1:8" x14ac:dyDescent="0.35">
      <c r="A7418">
        <v>3.4661598503589602E-2</v>
      </c>
      <c r="B7418">
        <v>-6.5909495353698704</v>
      </c>
      <c r="C7418">
        <v>-5.1632413864135698</v>
      </c>
      <c r="D7418">
        <v>-0.55180686712265004</v>
      </c>
      <c r="E7418">
        <v>1.0812687873840301</v>
      </c>
      <c r="F7418">
        <v>6.4798735082149506E-2</v>
      </c>
      <c r="G7418">
        <v>-3.9885370731353702</v>
      </c>
      <c r="H7418">
        <v>-6.6578092575073198</v>
      </c>
    </row>
    <row r="7419" spans="1:8" x14ac:dyDescent="0.35">
      <c r="A7419">
        <v>27.5036087036132</v>
      </c>
      <c r="B7419">
        <v>10.309876441955501</v>
      </c>
      <c r="C7419">
        <v>-10.157850265502899</v>
      </c>
      <c r="D7419">
        <v>-22.668432235717699</v>
      </c>
      <c r="E7419">
        <v>-17.26753616333</v>
      </c>
      <c r="F7419">
        <v>-1.3501607179641699</v>
      </c>
      <c r="G7419">
        <v>9.6392192840576101</v>
      </c>
      <c r="H7419">
        <v>7.4897265434265101</v>
      </c>
    </row>
    <row r="7420" spans="1:8" x14ac:dyDescent="0.35">
      <c r="A7420">
        <v>-4.2036786079406703</v>
      </c>
      <c r="B7420">
        <v>-9.9106674194335902</v>
      </c>
      <c r="C7420">
        <v>0.29352337121963501</v>
      </c>
      <c r="D7420">
        <v>8.3879404067993093</v>
      </c>
      <c r="E7420">
        <v>0.386960059404373</v>
      </c>
      <c r="F7420">
        <v>-7.4704561233520499</v>
      </c>
      <c r="G7420">
        <v>-1.97292184829711</v>
      </c>
      <c r="H7420">
        <v>6.8351817131042401</v>
      </c>
    </row>
    <row r="7421" spans="1:8" x14ac:dyDescent="0.35">
      <c r="A7421">
        <v>-2.3704211711883501</v>
      </c>
      <c r="B7421">
        <v>3.3837006092071502</v>
      </c>
      <c r="C7421">
        <v>4.1989412307739196</v>
      </c>
      <c r="D7421">
        <v>0.70982718467712402</v>
      </c>
      <c r="E7421">
        <v>-3.96593117713928</v>
      </c>
      <c r="F7421">
        <v>-7.01647472381591</v>
      </c>
      <c r="G7421">
        <v>-6.7857341766357404</v>
      </c>
      <c r="H7421">
        <v>-2.24017286300659</v>
      </c>
    </row>
    <row r="7422" spans="1:8" x14ac:dyDescent="0.35">
      <c r="A7422">
        <v>6.4271306991577104</v>
      </c>
      <c r="B7422">
        <v>14.195859909057599</v>
      </c>
      <c r="C7422">
        <v>15.597906112670801</v>
      </c>
      <c r="D7422">
        <v>11.010255813598601</v>
      </c>
      <c r="E7422">
        <v>4.2121410369873002</v>
      </c>
      <c r="F7422">
        <v>-3.6395814418792698</v>
      </c>
      <c r="G7422">
        <v>-11.069272041320801</v>
      </c>
      <c r="H7422">
        <v>-12.1065921783447</v>
      </c>
    </row>
    <row r="7423" spans="1:8" x14ac:dyDescent="0.35">
      <c r="A7423">
        <v>-11.047594070434499</v>
      </c>
      <c r="B7423">
        <v>-10.7479286193847</v>
      </c>
      <c r="C7423">
        <v>-7.7554740905761701</v>
      </c>
      <c r="D7423">
        <v>0.430181235074996</v>
      </c>
      <c r="E7423">
        <v>10.3397989273071</v>
      </c>
      <c r="F7423">
        <v>15.316653251647899</v>
      </c>
      <c r="G7423">
        <v>13.3857059478759</v>
      </c>
      <c r="H7423">
        <v>8.4149961471557599</v>
      </c>
    </row>
    <row r="7424" spans="1:8" x14ac:dyDescent="0.35">
      <c r="A7424">
        <v>-22.668432235717699</v>
      </c>
      <c r="B7424">
        <v>-17.26753616333</v>
      </c>
      <c r="C7424">
        <v>-1.3501607179641699</v>
      </c>
      <c r="D7424">
        <v>9.6392192840576101</v>
      </c>
      <c r="E7424">
        <v>7.4897265434265101</v>
      </c>
      <c r="F7424">
        <v>-4.2036786079406703</v>
      </c>
      <c r="G7424">
        <v>-9.9106674194335902</v>
      </c>
      <c r="H7424">
        <v>0.29352337121963501</v>
      </c>
    </row>
    <row r="7425" spans="1:8" x14ac:dyDescent="0.35">
      <c r="A7425">
        <v>2.8137743473052899</v>
      </c>
      <c r="B7425">
        <v>-2.09824514389038</v>
      </c>
      <c r="C7425">
        <v>-3.20177102088928</v>
      </c>
      <c r="D7425">
        <v>-1.5145173072814899</v>
      </c>
      <c r="E7425">
        <v>-0.84990859031677202</v>
      </c>
      <c r="F7425">
        <v>-1.12244200706481</v>
      </c>
      <c r="G7425">
        <v>-3.0102229118347101</v>
      </c>
      <c r="H7425">
        <v>-4.9828467369079501</v>
      </c>
    </row>
    <row r="7426" spans="1:8" x14ac:dyDescent="0.35">
      <c r="A7426">
        <v>-11.523402214050201</v>
      </c>
      <c r="B7426">
        <v>-15.1136064529418</v>
      </c>
      <c r="C7426">
        <v>-5.07205963134765</v>
      </c>
      <c r="D7426">
        <v>6.0193490982055602</v>
      </c>
      <c r="E7426">
        <v>-0.741316318511962</v>
      </c>
      <c r="F7426">
        <v>-13.380312919616699</v>
      </c>
      <c r="G7426">
        <v>-3.08892750740051</v>
      </c>
      <c r="H7426">
        <v>15.8637294769287</v>
      </c>
    </row>
    <row r="7427" spans="1:8" x14ac:dyDescent="0.35">
      <c r="A7427">
        <v>-1.7493212223052901</v>
      </c>
      <c r="B7427">
        <v>1.9050055742263701</v>
      </c>
      <c r="C7427">
        <v>-2.7185997962951598</v>
      </c>
      <c r="D7427">
        <v>-8.9659633636474592</v>
      </c>
      <c r="E7427">
        <v>-3.9687180519103999</v>
      </c>
      <c r="F7427">
        <v>7.8242716789245597</v>
      </c>
      <c r="G7427">
        <v>12.239137649536101</v>
      </c>
      <c r="H7427">
        <v>6.4550628662109304</v>
      </c>
    </row>
    <row r="7428" spans="1:8" x14ac:dyDescent="0.35">
      <c r="A7428">
        <v>19.726827621459901</v>
      </c>
      <c r="B7428">
        <v>-7.0112948417663503</v>
      </c>
      <c r="C7428">
        <v>-20.067678451538001</v>
      </c>
      <c r="D7428">
        <v>-11.518673896789499</v>
      </c>
      <c r="E7428">
        <v>1.07007884979248</v>
      </c>
      <c r="F7428">
        <v>21.584325790405199</v>
      </c>
      <c r="G7428">
        <v>41.115573883056598</v>
      </c>
      <c r="H7428">
        <v>35.176967620849602</v>
      </c>
    </row>
    <row r="7429" spans="1:8" x14ac:dyDescent="0.35">
      <c r="A7429">
        <v>-2.2305202484130802</v>
      </c>
      <c r="B7429">
        <v>-8.2735328674316406</v>
      </c>
      <c r="C7429">
        <v>-7.7788629531860298</v>
      </c>
      <c r="D7429">
        <v>-1.1037163734436</v>
      </c>
      <c r="E7429">
        <v>2.9925887584686199</v>
      </c>
      <c r="F7429">
        <v>1.7053138017654399</v>
      </c>
      <c r="G7429">
        <v>2.1106030941009499</v>
      </c>
      <c r="H7429">
        <v>5.6187076568603498</v>
      </c>
    </row>
    <row r="7430" spans="1:8" x14ac:dyDescent="0.35">
      <c r="A7430">
        <v>-3.5359961986541699</v>
      </c>
      <c r="B7430">
        <v>28.730733871459901</v>
      </c>
      <c r="C7430">
        <v>63.028125762939403</v>
      </c>
      <c r="D7430">
        <v>3.5512490272521902</v>
      </c>
      <c r="E7430">
        <v>-65.535987854003906</v>
      </c>
      <c r="F7430">
        <v>-30.165498733520501</v>
      </c>
      <c r="G7430">
        <v>43.493064880371001</v>
      </c>
      <c r="H7430">
        <v>27.748853683471602</v>
      </c>
    </row>
    <row r="7431" spans="1:8" x14ac:dyDescent="0.35">
      <c r="A7431">
        <v>-18.469642639160099</v>
      </c>
      <c r="B7431">
        <v>-17.2967815399169</v>
      </c>
      <c r="C7431">
        <v>3.6567387580871502</v>
      </c>
      <c r="D7431">
        <v>29.816637039184499</v>
      </c>
      <c r="E7431">
        <v>37.468555450439403</v>
      </c>
      <c r="F7431">
        <v>24.123497009277301</v>
      </c>
      <c r="G7431">
        <v>3.37322950363159</v>
      </c>
      <c r="H7431">
        <v>-12.85897731781</v>
      </c>
    </row>
    <row r="7432" spans="1:8" x14ac:dyDescent="0.35">
      <c r="A7432">
        <v>-5.07205963134765</v>
      </c>
      <c r="B7432">
        <v>6.0193490982055602</v>
      </c>
      <c r="C7432">
        <v>-0.741316318511962</v>
      </c>
      <c r="D7432">
        <v>-13.380312919616699</v>
      </c>
      <c r="E7432">
        <v>-3.08892750740051</v>
      </c>
      <c r="F7432">
        <v>15.8637294769287</v>
      </c>
      <c r="G7432">
        <v>7.8923134803771902</v>
      </c>
      <c r="H7432">
        <v>-10.2888488769531</v>
      </c>
    </row>
    <row r="7433" spans="1:8" x14ac:dyDescent="0.35">
      <c r="A7433">
        <v>6.8396282196044904</v>
      </c>
      <c r="B7433">
        <v>33.538974761962798</v>
      </c>
      <c r="C7433">
        <v>14.8581848144531</v>
      </c>
      <c r="D7433">
        <v>-24.924547195434499</v>
      </c>
      <c r="E7433">
        <v>-20.271100997924801</v>
      </c>
      <c r="F7433">
        <v>14.9015855789184</v>
      </c>
      <c r="G7433">
        <v>19.728061676025298</v>
      </c>
      <c r="H7433">
        <v>-7.0106415748596103</v>
      </c>
    </row>
    <row r="7434" spans="1:8" x14ac:dyDescent="0.35">
      <c r="A7434">
        <v>-19.229101181030199</v>
      </c>
      <c r="B7434">
        <v>-11.7327728271484</v>
      </c>
      <c r="C7434">
        <v>4.8799467086791903</v>
      </c>
      <c r="D7434">
        <v>14.736227989196699</v>
      </c>
      <c r="E7434">
        <v>12.2651042938232</v>
      </c>
      <c r="F7434">
        <v>6.5436768531799299</v>
      </c>
      <c r="G7434">
        <v>5.7522287368774396</v>
      </c>
      <c r="H7434">
        <v>8.4396915435790998</v>
      </c>
    </row>
    <row r="7435" spans="1:8" x14ac:dyDescent="0.35">
      <c r="A7435">
        <v>2.2188525199890101</v>
      </c>
      <c r="B7435">
        <v>-18.9809474945068</v>
      </c>
      <c r="C7435">
        <v>-47.803688049316399</v>
      </c>
      <c r="D7435">
        <v>-68.098861694335895</v>
      </c>
      <c r="E7435">
        <v>-59.910400390625</v>
      </c>
      <c r="F7435">
        <v>-21.094474792480401</v>
      </c>
      <c r="G7435">
        <v>24.7821865081787</v>
      </c>
      <c r="H7435">
        <v>54.4375190734863</v>
      </c>
    </row>
    <row r="7436" spans="1:8" x14ac:dyDescent="0.35">
      <c r="A7436">
        <v>63.028091430663999</v>
      </c>
      <c r="B7436">
        <v>3.5509071350097599</v>
      </c>
      <c r="C7436">
        <v>-65.536338806152301</v>
      </c>
      <c r="D7436">
        <v>-30.165777206420898</v>
      </c>
      <c r="E7436">
        <v>43.492828369140597</v>
      </c>
      <c r="F7436">
        <v>27.748640060424801</v>
      </c>
      <c r="G7436">
        <v>-39.824493408203097</v>
      </c>
      <c r="H7436">
        <v>-34.494571685791001</v>
      </c>
    </row>
    <row r="7437" spans="1:8" x14ac:dyDescent="0.35">
      <c r="A7437">
        <v>28.136690139770501</v>
      </c>
      <c r="B7437">
        <v>32.9028930664062</v>
      </c>
      <c r="C7437">
        <v>-16.4706420898437</v>
      </c>
      <c r="D7437">
        <v>-8.39381504058837</v>
      </c>
      <c r="E7437">
        <v>51.812305450439403</v>
      </c>
      <c r="F7437">
        <v>39.661342620849602</v>
      </c>
      <c r="G7437">
        <v>-53.858261108398402</v>
      </c>
      <c r="H7437">
        <v>-90.413131713867102</v>
      </c>
    </row>
    <row r="7438" spans="1:8" x14ac:dyDescent="0.35">
      <c r="A7438">
        <v>61.792392730712798</v>
      </c>
      <c r="B7438">
        <v>50.799224853515597</v>
      </c>
      <c r="C7438">
        <v>30.1920661926269</v>
      </c>
      <c r="D7438">
        <v>10.573639869689901</v>
      </c>
      <c r="E7438">
        <v>-0.86054879426956099</v>
      </c>
      <c r="F7438">
        <v>-5.4432306289672798</v>
      </c>
      <c r="G7438">
        <v>-11.257082939147899</v>
      </c>
      <c r="H7438">
        <v>-17.521816253662099</v>
      </c>
    </row>
    <row r="7439" spans="1:8" x14ac:dyDescent="0.35">
      <c r="A7439">
        <v>14.8581848144531</v>
      </c>
      <c r="B7439">
        <v>-24.924547195434499</v>
      </c>
      <c r="C7439">
        <v>-20.271100997924801</v>
      </c>
      <c r="D7439">
        <v>14.9015855789184</v>
      </c>
      <c r="E7439">
        <v>19.728061676025298</v>
      </c>
      <c r="F7439">
        <v>-7.0110998153686497</v>
      </c>
      <c r="G7439">
        <v>-20.068649291992099</v>
      </c>
      <c r="H7439">
        <v>-11.5191993713378</v>
      </c>
    </row>
    <row r="7440" spans="1:8" x14ac:dyDescent="0.35">
      <c r="A7440">
        <v>1.07077896595001</v>
      </c>
      <c r="B7440">
        <v>21.585338592529201</v>
      </c>
      <c r="C7440">
        <v>41.116035461425703</v>
      </c>
      <c r="D7440">
        <v>35.176795959472599</v>
      </c>
      <c r="E7440">
        <v>8.0206661224365199</v>
      </c>
      <c r="F7440">
        <v>-32.726516723632798</v>
      </c>
      <c r="G7440">
        <v>-92.508018493652301</v>
      </c>
      <c r="H7440">
        <v>-131.66500854492099</v>
      </c>
    </row>
    <row r="7441" spans="1:8" x14ac:dyDescent="0.35">
      <c r="A7441">
        <v>-80.390457153320298</v>
      </c>
      <c r="B7441">
        <v>44.296436309814403</v>
      </c>
      <c r="C7441">
        <v>109.63839721679599</v>
      </c>
      <c r="D7441">
        <v>55.051639556884702</v>
      </c>
      <c r="E7441">
        <v>-3.53659462928771</v>
      </c>
      <c r="F7441">
        <v>28.730791091918899</v>
      </c>
      <c r="G7441">
        <v>63.028469085693303</v>
      </c>
      <c r="H7441">
        <v>3.5515866279602002</v>
      </c>
    </row>
    <row r="7442" spans="1:8" x14ac:dyDescent="0.35">
      <c r="A7442">
        <v>-65.535728454589801</v>
      </c>
      <c r="B7442">
        <v>-30.165287017822202</v>
      </c>
      <c r="C7442">
        <v>43.493255615234297</v>
      </c>
      <c r="D7442">
        <v>27.749002456665</v>
      </c>
      <c r="E7442">
        <v>-39.824245452880803</v>
      </c>
      <c r="F7442">
        <v>-34.4944648742675</v>
      </c>
      <c r="G7442">
        <v>28.136672973632798</v>
      </c>
      <c r="H7442">
        <v>32.902797698974602</v>
      </c>
    </row>
    <row r="7443" spans="1:8" x14ac:dyDescent="0.35">
      <c r="A7443">
        <v>-16.470767974853501</v>
      </c>
      <c r="B7443">
        <v>-8.3939428329467702</v>
      </c>
      <c r="C7443">
        <v>51.8121948242187</v>
      </c>
      <c r="D7443">
        <v>39.661258697509702</v>
      </c>
      <c r="E7443">
        <v>-53.858314514160099</v>
      </c>
      <c r="F7443">
        <v>-90.413154602050696</v>
      </c>
      <c r="G7443">
        <v>-22.9783630371093</v>
      </c>
      <c r="H7443">
        <v>28.455194473266602</v>
      </c>
    </row>
    <row r="7444" spans="1:8" x14ac:dyDescent="0.35">
      <c r="A7444">
        <v>0.71015405654907204</v>
      </c>
      <c r="B7444">
        <v>-15.703616142272899</v>
      </c>
      <c r="C7444">
        <v>33.712512969970703</v>
      </c>
      <c r="D7444">
        <v>61.066341400146399</v>
      </c>
      <c r="E7444">
        <v>9.1438217163085902</v>
      </c>
      <c r="F7444">
        <v>-36.662605285644503</v>
      </c>
      <c r="G7444">
        <v>-6.5552558898925701</v>
      </c>
      <c r="H7444">
        <v>29.8112983703613</v>
      </c>
    </row>
    <row r="7445" spans="1:8" x14ac:dyDescent="0.35">
      <c r="A7445">
        <v>-1.12476587295532</v>
      </c>
      <c r="B7445">
        <v>-43.9864501953125</v>
      </c>
      <c r="C7445">
        <v>-21.0856418609619</v>
      </c>
      <c r="D7445">
        <v>25.089797973632798</v>
      </c>
      <c r="E7445">
        <v>15.0526218414306</v>
      </c>
      <c r="F7445">
        <v>-25.889259338378899</v>
      </c>
      <c r="G7445">
        <v>-20.636325836181602</v>
      </c>
      <c r="H7445">
        <v>17.810529708862301</v>
      </c>
    </row>
    <row r="7446" spans="1:8" x14ac:dyDescent="0.35">
      <c r="A7446">
        <v>15.7641992568969</v>
      </c>
      <c r="B7446">
        <v>-22.150598526000898</v>
      </c>
      <c r="C7446">
        <v>-23.149856567382798</v>
      </c>
      <c r="D7446">
        <v>16.58638381958</v>
      </c>
      <c r="E7446">
        <v>27.0398254394531</v>
      </c>
      <c r="F7446">
        <v>-4.8294734954833896</v>
      </c>
      <c r="G7446">
        <v>-14.8339080810546</v>
      </c>
      <c r="H7446">
        <v>16.561588287353501</v>
      </c>
    </row>
    <row r="7447" spans="1:8" x14ac:dyDescent="0.35">
      <c r="A7447">
        <v>109.639427185058</v>
      </c>
      <c r="B7447">
        <v>55.0528564453125</v>
      </c>
      <c r="C7447">
        <v>-3.5359961986541699</v>
      </c>
      <c r="D7447">
        <v>28.730733871459901</v>
      </c>
      <c r="E7447">
        <v>63.028125762939403</v>
      </c>
      <c r="F7447">
        <v>3.5512490272521902</v>
      </c>
      <c r="G7447">
        <v>-65.535987854003906</v>
      </c>
      <c r="H7447">
        <v>-30.165498733520501</v>
      </c>
    </row>
    <row r="7448" spans="1:8" x14ac:dyDescent="0.35">
      <c r="A7448">
        <v>43.493064880371001</v>
      </c>
      <c r="B7448">
        <v>27.748853683471602</v>
      </c>
      <c r="C7448">
        <v>-39.824325561523402</v>
      </c>
      <c r="D7448">
        <v>-34.494476318359297</v>
      </c>
      <c r="E7448">
        <v>28.1367092132568</v>
      </c>
      <c r="F7448">
        <v>32.902858734130803</v>
      </c>
      <c r="G7448">
        <v>-16.470705032348601</v>
      </c>
      <c r="H7448">
        <v>-8.3938846588134695</v>
      </c>
    </row>
    <row r="7449" spans="1:8" x14ac:dyDescent="0.35">
      <c r="A7449">
        <v>51.812244415283203</v>
      </c>
      <c r="B7449">
        <v>39.661293029785099</v>
      </c>
      <c r="C7449">
        <v>-53.8582954406738</v>
      </c>
      <c r="D7449">
        <v>-90.413154602050696</v>
      </c>
      <c r="E7449">
        <v>-22.978368759155199</v>
      </c>
      <c r="F7449">
        <v>28.455181121826101</v>
      </c>
      <c r="G7449">
        <v>0.71013975143432595</v>
      </c>
      <c r="H7449">
        <v>-15.703629493713301</v>
      </c>
    </row>
    <row r="7450" spans="1:8" x14ac:dyDescent="0.35">
      <c r="A7450">
        <v>33.712501525878899</v>
      </c>
      <c r="B7450">
        <v>61.066333770751903</v>
      </c>
      <c r="C7450">
        <v>9.1438179016113192</v>
      </c>
      <c r="D7450">
        <v>-36.662605285644503</v>
      </c>
      <c r="E7450">
        <v>-6.5552544593811</v>
      </c>
      <c r="F7450">
        <v>29.811300277709901</v>
      </c>
      <c r="G7450">
        <v>-1.1247627735137899</v>
      </c>
      <c r="H7450">
        <v>-43.9864501953125</v>
      </c>
    </row>
    <row r="7451" spans="1:8" x14ac:dyDescent="0.35">
      <c r="A7451">
        <v>-21.0856399536132</v>
      </c>
      <c r="B7451">
        <v>25.089799880981399</v>
      </c>
      <c r="C7451">
        <v>15.052622795104901</v>
      </c>
      <c r="D7451">
        <v>-25.889257431030199</v>
      </c>
      <c r="E7451">
        <v>-20.635868072509702</v>
      </c>
      <c r="F7451">
        <v>17.811508178710898</v>
      </c>
      <c r="G7451">
        <v>15.764441490173301</v>
      </c>
      <c r="H7451">
        <v>-22.151588439941399</v>
      </c>
    </row>
    <row r="7452" spans="1:8" x14ac:dyDescent="0.35">
      <c r="A7452">
        <v>-23.1510925292968</v>
      </c>
      <c r="B7452">
        <v>16.585729598998999</v>
      </c>
      <c r="C7452">
        <v>27.039815902709901</v>
      </c>
      <c r="D7452">
        <v>-4.8291907310485804</v>
      </c>
      <c r="E7452">
        <v>-14.833621025085399</v>
      </c>
      <c r="F7452">
        <v>16.561809539794901</v>
      </c>
      <c r="G7452">
        <v>26.446466445922798</v>
      </c>
      <c r="H7452">
        <v>-10.942897796630801</v>
      </c>
    </row>
    <row r="7453" spans="1:8" x14ac:dyDescent="0.35">
      <c r="A7453">
        <v>-35.537384033203097</v>
      </c>
      <c r="B7453">
        <v>-12.0738725662231</v>
      </c>
      <c r="C7453">
        <v>9.7126750946044904</v>
      </c>
      <c r="D7453">
        <v>-6.8428454399108798</v>
      </c>
      <c r="E7453">
        <v>-18.235387802123999</v>
      </c>
      <c r="F7453">
        <v>15.904369354248001</v>
      </c>
      <c r="G7453">
        <v>49.924320220947202</v>
      </c>
      <c r="H7453">
        <v>25.815309524536101</v>
      </c>
    </row>
    <row r="7454" spans="1:8" x14ac:dyDescent="0.35">
      <c r="A7454">
        <v>-22.380350112915</v>
      </c>
      <c r="B7454">
        <v>-25.257785797119102</v>
      </c>
      <c r="C7454">
        <v>2.3884258270263601</v>
      </c>
      <c r="D7454">
        <v>3.75554966926574</v>
      </c>
      <c r="E7454">
        <v>-11.471050262451101</v>
      </c>
      <c r="F7454">
        <v>1.5272700786590501</v>
      </c>
      <c r="G7454">
        <v>29.5609321594238</v>
      </c>
      <c r="H7454">
        <v>27.609138488769499</v>
      </c>
    </row>
    <row r="7455" spans="1:8" x14ac:dyDescent="0.35">
      <c r="A7455">
        <v>-36.662605285644503</v>
      </c>
      <c r="B7455">
        <v>-6.5552544593811</v>
      </c>
      <c r="C7455">
        <v>29.811300277709901</v>
      </c>
      <c r="D7455">
        <v>-1.1247627735137899</v>
      </c>
      <c r="E7455">
        <v>-43.9864501953125</v>
      </c>
      <c r="F7455">
        <v>-21.0856399536132</v>
      </c>
      <c r="G7455">
        <v>25.089799880981399</v>
      </c>
      <c r="H7455">
        <v>15.052622795104901</v>
      </c>
    </row>
    <row r="7456" spans="1:8" x14ac:dyDescent="0.35">
      <c r="A7456">
        <v>-25.889257431030199</v>
      </c>
      <c r="B7456">
        <v>-20.636325836181602</v>
      </c>
      <c r="C7456">
        <v>17.810529708862301</v>
      </c>
      <c r="D7456">
        <v>15.764198303222599</v>
      </c>
      <c r="E7456">
        <v>-22.150600433349599</v>
      </c>
      <c r="F7456">
        <v>-23.149858474731399</v>
      </c>
      <c r="G7456">
        <v>16.58638381958</v>
      </c>
      <c r="H7456">
        <v>27.0398254394531</v>
      </c>
    </row>
    <row r="7457" spans="1:8" x14ac:dyDescent="0.35">
      <c r="A7457">
        <v>-4.8294734954833896</v>
      </c>
      <c r="B7457">
        <v>-14.8339080810546</v>
      </c>
      <c r="C7457">
        <v>16.561588287353501</v>
      </c>
      <c r="D7457">
        <v>26.446275711059499</v>
      </c>
      <c r="E7457">
        <v>-10.943079948425201</v>
      </c>
      <c r="F7457">
        <v>-35.5375366210937</v>
      </c>
      <c r="G7457">
        <v>-12.0739650726318</v>
      </c>
      <c r="H7457">
        <v>9.7126474380493093</v>
      </c>
    </row>
    <row r="7458" spans="1:8" x14ac:dyDescent="0.35">
      <c r="A7458">
        <v>-6.8428230285644496</v>
      </c>
      <c r="B7458">
        <v>-18.2353401184082</v>
      </c>
      <c r="C7458">
        <v>15.904425621032701</v>
      </c>
      <c r="D7458">
        <v>49.924373626708899</v>
      </c>
      <c r="E7458">
        <v>25.815355300903299</v>
      </c>
      <c r="F7458">
        <v>-22.3803176879882</v>
      </c>
      <c r="G7458">
        <v>-25.257766723632798</v>
      </c>
      <c r="H7458">
        <v>2.3884325027465798</v>
      </c>
    </row>
    <row r="7459" spans="1:8" x14ac:dyDescent="0.35">
      <c r="A7459">
        <v>3.7555465698242099</v>
      </c>
      <c r="B7459">
        <v>-11.4710597991943</v>
      </c>
      <c r="C7459">
        <v>1.5272578001022299</v>
      </c>
      <c r="D7459">
        <v>29.560918807983398</v>
      </c>
      <c r="E7459">
        <v>27.6091289520263</v>
      </c>
      <c r="F7459">
        <v>8.8284950256347603</v>
      </c>
      <c r="G7459">
        <v>15.0903215408325</v>
      </c>
      <c r="H7459">
        <v>21.689729690551701</v>
      </c>
    </row>
    <row r="7460" spans="1:8" x14ac:dyDescent="0.35">
      <c r="A7460">
        <v>-23.968366622924801</v>
      </c>
      <c r="B7460">
        <v>-87.622444152832003</v>
      </c>
      <c r="C7460">
        <v>-82.589019775390597</v>
      </c>
      <c r="D7460">
        <v>-9.0236253738403303</v>
      </c>
      <c r="E7460">
        <v>41.908374786376903</v>
      </c>
      <c r="F7460">
        <v>31.174613952636701</v>
      </c>
      <c r="G7460">
        <v>14.7702932357788</v>
      </c>
      <c r="H7460">
        <v>29.563405990600501</v>
      </c>
    </row>
    <row r="7461" spans="1:8" x14ac:dyDescent="0.35">
      <c r="A7461">
        <v>37.0298042297363</v>
      </c>
      <c r="B7461">
        <v>8.6300621032714808</v>
      </c>
      <c r="C7461">
        <v>-22.098217010498001</v>
      </c>
      <c r="D7461">
        <v>-24.376731872558501</v>
      </c>
      <c r="E7461">
        <v>-13.3121948242187</v>
      </c>
      <c r="F7461">
        <v>-8.9780969619750906</v>
      </c>
      <c r="G7461">
        <v>-5.7510700225829998</v>
      </c>
      <c r="H7461">
        <v>5.9420266151428196</v>
      </c>
    </row>
    <row r="7462" spans="1:8" x14ac:dyDescent="0.35">
      <c r="A7462">
        <v>18.9820232391357</v>
      </c>
      <c r="B7462">
        <v>19.244987487792901</v>
      </c>
      <c r="C7462">
        <v>5.3297133445739702</v>
      </c>
      <c r="D7462">
        <v>-6.3270139694213796</v>
      </c>
      <c r="E7462">
        <v>-0.43524277210235501</v>
      </c>
      <c r="F7462">
        <v>14.7872667312622</v>
      </c>
      <c r="G7462">
        <v>14.3797388076782</v>
      </c>
      <c r="H7462">
        <v>-14.1489715576171</v>
      </c>
    </row>
    <row r="7463" spans="1:8" x14ac:dyDescent="0.35">
      <c r="A7463">
        <v>49.924373626708899</v>
      </c>
      <c r="B7463">
        <v>25.815355300903299</v>
      </c>
      <c r="C7463">
        <v>-22.3803176879882</v>
      </c>
      <c r="D7463">
        <v>-25.257766723632798</v>
      </c>
      <c r="E7463">
        <v>2.3884325027465798</v>
      </c>
      <c r="F7463">
        <v>3.7555465698242099</v>
      </c>
      <c r="G7463">
        <v>-11.4710597991943</v>
      </c>
      <c r="H7463">
        <v>1.5272578001022299</v>
      </c>
    </row>
    <row r="7464" spans="1:8" x14ac:dyDescent="0.35">
      <c r="A7464">
        <v>29.560918807983398</v>
      </c>
      <c r="B7464">
        <v>27.6091289520263</v>
      </c>
      <c r="C7464">
        <v>8.8284950256347603</v>
      </c>
      <c r="D7464">
        <v>15.0903215408325</v>
      </c>
      <c r="E7464">
        <v>21.689729690551701</v>
      </c>
      <c r="F7464">
        <v>-23.968366622924801</v>
      </c>
      <c r="G7464">
        <v>-87.622444152832003</v>
      </c>
      <c r="H7464">
        <v>-82.589019775390597</v>
      </c>
    </row>
    <row r="7465" spans="1:8" x14ac:dyDescent="0.35">
      <c r="A7465">
        <v>-9.0236253738403303</v>
      </c>
      <c r="B7465">
        <v>41.908374786376903</v>
      </c>
      <c r="C7465">
        <v>31.174613952636701</v>
      </c>
      <c r="D7465">
        <v>14.7702932357788</v>
      </c>
      <c r="E7465">
        <v>29.563405990600501</v>
      </c>
      <c r="F7465">
        <v>37.0298042297363</v>
      </c>
      <c r="G7465">
        <v>8.6300621032714808</v>
      </c>
      <c r="H7465">
        <v>-22.098217010498001</v>
      </c>
    </row>
    <row r="7466" spans="1:8" x14ac:dyDescent="0.35">
      <c r="A7466">
        <v>-24.376731872558501</v>
      </c>
      <c r="B7466">
        <v>-13.3121948242187</v>
      </c>
      <c r="C7466">
        <v>-8.9780969619750906</v>
      </c>
      <c r="D7466">
        <v>-5.7510700225829998</v>
      </c>
      <c r="E7466">
        <v>5.9420266151428196</v>
      </c>
      <c r="F7466">
        <v>18.9820232391357</v>
      </c>
      <c r="G7466">
        <v>19.244987487792901</v>
      </c>
      <c r="H7466">
        <v>5.3297133445739702</v>
      </c>
    </row>
    <row r="7467" spans="1:8" x14ac:dyDescent="0.35">
      <c r="A7467">
        <v>-6.3270139694213796</v>
      </c>
      <c r="B7467">
        <v>-0.43524277210235501</v>
      </c>
      <c r="C7467">
        <v>14.7872667312622</v>
      </c>
      <c r="D7467">
        <v>14.3797388076782</v>
      </c>
      <c r="E7467">
        <v>-14.1489715576171</v>
      </c>
      <c r="F7467">
        <v>-48.795318603515597</v>
      </c>
      <c r="G7467">
        <v>-48.740699768066399</v>
      </c>
      <c r="H7467">
        <v>-11.8653860092163</v>
      </c>
    </row>
    <row r="7468" spans="1:8" x14ac:dyDescent="0.35">
      <c r="A7468">
        <v>16.652359008788999</v>
      </c>
      <c r="B7468">
        <v>14.3588705062866</v>
      </c>
      <c r="C7468">
        <v>11.890516281127899</v>
      </c>
      <c r="D7468">
        <v>28.568342208862301</v>
      </c>
      <c r="E7468">
        <v>35.789237976074197</v>
      </c>
      <c r="F7468">
        <v>14.5650367736816</v>
      </c>
      <c r="G7468">
        <v>-11.5694274902343</v>
      </c>
      <c r="H7468">
        <v>-18.876703262329102</v>
      </c>
    </row>
    <row r="7469" spans="1:8" x14ac:dyDescent="0.35">
      <c r="A7469">
        <v>-16.242259979248001</v>
      </c>
      <c r="B7469">
        <v>-16.052515029907202</v>
      </c>
      <c r="C7469">
        <v>-3.6270787715911799</v>
      </c>
      <c r="D7469">
        <v>26.840234756469702</v>
      </c>
      <c r="E7469">
        <v>40.708507537841797</v>
      </c>
      <c r="F7469">
        <v>15.3958683013916</v>
      </c>
      <c r="G7469">
        <v>-15.409040451049799</v>
      </c>
      <c r="H7469">
        <v>-15.8637533187866</v>
      </c>
    </row>
    <row r="7470" spans="1:8" x14ac:dyDescent="0.35">
      <c r="A7470">
        <v>-7.3622050285339302</v>
      </c>
      <c r="B7470">
        <v>-25.416702270507798</v>
      </c>
      <c r="C7470">
        <v>-47.426658630371001</v>
      </c>
      <c r="D7470">
        <v>-29.938880920410099</v>
      </c>
      <c r="E7470">
        <v>4.5028338432312003</v>
      </c>
      <c r="F7470">
        <v>5.7009458541870099</v>
      </c>
      <c r="G7470">
        <v>-9.2976427078246999</v>
      </c>
      <c r="H7470">
        <v>8.7711944580078107</v>
      </c>
    </row>
    <row r="7471" spans="1:8" x14ac:dyDescent="0.35">
      <c r="A7471">
        <v>31.174613952636701</v>
      </c>
      <c r="B7471">
        <v>14.7702932357788</v>
      </c>
      <c r="C7471">
        <v>29.563405990600501</v>
      </c>
      <c r="D7471">
        <v>37.0298042297363</v>
      </c>
      <c r="E7471">
        <v>8.6300621032714808</v>
      </c>
      <c r="F7471">
        <v>-22.098217010498001</v>
      </c>
      <c r="G7471">
        <v>-24.376731872558501</v>
      </c>
      <c r="H7471">
        <v>-13.3121948242187</v>
      </c>
    </row>
    <row r="7472" spans="1:8" x14ac:dyDescent="0.35">
      <c r="A7472">
        <v>-8.9780969619750906</v>
      </c>
      <c r="B7472">
        <v>-5.7510700225829998</v>
      </c>
      <c r="C7472">
        <v>5.9420266151428196</v>
      </c>
      <c r="D7472">
        <v>18.9820232391357</v>
      </c>
      <c r="E7472">
        <v>19.244987487792901</v>
      </c>
      <c r="F7472">
        <v>5.3297133445739702</v>
      </c>
      <c r="G7472">
        <v>-6.3270139694213796</v>
      </c>
      <c r="H7472">
        <v>-0.43524277210235501</v>
      </c>
    </row>
    <row r="7473" spans="1:8" x14ac:dyDescent="0.35">
      <c r="A7473">
        <v>14.7872667312622</v>
      </c>
      <c r="B7473">
        <v>14.3797388076782</v>
      </c>
      <c r="C7473">
        <v>-14.1489715576171</v>
      </c>
      <c r="D7473">
        <v>-48.795318603515597</v>
      </c>
      <c r="E7473">
        <v>-48.740699768066399</v>
      </c>
      <c r="F7473">
        <v>-11.8653860092163</v>
      </c>
      <c r="G7473">
        <v>16.652359008788999</v>
      </c>
      <c r="H7473">
        <v>14.3588705062866</v>
      </c>
    </row>
    <row r="7474" spans="1:8" x14ac:dyDescent="0.35">
      <c r="A7474">
        <v>11.890516281127899</v>
      </c>
      <c r="B7474">
        <v>28.568342208862301</v>
      </c>
      <c r="C7474">
        <v>35.789237976074197</v>
      </c>
      <c r="D7474">
        <v>14.5650367736816</v>
      </c>
      <c r="E7474">
        <v>-11.5694274902343</v>
      </c>
      <c r="F7474">
        <v>-18.876703262329102</v>
      </c>
      <c r="G7474">
        <v>-16.242259979248001</v>
      </c>
      <c r="H7474">
        <v>-16.052515029907202</v>
      </c>
    </row>
    <row r="7475" spans="1:8" x14ac:dyDescent="0.35">
      <c r="A7475">
        <v>-3.6270787715911799</v>
      </c>
      <c r="B7475">
        <v>26.840234756469702</v>
      </c>
      <c r="C7475">
        <v>40.708507537841797</v>
      </c>
      <c r="D7475">
        <v>15.3958683013916</v>
      </c>
      <c r="E7475">
        <v>-15.409040451049799</v>
      </c>
      <c r="F7475">
        <v>-15.8637533187866</v>
      </c>
      <c r="G7475">
        <v>-7.3622050285339302</v>
      </c>
      <c r="H7475">
        <v>-25.416702270507798</v>
      </c>
    </row>
    <row r="7476" spans="1:8" x14ac:dyDescent="0.35">
      <c r="A7476">
        <v>-47.426658630371001</v>
      </c>
      <c r="B7476">
        <v>-29.938880920410099</v>
      </c>
      <c r="C7476">
        <v>4.5028338432312003</v>
      </c>
      <c r="D7476">
        <v>5.7009458541870099</v>
      </c>
      <c r="E7476">
        <v>-9.2976427078246999</v>
      </c>
      <c r="F7476">
        <v>8.7711944580078107</v>
      </c>
      <c r="G7476">
        <v>44.919204711913999</v>
      </c>
      <c r="H7476">
        <v>46.669967651367102</v>
      </c>
    </row>
    <row r="7477" spans="1:8" x14ac:dyDescent="0.35">
      <c r="A7477">
        <v>15.027106285095201</v>
      </c>
      <c r="B7477">
        <v>-1.2312558889389</v>
      </c>
      <c r="C7477">
        <v>9.9487628936767507</v>
      </c>
      <c r="D7477">
        <v>7.0224552154540998</v>
      </c>
      <c r="E7477">
        <v>-22.017219543456999</v>
      </c>
      <c r="F7477">
        <v>-36.511032104492102</v>
      </c>
      <c r="G7477">
        <v>-17.057121276855401</v>
      </c>
      <c r="H7477">
        <v>4.7017703056335396</v>
      </c>
    </row>
    <row r="7478" spans="1:8" x14ac:dyDescent="0.35">
      <c r="A7478">
        <v>0.83742558956146196</v>
      </c>
      <c r="B7478">
        <v>-7.7984972000121999</v>
      </c>
      <c r="C7478">
        <v>7.4370751380920401</v>
      </c>
      <c r="D7478">
        <v>24.032371520996001</v>
      </c>
      <c r="E7478">
        <v>8.1320981979370099</v>
      </c>
      <c r="F7478">
        <v>-15.567190170288001</v>
      </c>
      <c r="G7478">
        <v>-6.7854199409484801</v>
      </c>
      <c r="H7478">
        <v>12.1674757003784</v>
      </c>
    </row>
    <row r="7479" spans="1:8" x14ac:dyDescent="0.35">
      <c r="A7479">
        <v>-17.281265258788999</v>
      </c>
      <c r="B7479">
        <v>0.127369299530982</v>
      </c>
      <c r="C7479">
        <v>10.2174634933471</v>
      </c>
      <c r="D7479">
        <v>8.6134309768676705</v>
      </c>
      <c r="E7479">
        <v>1.0545120239257799</v>
      </c>
      <c r="F7479">
        <v>-1.7535035610198899</v>
      </c>
      <c r="G7479">
        <v>4.5856876373290998</v>
      </c>
      <c r="H7479">
        <v>13.0054006576538</v>
      </c>
    </row>
    <row r="7480" spans="1:8" x14ac:dyDescent="0.35">
      <c r="A7480">
        <v>6.7756767272949201</v>
      </c>
      <c r="B7480">
        <v>-2.2935090065002401</v>
      </c>
      <c r="C7480">
        <v>-5.8299169540405202</v>
      </c>
      <c r="D7480">
        <v>1.6340091228485101</v>
      </c>
      <c r="E7480">
        <v>8.8600950241088796</v>
      </c>
      <c r="F7480">
        <v>6.4580531120300204</v>
      </c>
      <c r="G7480">
        <v>-3.1965749263763401</v>
      </c>
      <c r="H7480">
        <v>-16.823625564575099</v>
      </c>
    </row>
    <row r="7481" spans="1:8" x14ac:dyDescent="0.35">
      <c r="A7481">
        <v>-28.8865451812744</v>
      </c>
      <c r="B7481">
        <v>-32.271080017089801</v>
      </c>
      <c r="C7481">
        <v>-26.632667541503899</v>
      </c>
      <c r="D7481">
        <v>-11.7465553283691</v>
      </c>
      <c r="E7481">
        <v>9.6938829421996999</v>
      </c>
      <c r="F7481">
        <v>27.541923522949201</v>
      </c>
      <c r="G7481">
        <v>34.835865020751903</v>
      </c>
      <c r="H7481">
        <v>30.0367412567138</v>
      </c>
    </row>
    <row r="7482" spans="1:8" x14ac:dyDescent="0.35">
      <c r="A7482">
        <v>-3.4443893432617099</v>
      </c>
      <c r="B7482">
        <v>5.4779863357543901</v>
      </c>
      <c r="C7482">
        <v>12.2658681869506</v>
      </c>
      <c r="D7482">
        <v>10.753195762634199</v>
      </c>
      <c r="E7482">
        <v>3.3287284374236998</v>
      </c>
      <c r="F7482">
        <v>-5.5631604194641104</v>
      </c>
      <c r="G7482">
        <v>-8.1274852752685494</v>
      </c>
      <c r="H7482">
        <v>-1.9416486024856501</v>
      </c>
    </row>
    <row r="7483" spans="1:8" x14ac:dyDescent="0.35">
      <c r="A7483">
        <v>18.887029647827099</v>
      </c>
      <c r="B7483">
        <v>27.7693576812744</v>
      </c>
      <c r="C7483">
        <v>26.520635604858398</v>
      </c>
      <c r="D7483">
        <v>13.5317020416259</v>
      </c>
      <c r="E7483">
        <v>-1.9105209112167301</v>
      </c>
      <c r="F7483">
        <v>-5.6024408340454102</v>
      </c>
      <c r="G7483">
        <v>0.26872605085372903</v>
      </c>
      <c r="H7483">
        <v>4.7209701538085902</v>
      </c>
    </row>
    <row r="7484" spans="1:8" x14ac:dyDescent="0.35">
      <c r="A7484">
        <v>5.9410438537597603</v>
      </c>
      <c r="B7484">
        <v>4.4191293716430602</v>
      </c>
      <c r="C7484">
        <v>-2.26280212402343</v>
      </c>
      <c r="D7484">
        <v>-14.1542701721191</v>
      </c>
      <c r="E7484">
        <v>-24.398408889770501</v>
      </c>
      <c r="F7484">
        <v>-22.810735702514599</v>
      </c>
      <c r="G7484">
        <v>-10.032955169677701</v>
      </c>
      <c r="H7484">
        <v>4.1484460830688397</v>
      </c>
    </row>
    <row r="7485" spans="1:8" x14ac:dyDescent="0.35">
      <c r="A7485">
        <v>-13.936276435851999</v>
      </c>
      <c r="B7485">
        <v>-17.483598709106399</v>
      </c>
      <c r="C7485">
        <v>-19.399135589599599</v>
      </c>
      <c r="D7485">
        <v>-16.274522781371999</v>
      </c>
      <c r="E7485">
        <v>-4.0192985534667898</v>
      </c>
      <c r="F7485">
        <v>11.5732774734497</v>
      </c>
      <c r="G7485">
        <v>22.567262649536101</v>
      </c>
      <c r="H7485">
        <v>23.821828842163001</v>
      </c>
    </row>
    <row r="7486" spans="1:8" x14ac:dyDescent="0.35">
      <c r="A7486">
        <v>22.797094345092699</v>
      </c>
      <c r="B7486">
        <v>14.8194932937622</v>
      </c>
      <c r="C7486">
        <v>1.7210278511047301</v>
      </c>
      <c r="D7486">
        <v>-11.021461486816399</v>
      </c>
      <c r="E7486">
        <v>-15.5095062255859</v>
      </c>
      <c r="F7486">
        <v>-9.7421588897705007</v>
      </c>
      <c r="G7486">
        <v>1.9431458711624101</v>
      </c>
      <c r="H7486">
        <v>9.70350837707519</v>
      </c>
    </row>
    <row r="7487" spans="1:8" x14ac:dyDescent="0.35">
      <c r="A7487">
        <v>-7.7715916633605904</v>
      </c>
      <c r="B7487">
        <v>0.83396083116531305</v>
      </c>
      <c r="C7487">
        <v>11.808572769165</v>
      </c>
      <c r="D7487">
        <v>12.0287551879882</v>
      </c>
      <c r="E7487">
        <v>5.4734044075012198</v>
      </c>
      <c r="F7487">
        <v>-2.38921046257019</v>
      </c>
      <c r="G7487">
        <v>-18.620319366455</v>
      </c>
      <c r="H7487">
        <v>-40.197338104247997</v>
      </c>
    </row>
    <row r="7488" spans="1:8" x14ac:dyDescent="0.35">
      <c r="A7488">
        <v>-50.760704040527301</v>
      </c>
      <c r="B7488">
        <v>-35.685096740722599</v>
      </c>
      <c r="C7488">
        <v>2.5478425025939901</v>
      </c>
      <c r="D7488">
        <v>35.235977172851499</v>
      </c>
      <c r="E7488">
        <v>37.907196044921797</v>
      </c>
      <c r="F7488">
        <v>21.8580932617187</v>
      </c>
      <c r="G7488">
        <v>12.342998504638601</v>
      </c>
      <c r="H7488">
        <v>13.950404167175201</v>
      </c>
    </row>
    <row r="7489" spans="1:8" x14ac:dyDescent="0.35">
      <c r="A7489">
        <v>16.060073852538999</v>
      </c>
      <c r="B7489">
        <v>13.5796604156494</v>
      </c>
      <c r="C7489">
        <v>11.2393732070922</v>
      </c>
      <c r="D7489">
        <v>7.6007447242736799</v>
      </c>
      <c r="E7489">
        <v>-9.8213357925415004</v>
      </c>
      <c r="F7489">
        <v>-38.686485290527301</v>
      </c>
      <c r="G7489">
        <v>-53.032966613769503</v>
      </c>
      <c r="H7489">
        <v>-39.217887878417898</v>
      </c>
    </row>
    <row r="7490" spans="1:8" x14ac:dyDescent="0.35">
      <c r="A7490">
        <v>-12.2557973861694</v>
      </c>
      <c r="B7490">
        <v>8.1251192092895508</v>
      </c>
      <c r="C7490">
        <v>18.6808681488037</v>
      </c>
      <c r="D7490">
        <v>28.561761856079102</v>
      </c>
      <c r="E7490">
        <v>31.586408615112301</v>
      </c>
      <c r="F7490">
        <v>18.611467361450099</v>
      </c>
      <c r="G7490">
        <v>9.6698875427246094</v>
      </c>
      <c r="H7490">
        <v>12.6709833145141</v>
      </c>
    </row>
    <row r="7491" spans="1:8" x14ac:dyDescent="0.35">
      <c r="A7491">
        <v>3.0283384323120099</v>
      </c>
      <c r="B7491">
        <v>-23.2314357757568</v>
      </c>
      <c r="C7491">
        <v>-40.6081733703613</v>
      </c>
      <c r="D7491">
        <v>-34.171707153320298</v>
      </c>
      <c r="E7491">
        <v>-12.2528924942016</v>
      </c>
      <c r="F7491">
        <v>7.3676614761352504</v>
      </c>
      <c r="G7491">
        <v>14.2240839004516</v>
      </c>
      <c r="H7491">
        <v>12.109184265136699</v>
      </c>
    </row>
    <row r="7492" spans="1:8" x14ac:dyDescent="0.35">
      <c r="A7492">
        <v>-1.66251969337463</v>
      </c>
      <c r="B7492">
        <v>6.5465426445007298</v>
      </c>
      <c r="C7492">
        <v>-0.39478123188018799</v>
      </c>
      <c r="D7492">
        <v>-3.96072125434875</v>
      </c>
      <c r="E7492">
        <v>8.9581966400146396</v>
      </c>
      <c r="F7492">
        <v>22.340511322021399</v>
      </c>
      <c r="G7492">
        <v>18.801376342773398</v>
      </c>
      <c r="H7492">
        <v>3.7103695869445801</v>
      </c>
    </row>
    <row r="7493" spans="1:8" x14ac:dyDescent="0.35">
      <c r="A7493">
        <v>-14.577197074890099</v>
      </c>
      <c r="B7493">
        <v>18.769069671630799</v>
      </c>
      <c r="C7493">
        <v>37.0767822265625</v>
      </c>
      <c r="D7493">
        <v>-10.290304183959901</v>
      </c>
      <c r="E7493">
        <v>-66.936813354492102</v>
      </c>
      <c r="F7493">
        <v>-63.372295379638601</v>
      </c>
      <c r="G7493">
        <v>-20.218212127685501</v>
      </c>
      <c r="H7493">
        <v>13.7101898193359</v>
      </c>
    </row>
    <row r="7494" spans="1:8" x14ac:dyDescent="0.35">
      <c r="A7494">
        <v>25.2446193695068</v>
      </c>
      <c r="B7494">
        <v>34.628238677978501</v>
      </c>
      <c r="C7494">
        <v>54.877235412597599</v>
      </c>
      <c r="D7494">
        <v>60.228633880615199</v>
      </c>
      <c r="E7494">
        <v>22.978536605834901</v>
      </c>
      <c r="F7494">
        <v>-25.2051906585693</v>
      </c>
      <c r="G7494">
        <v>-29.569177627563398</v>
      </c>
      <c r="H7494">
        <v>0.86553901433944702</v>
      </c>
    </row>
    <row r="7495" spans="1:8" x14ac:dyDescent="0.35">
      <c r="A7495">
        <v>22.395366668701101</v>
      </c>
      <c r="B7495">
        <v>14.590684890746999</v>
      </c>
      <c r="C7495">
        <v>6.9986367225646902</v>
      </c>
      <c r="D7495">
        <v>0.63012719154357899</v>
      </c>
      <c r="E7495">
        <v>-4.6872611045837402</v>
      </c>
      <c r="F7495">
        <v>-7.7308039665222097</v>
      </c>
      <c r="G7495">
        <v>-8.8652601242065394</v>
      </c>
      <c r="H7495">
        <v>-9.5234451293945295</v>
      </c>
    </row>
    <row r="7496" spans="1:8" x14ac:dyDescent="0.35">
      <c r="A7496">
        <v>22.590017318725501</v>
      </c>
      <c r="B7496">
        <v>-31.6096801757812</v>
      </c>
      <c r="C7496">
        <v>-72.343803405761705</v>
      </c>
      <c r="D7496">
        <v>-70.340202331542898</v>
      </c>
      <c r="E7496">
        <v>-29.0668125152587</v>
      </c>
      <c r="F7496">
        <v>19.585269927978501</v>
      </c>
      <c r="G7496">
        <v>44.665271759033203</v>
      </c>
      <c r="H7496">
        <v>40.262500762939403</v>
      </c>
    </row>
    <row r="7497" spans="1:8" x14ac:dyDescent="0.35">
      <c r="A7497">
        <v>-3.59522485733032</v>
      </c>
      <c r="B7497">
        <v>-5.2577624320983798</v>
      </c>
      <c r="C7497">
        <v>-4.4439420700073198</v>
      </c>
      <c r="D7497">
        <v>0.87276619672775202</v>
      </c>
      <c r="E7497">
        <v>9.60621738433837</v>
      </c>
      <c r="F7497">
        <v>10.7047805786132</v>
      </c>
      <c r="G7497">
        <v>3.2453513145446702</v>
      </c>
      <c r="H7497">
        <v>-3.1627123355865399</v>
      </c>
    </row>
    <row r="7498" spans="1:8" x14ac:dyDescent="0.35">
      <c r="A7498">
        <v>-13.965328216552701</v>
      </c>
      <c r="B7498">
        <v>-9.1912736892700195</v>
      </c>
      <c r="C7498">
        <v>-3.4873380661010698</v>
      </c>
      <c r="D7498">
        <v>0.23824882507324199</v>
      </c>
      <c r="E7498">
        <v>4.9047350883483798</v>
      </c>
      <c r="F7498">
        <v>9.9196548461913991</v>
      </c>
      <c r="G7498">
        <v>12.3708238601684</v>
      </c>
      <c r="H7498">
        <v>12.8290348052978</v>
      </c>
    </row>
    <row r="7499" spans="1:8" x14ac:dyDescent="0.35">
      <c r="A7499">
        <v>-6.0326504707336399</v>
      </c>
      <c r="B7499">
        <v>-18.103404998779201</v>
      </c>
      <c r="C7499">
        <v>-4.1578254699706996</v>
      </c>
      <c r="D7499">
        <v>9.1837615966796804</v>
      </c>
      <c r="E7499">
        <v>3.4144983291625901</v>
      </c>
      <c r="F7499">
        <v>-4.63488721847534</v>
      </c>
      <c r="G7499">
        <v>-1.0810067653655999</v>
      </c>
      <c r="H7499">
        <v>-0.149292632937431</v>
      </c>
    </row>
    <row r="7500" spans="1:8" x14ac:dyDescent="0.35">
      <c r="A7500">
        <v>11.2576179504394</v>
      </c>
      <c r="B7500">
        <v>-35.120731353759702</v>
      </c>
      <c r="C7500">
        <v>-57.794780731201101</v>
      </c>
      <c r="D7500">
        <v>-35.279644012451101</v>
      </c>
      <c r="E7500">
        <v>-8.4650564193725497</v>
      </c>
      <c r="F7500">
        <v>3.9243738651275599</v>
      </c>
      <c r="G7500">
        <v>29.5901165008544</v>
      </c>
      <c r="H7500">
        <v>53.179782867431598</v>
      </c>
    </row>
    <row r="7501" spans="1:8" x14ac:dyDescent="0.35">
      <c r="A7501">
        <v>-12.967270851135201</v>
      </c>
      <c r="B7501">
        <v>-14.4986658096313</v>
      </c>
      <c r="C7501">
        <v>-6.2598199844360298</v>
      </c>
      <c r="D7501">
        <v>6.2249994277954102</v>
      </c>
      <c r="E7501">
        <v>8.5109233856201101</v>
      </c>
      <c r="F7501">
        <v>3.81414365768432</v>
      </c>
      <c r="G7501">
        <v>8.9883899688720703</v>
      </c>
      <c r="H7501">
        <v>23.6267986297607</v>
      </c>
    </row>
    <row r="7502" spans="1:8" x14ac:dyDescent="0.35">
      <c r="A7502">
        <v>-32.282215118408203</v>
      </c>
      <c r="B7502">
        <v>-65.161445617675696</v>
      </c>
      <c r="C7502">
        <v>-93.240318298339801</v>
      </c>
      <c r="D7502">
        <v>-82.944808959960895</v>
      </c>
      <c r="E7502">
        <v>-23.982591629028299</v>
      </c>
      <c r="F7502">
        <v>38.212535858154297</v>
      </c>
      <c r="G7502">
        <v>59.951732635497997</v>
      </c>
      <c r="H7502">
        <v>54.943824768066399</v>
      </c>
    </row>
    <row r="7503" spans="1:8" x14ac:dyDescent="0.35">
      <c r="A7503">
        <v>10.6673212051391</v>
      </c>
      <c r="B7503">
        <v>6.8991770744323704</v>
      </c>
      <c r="C7503">
        <v>-2.1924033164978001</v>
      </c>
      <c r="D7503">
        <v>-8.6733598709106392</v>
      </c>
      <c r="E7503">
        <v>-6.1362924575805602</v>
      </c>
      <c r="F7503">
        <v>-2.6766951084136901</v>
      </c>
      <c r="G7503">
        <v>-5.1418042182922301</v>
      </c>
      <c r="H7503">
        <v>-4.9575920104980398</v>
      </c>
    </row>
    <row r="7504" spans="1:8" x14ac:dyDescent="0.35">
      <c r="A7504">
        <v>14.5271396636962</v>
      </c>
      <c r="B7504">
        <v>14.7009840011596</v>
      </c>
      <c r="C7504">
        <v>-0.14645074307918499</v>
      </c>
      <c r="D7504">
        <v>-16.212041854858398</v>
      </c>
      <c r="E7504">
        <v>-14.4986314773559</v>
      </c>
      <c r="F7504">
        <v>-0.32348522543907099</v>
      </c>
      <c r="G7504">
        <v>9.1185522079467702</v>
      </c>
      <c r="H7504">
        <v>15.340186119079499</v>
      </c>
    </row>
    <row r="7505" spans="1:8" x14ac:dyDescent="0.35">
      <c r="A7505">
        <v>-8.43092536926269</v>
      </c>
      <c r="B7505">
        <v>12.557664871215801</v>
      </c>
      <c r="C7505">
        <v>3.3084180355071999</v>
      </c>
      <c r="D7505">
        <v>-11.2151880264282</v>
      </c>
      <c r="E7505">
        <v>4.1526570320129297</v>
      </c>
      <c r="F7505">
        <v>22.998294830322202</v>
      </c>
      <c r="G7505">
        <v>9.9804058074951101</v>
      </c>
      <c r="H7505">
        <v>-5.1103434562683097</v>
      </c>
    </row>
    <row r="7506" spans="1:8" x14ac:dyDescent="0.35">
      <c r="A7506">
        <v>1.2372310161590501</v>
      </c>
      <c r="B7506">
        <v>-54.016490936279297</v>
      </c>
      <c r="C7506">
        <v>-67.603454589843693</v>
      </c>
      <c r="D7506">
        <v>-36.687000274658203</v>
      </c>
      <c r="E7506">
        <v>-11.516394615173301</v>
      </c>
      <c r="F7506">
        <v>-7.3969044685363698</v>
      </c>
      <c r="G7506">
        <v>5.0628671646118102</v>
      </c>
      <c r="H7506">
        <v>32.996448516845703</v>
      </c>
    </row>
    <row r="7507" spans="1:8" x14ac:dyDescent="0.35">
      <c r="A7507">
        <v>-6.3904757499694798</v>
      </c>
      <c r="B7507">
        <v>-17.463680267333899</v>
      </c>
      <c r="C7507">
        <v>-18.803482055663999</v>
      </c>
      <c r="D7507">
        <v>-13.4553108215332</v>
      </c>
      <c r="E7507">
        <v>-5.5609622001647896</v>
      </c>
      <c r="F7507">
        <v>2.2410738468170099</v>
      </c>
      <c r="G7507">
        <v>6.61352062225341</v>
      </c>
      <c r="H7507">
        <v>5.0810599327087402</v>
      </c>
    </row>
    <row r="7508" spans="1:8" x14ac:dyDescent="0.35">
      <c r="A7508">
        <v>20.4063415527343</v>
      </c>
      <c r="B7508">
        <v>9.0709743499755806</v>
      </c>
      <c r="C7508">
        <v>0.38894113898277199</v>
      </c>
      <c r="D7508">
        <v>-6.7840037345886204</v>
      </c>
      <c r="E7508">
        <v>-14.883334159851</v>
      </c>
      <c r="F7508">
        <v>-17.5993041992187</v>
      </c>
      <c r="G7508">
        <v>-7.3980593681335396</v>
      </c>
      <c r="H7508">
        <v>7.5705571174621502</v>
      </c>
    </row>
    <row r="7509" spans="1:8" x14ac:dyDescent="0.35">
      <c r="A7509">
        <v>27.609142303466701</v>
      </c>
      <c r="B7509">
        <v>8.8285036087036097</v>
      </c>
      <c r="C7509">
        <v>15.0907831192016</v>
      </c>
      <c r="D7509">
        <v>21.690708160400298</v>
      </c>
      <c r="E7509">
        <v>-23.9681282043457</v>
      </c>
      <c r="F7509">
        <v>-87.623435974121094</v>
      </c>
      <c r="G7509">
        <v>-82.590263366699205</v>
      </c>
      <c r="H7509">
        <v>-9.0242834091186506</v>
      </c>
    </row>
    <row r="7510" spans="1:8" x14ac:dyDescent="0.35">
      <c r="A7510">
        <v>11.558387756347599</v>
      </c>
      <c r="B7510">
        <v>0.18147443234920499</v>
      </c>
      <c r="C7510">
        <v>-8.6472587585449201</v>
      </c>
      <c r="D7510">
        <v>6.71095371246337</v>
      </c>
      <c r="E7510">
        <v>23.079545974731399</v>
      </c>
      <c r="F7510">
        <v>6.5050067901611301</v>
      </c>
      <c r="G7510">
        <v>-24.4547119140625</v>
      </c>
      <c r="H7510">
        <v>-22.3442077636718</v>
      </c>
    </row>
    <row r="7511" spans="1:8" x14ac:dyDescent="0.35">
      <c r="A7511">
        <v>1.24135088920593</v>
      </c>
      <c r="B7511">
        <v>-11.4468059539794</v>
      </c>
      <c r="C7511">
        <v>-15.538418769836399</v>
      </c>
      <c r="D7511">
        <v>-11.484020233154199</v>
      </c>
      <c r="E7511">
        <v>-7.58406209945678</v>
      </c>
      <c r="F7511">
        <v>-2.1984965801239</v>
      </c>
      <c r="G7511">
        <v>6.1361608505248997</v>
      </c>
      <c r="H7511">
        <v>9.0364141464233398</v>
      </c>
    </row>
    <row r="7512" spans="1:8" x14ac:dyDescent="0.35">
      <c r="A7512">
        <v>3.8192713260650599</v>
      </c>
      <c r="B7512">
        <v>-2.0306050777435298</v>
      </c>
      <c r="C7512">
        <v>-4.4710259437561</v>
      </c>
      <c r="D7512">
        <v>-5.9532904624938903</v>
      </c>
      <c r="E7512">
        <v>-7.47971487045288</v>
      </c>
      <c r="F7512">
        <v>-5.53230428695678</v>
      </c>
      <c r="G7512">
        <v>1.3853448629379199</v>
      </c>
      <c r="H7512">
        <v>10.4242858886718</v>
      </c>
    </row>
    <row r="7513" spans="1:8" x14ac:dyDescent="0.35">
      <c r="A7513">
        <v>15.176648139953601</v>
      </c>
      <c r="B7513">
        <v>9.0044603347778303</v>
      </c>
      <c r="C7513">
        <v>-2.7452034950256299</v>
      </c>
      <c r="D7513">
        <v>-8.2102174758911097</v>
      </c>
      <c r="E7513">
        <v>-5.2339925765991202</v>
      </c>
      <c r="F7513">
        <v>-0.28205198049545199</v>
      </c>
      <c r="G7513">
        <v>-0.93203419446945102</v>
      </c>
      <c r="H7513">
        <v>-5.69622802734375</v>
      </c>
    </row>
    <row r="7514" spans="1:8" x14ac:dyDescent="0.35">
      <c r="A7514">
        <v>-4.0383896827697701</v>
      </c>
      <c r="B7514">
        <v>5.8992834091186497</v>
      </c>
      <c r="C7514">
        <v>12.677807807922299</v>
      </c>
      <c r="D7514">
        <v>8.0543594360351491</v>
      </c>
      <c r="E7514">
        <v>-1.13896119594573</v>
      </c>
      <c r="F7514">
        <v>-3.08314728736877</v>
      </c>
      <c r="G7514">
        <v>0.75106054544448797</v>
      </c>
      <c r="H7514">
        <v>0.64468812942504805</v>
      </c>
    </row>
    <row r="7515" spans="1:8" x14ac:dyDescent="0.35">
      <c r="A7515">
        <v>-3.9329092502593901</v>
      </c>
      <c r="B7515">
        <v>-4.4044547080993599</v>
      </c>
      <c r="C7515">
        <v>0.56679791212081898</v>
      </c>
      <c r="D7515">
        <v>2.1032798290252601</v>
      </c>
      <c r="E7515">
        <v>-1.3095957040786701</v>
      </c>
      <c r="F7515">
        <v>-3.8216032981872501</v>
      </c>
      <c r="G7515">
        <v>-5.4405641555786097</v>
      </c>
      <c r="H7515">
        <v>-7.8538584709167401</v>
      </c>
    </row>
    <row r="7516" spans="1:8" x14ac:dyDescent="0.35">
      <c r="A7516">
        <v>-9.1170377731323207</v>
      </c>
      <c r="B7516">
        <v>-7.8919916152954102</v>
      </c>
      <c r="C7516">
        <v>-2.9231944084167401</v>
      </c>
      <c r="D7516">
        <v>6.2983498573303196</v>
      </c>
      <c r="E7516">
        <v>14.542675971984799</v>
      </c>
      <c r="F7516">
        <v>16.7605781555175</v>
      </c>
      <c r="G7516">
        <v>12.819715499877899</v>
      </c>
      <c r="H7516">
        <v>2.1218121051788299</v>
      </c>
    </row>
    <row r="7517" spans="1:8" x14ac:dyDescent="0.35">
      <c r="A7517">
        <v>-10.8939399719238</v>
      </c>
      <c r="B7517">
        <v>-14.5268230438232</v>
      </c>
      <c r="C7517">
        <v>-7.9652009010314897</v>
      </c>
      <c r="D7517">
        <v>0.31537601351737898</v>
      </c>
      <c r="E7517">
        <v>7.9802870750427202</v>
      </c>
      <c r="F7517">
        <v>11.4422035217285</v>
      </c>
      <c r="G7517">
        <v>6.5147786140441797</v>
      </c>
      <c r="H7517">
        <v>-0.99001628160476596</v>
      </c>
    </row>
    <row r="7518" spans="1:8" x14ac:dyDescent="0.35">
      <c r="A7518">
        <v>-4.1837077140808097</v>
      </c>
      <c r="B7518">
        <v>-4.1666979789733798</v>
      </c>
      <c r="C7518">
        <v>-2.8826329708099299</v>
      </c>
      <c r="D7518">
        <v>-0.10716821253299701</v>
      </c>
      <c r="E7518">
        <v>0.816245377063751</v>
      </c>
      <c r="F7518">
        <v>-3.13173055648803</v>
      </c>
      <c r="G7518">
        <v>-6.88103818893432</v>
      </c>
      <c r="H7518">
        <v>-4.7069349288940403</v>
      </c>
    </row>
    <row r="7519" spans="1:8" x14ac:dyDescent="0.35">
      <c r="A7519">
        <v>-1.3095957040786701</v>
      </c>
      <c r="B7519">
        <v>-3.8216032981872501</v>
      </c>
      <c r="C7519">
        <v>-5.4405641555786097</v>
      </c>
      <c r="D7519">
        <v>-7.8538584709167401</v>
      </c>
      <c r="E7519">
        <v>-9.1170377731323207</v>
      </c>
      <c r="F7519">
        <v>-7.8919916152954102</v>
      </c>
      <c r="G7519">
        <v>-2.9231944084167401</v>
      </c>
      <c r="H7519">
        <v>6.2983498573303196</v>
      </c>
    </row>
    <row r="7520" spans="1:8" x14ac:dyDescent="0.35">
      <c r="A7520">
        <v>14.542675971984799</v>
      </c>
      <c r="B7520">
        <v>16.7605781555175</v>
      </c>
      <c r="C7520">
        <v>12.819715499877899</v>
      </c>
      <c r="D7520">
        <v>2.1218121051788299</v>
      </c>
      <c r="E7520">
        <v>-10.8939399719238</v>
      </c>
      <c r="F7520">
        <v>-14.5268230438232</v>
      </c>
      <c r="G7520">
        <v>-7.9652009010314897</v>
      </c>
      <c r="H7520">
        <v>0.31537601351737898</v>
      </c>
    </row>
    <row r="7521" spans="1:8" x14ac:dyDescent="0.35">
      <c r="A7521">
        <v>7.9802870750427202</v>
      </c>
      <c r="B7521">
        <v>11.4422035217285</v>
      </c>
      <c r="C7521">
        <v>6.5147786140441797</v>
      </c>
      <c r="D7521">
        <v>-0.99001628160476596</v>
      </c>
      <c r="E7521">
        <v>-4.1837077140808097</v>
      </c>
      <c r="F7521">
        <v>-4.1666979789733798</v>
      </c>
      <c r="G7521">
        <v>-2.8826329708099299</v>
      </c>
      <c r="H7521">
        <v>-0.10716821253299701</v>
      </c>
    </row>
    <row r="7522" spans="1:8" x14ac:dyDescent="0.35">
      <c r="A7522">
        <v>0.816245377063751</v>
      </c>
      <c r="B7522">
        <v>-3.13173055648803</v>
      </c>
      <c r="C7522">
        <v>-6.88103818893432</v>
      </c>
      <c r="D7522">
        <v>-4.7069349288940403</v>
      </c>
      <c r="E7522">
        <v>-0.44794368743896401</v>
      </c>
      <c r="F7522">
        <v>3.2861876487731898</v>
      </c>
      <c r="G7522">
        <v>8.9875411987304599</v>
      </c>
      <c r="H7522">
        <v>11.2471094131469</v>
      </c>
    </row>
    <row r="7523" spans="1:8" x14ac:dyDescent="0.35">
      <c r="A7523">
        <v>5.36126232147216</v>
      </c>
      <c r="B7523">
        <v>-1.88803446292877</v>
      </c>
      <c r="C7523">
        <v>-3.9798460006713801</v>
      </c>
      <c r="D7523">
        <v>-4.3424148559570304</v>
      </c>
      <c r="E7523">
        <v>-5.7668757438659597</v>
      </c>
      <c r="F7523">
        <v>-3.4851536750793399</v>
      </c>
      <c r="G7523">
        <v>0.54192328453063898</v>
      </c>
      <c r="H7523">
        <v>0.82699131965637196</v>
      </c>
    </row>
    <row r="7524" spans="1:8" x14ac:dyDescent="0.35">
      <c r="A7524">
        <v>0.26339390873908902</v>
      </c>
      <c r="B7524">
        <v>0.64433038234710605</v>
      </c>
      <c r="C7524">
        <v>0.66803985834121704</v>
      </c>
      <c r="D7524">
        <v>2.0668671131134002</v>
      </c>
      <c r="E7524">
        <v>3.80491638183593</v>
      </c>
      <c r="F7524">
        <v>-0.223125055432319</v>
      </c>
      <c r="G7524">
        <v>-7.6936550140380797</v>
      </c>
      <c r="H7524">
        <v>-6.7359585762023899</v>
      </c>
    </row>
    <row r="7525" spans="1:8" x14ac:dyDescent="0.35">
      <c r="A7525">
        <v>3.4114072322845401</v>
      </c>
      <c r="B7525">
        <v>10.1288042068481</v>
      </c>
      <c r="C7525">
        <v>9.7732868194580007</v>
      </c>
      <c r="D7525">
        <v>9.1162490844726491</v>
      </c>
      <c r="E7525">
        <v>8.3094816207885707</v>
      </c>
      <c r="F7525">
        <v>1.48506939411163</v>
      </c>
      <c r="G7525">
        <v>-9.8935298919677699</v>
      </c>
      <c r="H7525">
        <v>-13.269625663757299</v>
      </c>
    </row>
    <row r="7526" spans="1:8" x14ac:dyDescent="0.35">
      <c r="A7526">
        <v>-4.6438312530517498</v>
      </c>
      <c r="B7526">
        <v>2.35875988006591</v>
      </c>
      <c r="C7526">
        <v>-0.75356513261795</v>
      </c>
      <c r="D7526">
        <v>-6.2450428009033203</v>
      </c>
      <c r="E7526">
        <v>-5.2100687026977504</v>
      </c>
      <c r="F7526">
        <v>-1.6154760122299101</v>
      </c>
      <c r="G7526">
        <v>-2.7955586910247798</v>
      </c>
      <c r="H7526">
        <v>-3.3045346736907901</v>
      </c>
    </row>
    <row r="7527" spans="1:8" x14ac:dyDescent="0.35">
      <c r="A7527">
        <v>-4.7069349288940403</v>
      </c>
      <c r="B7527">
        <v>-0.44794368743896401</v>
      </c>
      <c r="C7527">
        <v>3.2861876487731898</v>
      </c>
      <c r="D7527">
        <v>8.9875411987304599</v>
      </c>
      <c r="E7527">
        <v>11.2471094131469</v>
      </c>
      <c r="F7527">
        <v>5.36126232147216</v>
      </c>
      <c r="G7527">
        <v>-1.88803446292877</v>
      </c>
      <c r="H7527">
        <v>-3.9798460006713801</v>
      </c>
    </row>
    <row r="7528" spans="1:8" x14ac:dyDescent="0.35">
      <c r="A7528">
        <v>-4.3424148559570304</v>
      </c>
      <c r="B7528">
        <v>-5.7668757438659597</v>
      </c>
      <c r="C7528">
        <v>-3.4851536750793399</v>
      </c>
      <c r="D7528">
        <v>0.54192328453063898</v>
      </c>
      <c r="E7528">
        <v>0.82699131965637196</v>
      </c>
      <c r="F7528">
        <v>0.26339390873908902</v>
      </c>
      <c r="G7528">
        <v>0.64433038234710605</v>
      </c>
      <c r="H7528">
        <v>0.66803985834121704</v>
      </c>
    </row>
    <row r="7529" spans="1:8" x14ac:dyDescent="0.35">
      <c r="A7529">
        <v>2.0668671131134002</v>
      </c>
      <c r="B7529">
        <v>3.80491638183593</v>
      </c>
      <c r="C7529">
        <v>-0.223125055432319</v>
      </c>
      <c r="D7529">
        <v>-7.6936550140380797</v>
      </c>
      <c r="E7529">
        <v>-6.7359585762023899</v>
      </c>
      <c r="F7529">
        <v>3.4114072322845401</v>
      </c>
      <c r="G7529">
        <v>10.1288042068481</v>
      </c>
      <c r="H7529">
        <v>9.7732868194580007</v>
      </c>
    </row>
    <row r="7530" spans="1:8" x14ac:dyDescent="0.35">
      <c r="A7530">
        <v>9.1162490844726491</v>
      </c>
      <c r="B7530">
        <v>8.3094816207885707</v>
      </c>
      <c r="C7530">
        <v>1.48506939411163</v>
      </c>
      <c r="D7530">
        <v>-9.8935298919677699</v>
      </c>
      <c r="E7530">
        <v>-13.269625663757299</v>
      </c>
      <c r="F7530">
        <v>-4.6438312530517498</v>
      </c>
      <c r="G7530">
        <v>2.35875988006591</v>
      </c>
      <c r="H7530">
        <v>-0.75356513261795</v>
      </c>
    </row>
    <row r="7531" spans="1:8" x14ac:dyDescent="0.35">
      <c r="A7531">
        <v>-6.2450428009033203</v>
      </c>
      <c r="B7531">
        <v>-5.2100687026977504</v>
      </c>
      <c r="C7531">
        <v>-1.6154760122299101</v>
      </c>
      <c r="D7531">
        <v>-2.7955586910247798</v>
      </c>
      <c r="E7531">
        <v>-3.3045346736907901</v>
      </c>
      <c r="F7531">
        <v>4.3535947799682599</v>
      </c>
      <c r="G7531">
        <v>12.559612274169901</v>
      </c>
      <c r="H7531">
        <v>7.4091877937316797</v>
      </c>
    </row>
    <row r="7532" spans="1:8" x14ac:dyDescent="0.35">
      <c r="A7532">
        <v>-6.7359509468078604</v>
      </c>
      <c r="B7532">
        <v>-9.3035812377929599</v>
      </c>
      <c r="C7532">
        <v>1.7856127023696899</v>
      </c>
      <c r="D7532">
        <v>5.5154280662536603</v>
      </c>
      <c r="E7532">
        <v>-5.8727827072143501</v>
      </c>
      <c r="F7532">
        <v>-15.214829444885201</v>
      </c>
      <c r="G7532">
        <v>-5.2492723464965803</v>
      </c>
      <c r="H7532">
        <v>16.1500339508056</v>
      </c>
    </row>
    <row r="7533" spans="1:8" x14ac:dyDescent="0.35">
      <c r="A7533">
        <v>24.020221710205</v>
      </c>
      <c r="B7533">
        <v>11.466224670410099</v>
      </c>
      <c r="C7533">
        <v>-4.97749900817871</v>
      </c>
      <c r="D7533">
        <v>-11.283947944641101</v>
      </c>
      <c r="E7533">
        <v>-9.2555465698242099</v>
      </c>
      <c r="F7533">
        <v>-6.17386627197265</v>
      </c>
      <c r="G7533">
        <v>-2.9218184947967498</v>
      </c>
      <c r="H7533">
        <v>0.61553817987442005</v>
      </c>
    </row>
    <row r="7534" spans="1:8" x14ac:dyDescent="0.35">
      <c r="A7534">
        <v>0.226848945021629</v>
      </c>
      <c r="B7534">
        <v>-2.0776698589324898</v>
      </c>
      <c r="C7534">
        <v>4.1907414793968201E-2</v>
      </c>
      <c r="D7534">
        <v>2.0128593444824201</v>
      </c>
      <c r="E7534">
        <v>-1.7886823415756199</v>
      </c>
      <c r="F7534">
        <v>-5.4341063499450604</v>
      </c>
      <c r="G7534">
        <v>-3.1310865879058798</v>
      </c>
      <c r="H7534">
        <v>1.5623210668563801</v>
      </c>
    </row>
    <row r="7535" spans="1:8" x14ac:dyDescent="0.35">
      <c r="A7535">
        <v>-0.223125055432319</v>
      </c>
      <c r="B7535">
        <v>-7.6936550140380797</v>
      </c>
      <c r="C7535">
        <v>-6.7359585762023899</v>
      </c>
      <c r="D7535">
        <v>3.4114072322845401</v>
      </c>
      <c r="E7535">
        <v>10.1288042068481</v>
      </c>
      <c r="F7535">
        <v>9.7732868194580007</v>
      </c>
      <c r="G7535">
        <v>9.1162490844726491</v>
      </c>
      <c r="H7535">
        <v>8.3094816207885707</v>
      </c>
    </row>
    <row r="7536" spans="1:8" x14ac:dyDescent="0.35">
      <c r="A7536">
        <v>1.48506939411163</v>
      </c>
      <c r="B7536">
        <v>-9.8935298919677699</v>
      </c>
      <c r="C7536">
        <v>-13.269625663757299</v>
      </c>
      <c r="D7536">
        <v>-4.6438312530517498</v>
      </c>
      <c r="E7536">
        <v>2.35875988006591</v>
      </c>
      <c r="F7536">
        <v>-0.75356513261795</v>
      </c>
      <c r="G7536">
        <v>-6.2450428009033203</v>
      </c>
      <c r="H7536">
        <v>-5.2100687026977504</v>
      </c>
    </row>
    <row r="7537" spans="1:8" x14ac:dyDescent="0.35">
      <c r="A7537">
        <v>-1.6154760122299101</v>
      </c>
      <c r="B7537">
        <v>-2.7955586910247798</v>
      </c>
      <c r="C7537">
        <v>-3.3045346736907901</v>
      </c>
      <c r="D7537">
        <v>4.3535947799682599</v>
      </c>
      <c r="E7537">
        <v>12.559612274169901</v>
      </c>
      <c r="F7537">
        <v>7.4091877937316797</v>
      </c>
      <c r="G7537">
        <v>-6.7359509468078604</v>
      </c>
      <c r="H7537">
        <v>-9.3035812377929599</v>
      </c>
    </row>
    <row r="7538" spans="1:8" x14ac:dyDescent="0.35">
      <c r="A7538">
        <v>1.7856127023696899</v>
      </c>
      <c r="B7538">
        <v>5.5154280662536603</v>
      </c>
      <c r="C7538">
        <v>-5.8727827072143501</v>
      </c>
      <c r="D7538">
        <v>-15.214829444885201</v>
      </c>
      <c r="E7538">
        <v>-5.2492723464965803</v>
      </c>
      <c r="F7538">
        <v>16.1500339508056</v>
      </c>
      <c r="G7538">
        <v>24.020221710205</v>
      </c>
      <c r="H7538">
        <v>11.466224670410099</v>
      </c>
    </row>
    <row r="7539" spans="1:8" x14ac:dyDescent="0.35">
      <c r="A7539">
        <v>-4.97749900817871</v>
      </c>
      <c r="B7539">
        <v>-11.283947944641101</v>
      </c>
      <c r="C7539">
        <v>-9.2555465698242099</v>
      </c>
      <c r="D7539">
        <v>-6.17386627197265</v>
      </c>
      <c r="E7539">
        <v>-2.9218184947967498</v>
      </c>
      <c r="F7539">
        <v>0.61553817987442005</v>
      </c>
      <c r="G7539">
        <v>0.226848945021629</v>
      </c>
      <c r="H7539">
        <v>-2.0776698589324898</v>
      </c>
    </row>
    <row r="7540" spans="1:8" x14ac:dyDescent="0.35">
      <c r="A7540">
        <v>4.1907414793968201E-2</v>
      </c>
      <c r="B7540">
        <v>2.0128593444824201</v>
      </c>
      <c r="C7540">
        <v>-1.7886823415756199</v>
      </c>
      <c r="D7540">
        <v>-5.4341063499450604</v>
      </c>
      <c r="E7540">
        <v>-3.1310865879058798</v>
      </c>
      <c r="F7540">
        <v>1.5623210668563801</v>
      </c>
      <c r="G7540">
        <v>4.7787675857543901</v>
      </c>
      <c r="H7540">
        <v>7.6996474266052202</v>
      </c>
    </row>
    <row r="7541" spans="1:8" x14ac:dyDescent="0.35">
      <c r="A7541">
        <v>8.9006557464599592</v>
      </c>
      <c r="B7541">
        <v>3.47667384147644</v>
      </c>
      <c r="C7541">
        <v>-7.0149798393249503</v>
      </c>
      <c r="D7541">
        <v>-9.9114942550659109</v>
      </c>
      <c r="E7541">
        <v>0.114097706973552</v>
      </c>
      <c r="F7541">
        <v>10.227704048156699</v>
      </c>
      <c r="G7541">
        <v>9.4942111968994105</v>
      </c>
      <c r="H7541">
        <v>0.59884607791900601</v>
      </c>
    </row>
    <row r="7542" spans="1:8" x14ac:dyDescent="0.35">
      <c r="A7542">
        <v>-7.6775236129760698</v>
      </c>
      <c r="B7542">
        <v>-9.34327888488769</v>
      </c>
      <c r="C7542">
        <v>-6.7646598815917898</v>
      </c>
      <c r="D7542">
        <v>-3.5289850234985298</v>
      </c>
      <c r="E7542">
        <v>0.83530730009078902</v>
      </c>
      <c r="F7542">
        <v>6.26220607757568</v>
      </c>
      <c r="G7542">
        <v>9.2616024017333896</v>
      </c>
      <c r="H7542">
        <v>7.40925693511962</v>
      </c>
    </row>
    <row r="7543" spans="1:8" x14ac:dyDescent="0.35">
      <c r="A7543">
        <v>-15.214829444885201</v>
      </c>
      <c r="B7543">
        <v>-5.2492723464965803</v>
      </c>
      <c r="C7543">
        <v>16.1500339508056</v>
      </c>
      <c r="D7543">
        <v>24.020221710205</v>
      </c>
      <c r="E7543">
        <v>11.466224670410099</v>
      </c>
      <c r="F7543">
        <v>-4.97749900817871</v>
      </c>
      <c r="G7543">
        <v>-11.283947944641101</v>
      </c>
      <c r="H7543">
        <v>-9.2555465698242099</v>
      </c>
    </row>
    <row r="7544" spans="1:8" x14ac:dyDescent="0.35">
      <c r="A7544">
        <v>-6.17386627197265</v>
      </c>
      <c r="B7544">
        <v>-2.9218184947967498</v>
      </c>
      <c r="C7544">
        <v>0.61553817987442005</v>
      </c>
      <c r="D7544">
        <v>0.226848945021629</v>
      </c>
      <c r="E7544">
        <v>-2.0776698589324898</v>
      </c>
      <c r="F7544">
        <v>4.1907414793968201E-2</v>
      </c>
      <c r="G7544">
        <v>2.0128593444824201</v>
      </c>
      <c r="H7544">
        <v>-1.7886823415756199</v>
      </c>
    </row>
    <row r="7545" spans="1:8" x14ac:dyDescent="0.35">
      <c r="A7545">
        <v>-5.4341063499450604</v>
      </c>
      <c r="B7545">
        <v>-3.1310865879058798</v>
      </c>
      <c r="C7545">
        <v>1.5623210668563801</v>
      </c>
      <c r="D7545">
        <v>4.7787675857543901</v>
      </c>
      <c r="E7545">
        <v>7.6996474266052202</v>
      </c>
      <c r="F7545">
        <v>8.9006557464599592</v>
      </c>
      <c r="G7545">
        <v>3.47667384147644</v>
      </c>
      <c r="H7545">
        <v>-7.0149798393249503</v>
      </c>
    </row>
    <row r="7546" spans="1:8" x14ac:dyDescent="0.35">
      <c r="A7546">
        <v>-9.9114942550659109</v>
      </c>
      <c r="B7546">
        <v>0.114097706973552</v>
      </c>
      <c r="C7546">
        <v>10.227704048156699</v>
      </c>
      <c r="D7546">
        <v>9.4942111968994105</v>
      </c>
      <c r="E7546">
        <v>0.59884607791900601</v>
      </c>
      <c r="F7546">
        <v>-7.6775236129760698</v>
      </c>
      <c r="G7546">
        <v>-9.34327888488769</v>
      </c>
      <c r="H7546">
        <v>-6.7646598815917898</v>
      </c>
    </row>
    <row r="7547" spans="1:8" x14ac:dyDescent="0.35">
      <c r="A7547">
        <v>-3.5289850234985298</v>
      </c>
      <c r="B7547">
        <v>0.83530730009078902</v>
      </c>
      <c r="C7547">
        <v>6.26220607757568</v>
      </c>
      <c r="D7547">
        <v>9.2616024017333896</v>
      </c>
      <c r="E7547">
        <v>7.40925693511962</v>
      </c>
      <c r="F7547">
        <v>4.72082090377807</v>
      </c>
      <c r="G7547">
        <v>2.8670594692230198</v>
      </c>
      <c r="H7547">
        <v>-0.159318432211875</v>
      </c>
    </row>
    <row r="7548" spans="1:8" x14ac:dyDescent="0.35">
      <c r="A7548">
        <v>-2.1208202838897701</v>
      </c>
      <c r="B7548">
        <v>-2.6314709186553902</v>
      </c>
      <c r="C7548">
        <v>-7.6622519493103001</v>
      </c>
      <c r="D7548">
        <v>-17.2316074371337</v>
      </c>
      <c r="E7548">
        <v>-19.770977020263601</v>
      </c>
      <c r="F7548">
        <v>-9.0322046279907209</v>
      </c>
      <c r="G7548">
        <v>6.8258800506591797</v>
      </c>
      <c r="H7548">
        <v>17.7975044250488</v>
      </c>
    </row>
    <row r="7549" spans="1:8" x14ac:dyDescent="0.35">
      <c r="A7549">
        <v>20.2876167297363</v>
      </c>
      <c r="B7549">
        <v>15.105404853820801</v>
      </c>
      <c r="C7549">
        <v>4.2033300399780202</v>
      </c>
      <c r="D7549">
        <v>-7.3886456489562899</v>
      </c>
      <c r="E7549">
        <v>-11.221468925476</v>
      </c>
      <c r="F7549">
        <v>-4.3031029701232901</v>
      </c>
      <c r="G7549">
        <v>4.6892004013061497</v>
      </c>
      <c r="H7549">
        <v>5.5625343322753897</v>
      </c>
    </row>
    <row r="7550" spans="1:8" x14ac:dyDescent="0.35">
      <c r="A7550">
        <v>-1.1802511215209901</v>
      </c>
      <c r="B7550">
        <v>-5.9110150337219203</v>
      </c>
      <c r="C7550">
        <v>-3.45507764816284</v>
      </c>
      <c r="D7550">
        <v>7.6650679111480699E-2</v>
      </c>
      <c r="E7550">
        <v>-1.0520830154418901</v>
      </c>
      <c r="F7550">
        <v>-3.0855677127838099</v>
      </c>
      <c r="G7550">
        <v>-0.11821698397397901</v>
      </c>
      <c r="H7550">
        <v>4.7583804130554199</v>
      </c>
    </row>
    <row r="7551" spans="1:8" x14ac:dyDescent="0.35">
      <c r="A7551">
        <v>1.5623210668563801</v>
      </c>
      <c r="B7551">
        <v>4.7787675857543901</v>
      </c>
      <c r="C7551">
        <v>7.6996474266052202</v>
      </c>
      <c r="D7551">
        <v>8.9006557464599592</v>
      </c>
      <c r="E7551">
        <v>3.47667384147644</v>
      </c>
      <c r="F7551">
        <v>-7.0149798393249503</v>
      </c>
      <c r="G7551">
        <v>-9.9114942550659109</v>
      </c>
      <c r="H7551">
        <v>0.114097706973552</v>
      </c>
    </row>
    <row r="7552" spans="1:8" x14ac:dyDescent="0.35">
      <c r="A7552">
        <v>10.227704048156699</v>
      </c>
      <c r="B7552">
        <v>9.4942111968994105</v>
      </c>
      <c r="C7552">
        <v>0.59884607791900601</v>
      </c>
      <c r="D7552">
        <v>-7.6775236129760698</v>
      </c>
      <c r="E7552">
        <v>-9.34327888488769</v>
      </c>
      <c r="F7552">
        <v>-6.7646598815917898</v>
      </c>
      <c r="G7552">
        <v>-3.5289850234985298</v>
      </c>
      <c r="H7552">
        <v>0.83530730009078902</v>
      </c>
    </row>
    <row r="7553" spans="1:8" x14ac:dyDescent="0.35">
      <c r="A7553">
        <v>6.26220607757568</v>
      </c>
      <c r="B7553">
        <v>9.2616024017333896</v>
      </c>
      <c r="C7553">
        <v>7.40925693511962</v>
      </c>
      <c r="D7553">
        <v>4.72082090377807</v>
      </c>
      <c r="E7553">
        <v>2.8670594692230198</v>
      </c>
      <c r="F7553">
        <v>-0.159318432211875</v>
      </c>
      <c r="G7553">
        <v>-2.1208202838897701</v>
      </c>
      <c r="H7553">
        <v>-2.6314709186553902</v>
      </c>
    </row>
    <row r="7554" spans="1:8" x14ac:dyDescent="0.35">
      <c r="A7554">
        <v>-7.6622519493103001</v>
      </c>
      <c r="B7554">
        <v>-17.2316074371337</v>
      </c>
      <c r="C7554">
        <v>-19.770977020263601</v>
      </c>
      <c r="D7554">
        <v>-9.0322046279907209</v>
      </c>
      <c r="E7554">
        <v>6.8258800506591797</v>
      </c>
      <c r="F7554">
        <v>17.7975044250488</v>
      </c>
      <c r="G7554">
        <v>20.2876167297363</v>
      </c>
      <c r="H7554">
        <v>15.105404853820801</v>
      </c>
    </row>
    <row r="7555" spans="1:8" x14ac:dyDescent="0.35">
      <c r="A7555">
        <v>4.2033300399780202</v>
      </c>
      <c r="B7555">
        <v>-7.3886456489562899</v>
      </c>
      <c r="C7555">
        <v>-11.221468925476</v>
      </c>
      <c r="D7555">
        <v>-4.3031029701232901</v>
      </c>
      <c r="E7555">
        <v>4.6892004013061497</v>
      </c>
      <c r="F7555">
        <v>5.5625343322753897</v>
      </c>
      <c r="G7555">
        <v>-1.1802511215209901</v>
      </c>
      <c r="H7555">
        <v>-5.9110150337219203</v>
      </c>
    </row>
    <row r="7556" spans="1:8" x14ac:dyDescent="0.35">
      <c r="A7556">
        <v>-3.45507764816284</v>
      </c>
      <c r="B7556">
        <v>7.6650679111480699E-2</v>
      </c>
      <c r="C7556">
        <v>-1.0520830154418901</v>
      </c>
      <c r="D7556">
        <v>-3.0855677127838099</v>
      </c>
      <c r="E7556">
        <v>-0.11821698397397901</v>
      </c>
      <c r="F7556">
        <v>4.7583804130554199</v>
      </c>
      <c r="G7556">
        <v>4.87737941741943</v>
      </c>
      <c r="H7556">
        <v>0.668004930019378</v>
      </c>
    </row>
    <row r="7557" spans="1:8" x14ac:dyDescent="0.35">
      <c r="A7557">
        <v>-3.0933663845062198</v>
      </c>
      <c r="B7557">
        <v>-4.6530356407165501</v>
      </c>
      <c r="C7557">
        <v>-3.8986759185790998</v>
      </c>
      <c r="D7557">
        <v>-0.79662889242172197</v>
      </c>
      <c r="E7557">
        <v>2.1444685459136901</v>
      </c>
      <c r="F7557">
        <v>2.85407495498657</v>
      </c>
      <c r="G7557">
        <v>2.3398265838622998</v>
      </c>
      <c r="H7557">
        <v>2.8718681335449201</v>
      </c>
    </row>
    <row r="7558" spans="1:8" x14ac:dyDescent="0.35">
      <c r="A7558">
        <v>4.9616923332214302</v>
      </c>
      <c r="B7558">
        <v>3.7518379688262899</v>
      </c>
      <c r="C7558">
        <v>-1.40263676643371</v>
      </c>
      <c r="D7558">
        <v>-4.4537882804870597</v>
      </c>
      <c r="E7558">
        <v>-4.5701508522033603</v>
      </c>
      <c r="F7558">
        <v>-0.73296624422073298</v>
      </c>
      <c r="G7558">
        <v>6.5760378837585396</v>
      </c>
      <c r="H7558">
        <v>8.2992954254150302</v>
      </c>
    </row>
    <row r="7559" spans="1:8" x14ac:dyDescent="0.35">
      <c r="A7559">
        <v>-9.0322046279907209</v>
      </c>
      <c r="B7559">
        <v>6.8258800506591797</v>
      </c>
      <c r="C7559">
        <v>17.7975044250488</v>
      </c>
      <c r="D7559">
        <v>20.2876167297363</v>
      </c>
      <c r="E7559">
        <v>15.105404853820801</v>
      </c>
      <c r="F7559">
        <v>4.2033300399780202</v>
      </c>
      <c r="G7559">
        <v>-7.3886456489562899</v>
      </c>
      <c r="H7559">
        <v>-11.221468925476</v>
      </c>
    </row>
    <row r="7560" spans="1:8" x14ac:dyDescent="0.35">
      <c r="A7560">
        <v>-4.3031029701232901</v>
      </c>
      <c r="B7560">
        <v>4.6892004013061497</v>
      </c>
      <c r="C7560">
        <v>5.5625343322753897</v>
      </c>
      <c r="D7560">
        <v>-1.1802511215209901</v>
      </c>
      <c r="E7560">
        <v>-5.9110150337219203</v>
      </c>
      <c r="F7560">
        <v>-3.45507764816284</v>
      </c>
      <c r="G7560">
        <v>7.6650679111480699E-2</v>
      </c>
      <c r="H7560">
        <v>-1.0520830154418901</v>
      </c>
    </row>
    <row r="7561" spans="1:8" x14ac:dyDescent="0.35">
      <c r="A7561">
        <v>-3.0855677127838099</v>
      </c>
      <c r="B7561">
        <v>-0.11821698397397901</v>
      </c>
      <c r="C7561">
        <v>4.7583804130554199</v>
      </c>
      <c r="D7561">
        <v>4.87737941741943</v>
      </c>
      <c r="E7561">
        <v>0.668004930019378</v>
      </c>
      <c r="F7561">
        <v>-3.0933663845062198</v>
      </c>
      <c r="G7561">
        <v>-4.6530356407165501</v>
      </c>
      <c r="H7561">
        <v>-3.8986759185790998</v>
      </c>
    </row>
    <row r="7562" spans="1:8" x14ac:dyDescent="0.35">
      <c r="A7562">
        <v>-0.79662889242172197</v>
      </c>
      <c r="B7562">
        <v>2.1444685459136901</v>
      </c>
      <c r="C7562">
        <v>2.85407495498657</v>
      </c>
      <c r="D7562">
        <v>2.3398265838622998</v>
      </c>
      <c r="E7562">
        <v>2.8718681335449201</v>
      </c>
      <c r="F7562">
        <v>4.9616923332214302</v>
      </c>
      <c r="G7562">
        <v>3.7518379688262899</v>
      </c>
      <c r="H7562">
        <v>-1.40263676643371</v>
      </c>
    </row>
    <row r="7563" spans="1:8" x14ac:dyDescent="0.35">
      <c r="A7563">
        <v>-4.4537882804870597</v>
      </c>
      <c r="B7563">
        <v>-4.5701508522033603</v>
      </c>
      <c r="C7563">
        <v>-0.73296624422073298</v>
      </c>
      <c r="D7563">
        <v>6.5760378837585396</v>
      </c>
      <c r="E7563">
        <v>8.2992954254150302</v>
      </c>
      <c r="F7563">
        <v>3.5538079738616899</v>
      </c>
      <c r="G7563">
        <v>0.21566058695316301</v>
      </c>
      <c r="H7563">
        <v>-0.78461951017379705</v>
      </c>
    </row>
    <row r="7564" spans="1:8" x14ac:dyDescent="0.35">
      <c r="A7564">
        <v>-2.5480430126190101</v>
      </c>
      <c r="B7564">
        <v>-4.16339111328125</v>
      </c>
      <c r="C7564">
        <v>-2.2625834941864</v>
      </c>
      <c r="D7564">
        <v>1.00716400146484</v>
      </c>
      <c r="E7564">
        <v>-0.74927014112472501</v>
      </c>
      <c r="F7564">
        <v>-6.2258815765380797</v>
      </c>
      <c r="G7564">
        <v>-8.2802677154540998</v>
      </c>
      <c r="H7564">
        <v>-5.67972660064697</v>
      </c>
    </row>
    <row r="7565" spans="1:8" x14ac:dyDescent="0.35">
      <c r="A7565">
        <v>-0.53707557916641202</v>
      </c>
      <c r="B7565">
        <v>4.17492628097534</v>
      </c>
      <c r="C7565">
        <v>4.0100855827331499</v>
      </c>
      <c r="D7565">
        <v>0.12445636838674499</v>
      </c>
      <c r="E7565">
        <v>-2.8886127471923801</v>
      </c>
      <c r="F7565">
        <v>-3.0613412857055602</v>
      </c>
      <c r="G7565">
        <v>-2.4672293663024898</v>
      </c>
      <c r="H7565">
        <v>-2.5530419349670401</v>
      </c>
    </row>
    <row r="7566" spans="1:8" x14ac:dyDescent="0.35">
      <c r="A7566">
        <v>3.7638270854949898</v>
      </c>
      <c r="B7566">
        <v>14.8116817474365</v>
      </c>
      <c r="C7566">
        <v>20.992578506469702</v>
      </c>
      <c r="D7566">
        <v>19.215255737304599</v>
      </c>
      <c r="E7566">
        <v>5.7751765251159597</v>
      </c>
      <c r="F7566">
        <v>-13.667852401733301</v>
      </c>
      <c r="G7566">
        <v>-23.3262329101562</v>
      </c>
      <c r="H7566">
        <v>-19.432895660400298</v>
      </c>
    </row>
    <row r="7567" spans="1:8" x14ac:dyDescent="0.35">
      <c r="A7567">
        <v>4.7583804130554199</v>
      </c>
      <c r="B7567">
        <v>4.87737941741943</v>
      </c>
      <c r="C7567">
        <v>0.668004930019378</v>
      </c>
      <c r="D7567">
        <v>-3.0933663845062198</v>
      </c>
      <c r="E7567">
        <v>-4.6530356407165501</v>
      </c>
      <c r="F7567">
        <v>-3.8986759185790998</v>
      </c>
      <c r="G7567">
        <v>-0.79662889242172197</v>
      </c>
      <c r="H7567">
        <v>2.1444685459136901</v>
      </c>
    </row>
    <row r="7568" spans="1:8" x14ac:dyDescent="0.35">
      <c r="A7568">
        <v>2.85407495498657</v>
      </c>
      <c r="B7568">
        <v>2.3398265838622998</v>
      </c>
      <c r="C7568">
        <v>2.8718681335449201</v>
      </c>
      <c r="D7568">
        <v>4.9616923332214302</v>
      </c>
      <c r="E7568">
        <v>3.7518379688262899</v>
      </c>
      <c r="F7568">
        <v>-1.40263676643371</v>
      </c>
      <c r="G7568">
        <v>-4.4537882804870597</v>
      </c>
      <c r="H7568">
        <v>-4.5701508522033603</v>
      </c>
    </row>
    <row r="7569" spans="1:8" x14ac:dyDescent="0.35">
      <c r="A7569">
        <v>-0.73296624422073298</v>
      </c>
      <c r="B7569">
        <v>6.5760378837585396</v>
      </c>
      <c r="C7569">
        <v>8.2992954254150302</v>
      </c>
      <c r="D7569">
        <v>3.5538079738616899</v>
      </c>
      <c r="E7569">
        <v>0.21566058695316301</v>
      </c>
      <c r="F7569">
        <v>-0.78461951017379705</v>
      </c>
      <c r="G7569">
        <v>-2.5480430126190101</v>
      </c>
      <c r="H7569">
        <v>-4.16339111328125</v>
      </c>
    </row>
    <row r="7570" spans="1:8" x14ac:dyDescent="0.35">
      <c r="A7570">
        <v>-2.2625834941864</v>
      </c>
      <c r="B7570">
        <v>1.00716400146484</v>
      </c>
      <c r="C7570">
        <v>-0.74927014112472501</v>
      </c>
      <c r="D7570">
        <v>-6.2258815765380797</v>
      </c>
      <c r="E7570">
        <v>-8.2802677154540998</v>
      </c>
      <c r="F7570">
        <v>-5.67972660064697</v>
      </c>
      <c r="G7570">
        <v>-0.53707557916641202</v>
      </c>
      <c r="H7570">
        <v>4.17492628097534</v>
      </c>
    </row>
    <row r="7571" spans="1:8" x14ac:dyDescent="0.35">
      <c r="A7571">
        <v>4.0100855827331499</v>
      </c>
      <c r="B7571">
        <v>0.12445636838674499</v>
      </c>
      <c r="C7571">
        <v>-2.8886127471923801</v>
      </c>
      <c r="D7571">
        <v>-3.0613412857055602</v>
      </c>
      <c r="E7571">
        <v>-2.4672293663024898</v>
      </c>
      <c r="F7571">
        <v>-2.5530419349670401</v>
      </c>
      <c r="G7571">
        <v>3.7638270854949898</v>
      </c>
      <c r="H7571">
        <v>14.8116817474365</v>
      </c>
    </row>
    <row r="7572" spans="1:8" x14ac:dyDescent="0.35">
      <c r="A7572">
        <v>20.992578506469702</v>
      </c>
      <c r="B7572">
        <v>19.215255737304599</v>
      </c>
      <c r="C7572">
        <v>5.7751765251159597</v>
      </c>
      <c r="D7572">
        <v>-13.667852401733301</v>
      </c>
      <c r="E7572">
        <v>-23.3262329101562</v>
      </c>
      <c r="F7572">
        <v>-19.432895660400298</v>
      </c>
      <c r="G7572">
        <v>-10.462621688842701</v>
      </c>
      <c r="H7572">
        <v>-2.3298344612121502</v>
      </c>
    </row>
    <row r="7573" spans="1:8" x14ac:dyDescent="0.35">
      <c r="A7573">
        <v>1.7551248073577801</v>
      </c>
      <c r="B7573">
        <v>1.3303745985031099</v>
      </c>
      <c r="C7573">
        <v>2.2414784431457502</v>
      </c>
      <c r="D7573">
        <v>6.4313926696777299</v>
      </c>
      <c r="E7573">
        <v>7.8367037773132298</v>
      </c>
      <c r="F7573">
        <v>5.1557497978210396</v>
      </c>
      <c r="G7573">
        <v>1.6235158443450901</v>
      </c>
      <c r="H7573">
        <v>-3.1575331687927202</v>
      </c>
    </row>
    <row r="7574" spans="1:8" x14ac:dyDescent="0.35">
      <c r="A7574">
        <v>-8.4372425079345703</v>
      </c>
      <c r="B7574">
        <v>-7.8362803459167401</v>
      </c>
      <c r="C7574">
        <v>0.178277358412742</v>
      </c>
      <c r="D7574">
        <v>6.8718886375427202</v>
      </c>
      <c r="E7574">
        <v>8.0130729675292898</v>
      </c>
      <c r="F7574">
        <v>6.9090003967285103</v>
      </c>
      <c r="G7574">
        <v>3.71068882942199</v>
      </c>
      <c r="H7574">
        <v>-2.7157745361328098</v>
      </c>
    </row>
    <row r="7575" spans="1:8" x14ac:dyDescent="0.35">
      <c r="A7575">
        <v>-6.2258815765380797</v>
      </c>
      <c r="B7575">
        <v>-8.2802677154540998</v>
      </c>
      <c r="C7575">
        <v>-5.67972660064697</v>
      </c>
      <c r="D7575">
        <v>-0.53707557916641202</v>
      </c>
      <c r="E7575">
        <v>4.17492628097534</v>
      </c>
      <c r="F7575">
        <v>4.0100855827331499</v>
      </c>
      <c r="G7575">
        <v>0.12445636838674499</v>
      </c>
      <c r="H7575">
        <v>-2.8886127471923801</v>
      </c>
    </row>
    <row r="7576" spans="1:8" x14ac:dyDescent="0.35">
      <c r="A7576">
        <v>-3.0613412857055602</v>
      </c>
      <c r="B7576">
        <v>-2.4672293663024898</v>
      </c>
      <c r="C7576">
        <v>-2.5530419349670401</v>
      </c>
      <c r="D7576">
        <v>3.7638270854949898</v>
      </c>
      <c r="E7576">
        <v>14.8116817474365</v>
      </c>
      <c r="F7576">
        <v>20.992578506469702</v>
      </c>
      <c r="G7576">
        <v>19.215255737304599</v>
      </c>
      <c r="H7576">
        <v>5.7751765251159597</v>
      </c>
    </row>
    <row r="7577" spans="1:8" x14ac:dyDescent="0.35">
      <c r="A7577">
        <v>-13.667852401733301</v>
      </c>
      <c r="B7577">
        <v>-23.3262329101562</v>
      </c>
      <c r="C7577">
        <v>-19.432895660400298</v>
      </c>
      <c r="D7577">
        <v>-10.462621688842701</v>
      </c>
      <c r="E7577">
        <v>-2.3298344612121502</v>
      </c>
      <c r="F7577">
        <v>1.7551248073577801</v>
      </c>
      <c r="G7577">
        <v>1.3303745985031099</v>
      </c>
      <c r="H7577">
        <v>2.2414784431457502</v>
      </c>
    </row>
    <row r="7578" spans="1:8" x14ac:dyDescent="0.35">
      <c r="A7578">
        <v>6.4313926696777299</v>
      </c>
      <c r="B7578">
        <v>7.8367037773132298</v>
      </c>
      <c r="C7578">
        <v>5.1557497978210396</v>
      </c>
      <c r="D7578">
        <v>1.6235158443450901</v>
      </c>
      <c r="E7578">
        <v>-3.1575331687927202</v>
      </c>
      <c r="F7578">
        <v>-8.4372425079345703</v>
      </c>
      <c r="G7578">
        <v>-7.8362803459167401</v>
      </c>
      <c r="H7578">
        <v>0.178277358412742</v>
      </c>
    </row>
    <row r="7579" spans="1:8" x14ac:dyDescent="0.35">
      <c r="A7579">
        <v>6.8718886375427202</v>
      </c>
      <c r="B7579">
        <v>8.0130729675292898</v>
      </c>
      <c r="C7579">
        <v>6.9090003967285103</v>
      </c>
      <c r="D7579">
        <v>3.71068882942199</v>
      </c>
      <c r="E7579">
        <v>-2.7157745361328098</v>
      </c>
      <c r="F7579">
        <v>-8.5717830657958896</v>
      </c>
      <c r="G7579">
        <v>-5.6713676452636701</v>
      </c>
      <c r="H7579">
        <v>3.81505870819091</v>
      </c>
    </row>
    <row r="7580" spans="1:8" x14ac:dyDescent="0.35">
      <c r="A7580">
        <v>7.8793787956237704</v>
      </c>
      <c r="B7580">
        <v>2.8908498287200901</v>
      </c>
      <c r="C7580">
        <v>-5.2142043113708496</v>
      </c>
      <c r="D7580">
        <v>-10.0029525756835</v>
      </c>
      <c r="E7580">
        <v>-10.175173759460399</v>
      </c>
      <c r="F7580">
        <v>-6.4835524559020996</v>
      </c>
      <c r="G7580">
        <v>-0.36469227075576699</v>
      </c>
      <c r="H7580">
        <v>5.11535549163818</v>
      </c>
    </row>
    <row r="7581" spans="1:8" x14ac:dyDescent="0.35">
      <c r="A7581">
        <v>9.3517608642578107</v>
      </c>
      <c r="B7581">
        <v>13.1797285079956</v>
      </c>
      <c r="C7581">
        <v>14.7485847473144</v>
      </c>
      <c r="D7581">
        <v>10.2949228286743</v>
      </c>
      <c r="E7581">
        <v>-0.87491434812545699</v>
      </c>
      <c r="F7581">
        <v>-14.3649492263793</v>
      </c>
      <c r="G7581">
        <v>-23.499893188476499</v>
      </c>
      <c r="H7581">
        <v>-19.842634201049801</v>
      </c>
    </row>
    <row r="7582" spans="1:8" x14ac:dyDescent="0.35">
      <c r="A7582">
        <v>-2.7968859672546298</v>
      </c>
      <c r="B7582">
        <v>13.182710647583001</v>
      </c>
      <c r="C7582">
        <v>17.723625183105401</v>
      </c>
      <c r="D7582">
        <v>14.628312110900801</v>
      </c>
      <c r="E7582">
        <v>6.5276870727539</v>
      </c>
      <c r="F7582">
        <v>-3.2253677845001198</v>
      </c>
      <c r="G7582">
        <v>-10.107119560241699</v>
      </c>
      <c r="H7582">
        <v>-13.0085401535034</v>
      </c>
    </row>
    <row r="7583" spans="1:8" x14ac:dyDescent="0.35">
      <c r="A7583">
        <v>-19.432895660400298</v>
      </c>
      <c r="B7583">
        <v>-10.462621688842701</v>
      </c>
      <c r="C7583">
        <v>-2.3298344612121502</v>
      </c>
      <c r="D7583">
        <v>1.7551248073577801</v>
      </c>
      <c r="E7583">
        <v>1.3303745985031099</v>
      </c>
      <c r="F7583">
        <v>2.2414784431457502</v>
      </c>
      <c r="G7583">
        <v>6.4313926696777299</v>
      </c>
      <c r="H7583">
        <v>7.8367037773132298</v>
      </c>
    </row>
    <row r="7584" spans="1:8" x14ac:dyDescent="0.35">
      <c r="A7584">
        <v>5.1557497978210396</v>
      </c>
      <c r="B7584">
        <v>1.6235158443450901</v>
      </c>
      <c r="C7584">
        <v>-3.1575331687927202</v>
      </c>
      <c r="D7584">
        <v>-8.4372425079345703</v>
      </c>
      <c r="E7584">
        <v>-7.8362803459167401</v>
      </c>
      <c r="F7584">
        <v>0.178277358412742</v>
      </c>
      <c r="G7584">
        <v>6.8718886375427202</v>
      </c>
      <c r="H7584">
        <v>8.0130729675292898</v>
      </c>
    </row>
    <row r="7585" spans="1:8" x14ac:dyDescent="0.35">
      <c r="A7585">
        <v>6.9090003967285103</v>
      </c>
      <c r="B7585">
        <v>3.71068882942199</v>
      </c>
      <c r="C7585">
        <v>-2.7157745361328098</v>
      </c>
      <c r="D7585">
        <v>-8.5717830657958896</v>
      </c>
      <c r="E7585">
        <v>-5.6713676452636701</v>
      </c>
      <c r="F7585">
        <v>3.81505870819091</v>
      </c>
      <c r="G7585">
        <v>7.8793787956237704</v>
      </c>
      <c r="H7585">
        <v>2.8908498287200901</v>
      </c>
    </row>
    <row r="7586" spans="1:8" x14ac:dyDescent="0.35">
      <c r="A7586">
        <v>0.40382465720176602</v>
      </c>
      <c r="B7586">
        <v>2.65769934654235</v>
      </c>
      <c r="C7586">
        <v>5.0488257408142001</v>
      </c>
      <c r="D7586">
        <v>10.061073303222599</v>
      </c>
      <c r="E7586">
        <v>3.7202239036560001</v>
      </c>
      <c r="F7586">
        <v>-15.512372016906699</v>
      </c>
      <c r="G7586">
        <v>-31.0350322723388</v>
      </c>
      <c r="H7586">
        <v>-34.371360778808501</v>
      </c>
    </row>
    <row r="7587" spans="1:8" x14ac:dyDescent="0.35">
      <c r="A7587">
        <v>-0.43243351578712402</v>
      </c>
      <c r="B7587">
        <v>-8.6600627899169904</v>
      </c>
      <c r="C7587">
        <v>-2.5709674358367902</v>
      </c>
      <c r="D7587">
        <v>9.1671695709228498</v>
      </c>
      <c r="E7587">
        <v>5.5099506378173801</v>
      </c>
      <c r="F7587">
        <v>-8.3450689315795898</v>
      </c>
      <c r="G7587">
        <v>-19.8572673797607</v>
      </c>
      <c r="H7587">
        <v>-28.388666152954102</v>
      </c>
    </row>
    <row r="7588" spans="1:8" x14ac:dyDescent="0.35">
      <c r="A7588">
        <v>1.6235158443450901</v>
      </c>
      <c r="B7588">
        <v>-3.1575331687927202</v>
      </c>
      <c r="C7588">
        <v>-8.4372425079345703</v>
      </c>
      <c r="D7588">
        <v>-7.8362803459167401</v>
      </c>
      <c r="E7588">
        <v>0.178277358412742</v>
      </c>
      <c r="F7588">
        <v>6.8718886375427202</v>
      </c>
      <c r="G7588">
        <v>8.0130729675292898</v>
      </c>
      <c r="H7588">
        <v>6.9090003967285103</v>
      </c>
    </row>
    <row r="7589" spans="1:8" x14ac:dyDescent="0.35">
      <c r="A7589">
        <v>3.71068882942199</v>
      </c>
      <c r="B7589">
        <v>-2.7157745361328098</v>
      </c>
      <c r="C7589">
        <v>-8.5717830657958896</v>
      </c>
      <c r="D7589">
        <v>-5.6713676452636701</v>
      </c>
      <c r="E7589">
        <v>3.81505870819091</v>
      </c>
      <c r="F7589">
        <v>7.8793787956237704</v>
      </c>
      <c r="G7589">
        <v>2.8908498287200901</v>
      </c>
      <c r="H7589">
        <v>-5.2142043113708496</v>
      </c>
    </row>
    <row r="7590" spans="1:8" x14ac:dyDescent="0.35">
      <c r="A7590">
        <v>-10.0029525756835</v>
      </c>
      <c r="B7590">
        <v>-10.175173759460399</v>
      </c>
      <c r="C7590">
        <v>-6.4835524559020996</v>
      </c>
      <c r="D7590">
        <v>-0.36469227075576699</v>
      </c>
      <c r="E7590">
        <v>5.11535549163818</v>
      </c>
      <c r="F7590">
        <v>9.3517608642578107</v>
      </c>
      <c r="G7590">
        <v>13.1797285079956</v>
      </c>
      <c r="H7590">
        <v>14.7485847473144</v>
      </c>
    </row>
    <row r="7591" spans="1:8" x14ac:dyDescent="0.35">
      <c r="A7591">
        <v>-2.7157745361328098</v>
      </c>
      <c r="B7591">
        <v>-8.5717830657958896</v>
      </c>
      <c r="C7591">
        <v>-5.6713676452636701</v>
      </c>
      <c r="D7591">
        <v>3.81505870819091</v>
      </c>
      <c r="E7591">
        <v>7.8793787956237704</v>
      </c>
      <c r="F7591">
        <v>2.8908498287200901</v>
      </c>
      <c r="G7591">
        <v>-5.2142043113708496</v>
      </c>
      <c r="H7591">
        <v>-10.0029525756835</v>
      </c>
    </row>
    <row r="7592" spans="1:8" x14ac:dyDescent="0.35">
      <c r="A7592">
        <v>-10.175173759460399</v>
      </c>
      <c r="B7592">
        <v>-6.4835524559020996</v>
      </c>
      <c r="C7592">
        <v>-0.36469227075576699</v>
      </c>
      <c r="D7592">
        <v>5.11535549163818</v>
      </c>
      <c r="E7592">
        <v>9.3517608642578107</v>
      </c>
      <c r="F7592">
        <v>13.1797285079956</v>
      </c>
      <c r="G7592">
        <v>14.7485847473144</v>
      </c>
      <c r="H7592">
        <v>10.2949228286743</v>
      </c>
    </row>
    <row r="7593" spans="1:8" x14ac:dyDescent="0.35">
      <c r="A7593">
        <v>-0.87491434812545699</v>
      </c>
      <c r="B7593">
        <v>-14.3649492263793</v>
      </c>
      <c r="C7593">
        <v>-23.499893188476499</v>
      </c>
      <c r="D7593">
        <v>-19.842634201049801</v>
      </c>
      <c r="E7593">
        <v>-2.7968859672546298</v>
      </c>
      <c r="F7593">
        <v>13.182710647583001</v>
      </c>
      <c r="G7593">
        <v>17.723625183105401</v>
      </c>
      <c r="H7593">
        <v>14.628312110900801</v>
      </c>
    </row>
    <row r="7594" spans="1:8" x14ac:dyDescent="0.35">
      <c r="A7594">
        <v>6.5276870727539</v>
      </c>
      <c r="B7594">
        <v>-3.2253677845001198</v>
      </c>
      <c r="C7594">
        <v>-10.107119560241699</v>
      </c>
      <c r="D7594">
        <v>-13.0085401535034</v>
      </c>
      <c r="E7594">
        <v>-13.422267913818301</v>
      </c>
      <c r="F7594">
        <v>-15.750897407531699</v>
      </c>
      <c r="G7594">
        <v>-14.0200386047363</v>
      </c>
      <c r="H7594">
        <v>2.0315518379211399</v>
      </c>
    </row>
    <row r="7595" spans="1:8" x14ac:dyDescent="0.35">
      <c r="A7595">
        <v>23.1214580535888</v>
      </c>
      <c r="B7595">
        <v>31.300470352172798</v>
      </c>
      <c r="C7595">
        <v>24.2737712860107</v>
      </c>
      <c r="D7595">
        <v>9.1063022613525302</v>
      </c>
      <c r="E7595">
        <v>-6.8251972198486301</v>
      </c>
      <c r="F7595">
        <v>-13.912652015686</v>
      </c>
      <c r="G7595">
        <v>-8.4741230010986293</v>
      </c>
      <c r="H7595">
        <v>2.7701044082641602</v>
      </c>
    </row>
    <row r="7596" spans="1:8" x14ac:dyDescent="0.35">
      <c r="A7596">
        <v>9.2242641448974592</v>
      </c>
      <c r="B7596">
        <v>5.2056589126586896</v>
      </c>
      <c r="C7596">
        <v>-2.1444838047027499</v>
      </c>
      <c r="D7596">
        <v>-1.55209577083587</v>
      </c>
      <c r="E7596">
        <v>3.7857258319854701</v>
      </c>
      <c r="F7596">
        <v>-0.50967234373092596</v>
      </c>
      <c r="G7596">
        <v>-16.44846534729</v>
      </c>
      <c r="H7596">
        <v>-36.339668273925703</v>
      </c>
    </row>
    <row r="7597" spans="1:8" x14ac:dyDescent="0.35">
      <c r="A7597">
        <v>-51.146919250488203</v>
      </c>
      <c r="B7597">
        <v>-44.256423950195298</v>
      </c>
      <c r="C7597">
        <v>-10.755397796630801</v>
      </c>
      <c r="D7597">
        <v>26.656814575195298</v>
      </c>
      <c r="E7597">
        <v>46.9124946594238</v>
      </c>
      <c r="F7597">
        <v>48.846126556396399</v>
      </c>
      <c r="G7597">
        <v>37.919551849365199</v>
      </c>
      <c r="H7597">
        <v>21.626621246337798</v>
      </c>
    </row>
    <row r="7598" spans="1:8" x14ac:dyDescent="0.35">
      <c r="A7598">
        <v>7.17750740051269</v>
      </c>
      <c r="B7598">
        <v>-2.0726850032806299</v>
      </c>
      <c r="C7598">
        <v>-7.25465488433837</v>
      </c>
      <c r="D7598">
        <v>-11.169816970825099</v>
      </c>
      <c r="E7598">
        <v>-10.8137092590332</v>
      </c>
      <c r="F7598">
        <v>-5.4719982147216797</v>
      </c>
      <c r="G7598">
        <v>-3.52319979667663</v>
      </c>
      <c r="H7598">
        <v>-7.7211136817932102</v>
      </c>
    </row>
    <row r="7599" spans="1:8" x14ac:dyDescent="0.35">
      <c r="A7599">
        <v>-23.499893188476499</v>
      </c>
      <c r="B7599">
        <v>-19.842634201049801</v>
      </c>
      <c r="C7599">
        <v>-2.7968859672546298</v>
      </c>
      <c r="D7599">
        <v>13.182710647583001</v>
      </c>
      <c r="E7599">
        <v>17.723625183105401</v>
      </c>
      <c r="F7599">
        <v>14.628312110900801</v>
      </c>
      <c r="G7599">
        <v>6.5276870727539</v>
      </c>
      <c r="H7599">
        <v>-3.2253677845001198</v>
      </c>
    </row>
    <row r="7600" spans="1:8" x14ac:dyDescent="0.35">
      <c r="A7600">
        <v>-10.107119560241699</v>
      </c>
      <c r="B7600">
        <v>-13.0085401535034</v>
      </c>
      <c r="C7600">
        <v>-13.422267913818301</v>
      </c>
      <c r="D7600">
        <v>-15.750897407531699</v>
      </c>
      <c r="E7600">
        <v>-14.0200386047363</v>
      </c>
      <c r="F7600">
        <v>2.0315518379211399</v>
      </c>
      <c r="G7600">
        <v>23.1214580535888</v>
      </c>
      <c r="H7600">
        <v>31.300470352172798</v>
      </c>
    </row>
    <row r="7601" spans="1:8" x14ac:dyDescent="0.35">
      <c r="A7601">
        <v>24.2737712860107</v>
      </c>
      <c r="B7601">
        <v>9.1063022613525302</v>
      </c>
      <c r="C7601">
        <v>-6.8251972198486301</v>
      </c>
      <c r="D7601">
        <v>-13.912652015686</v>
      </c>
      <c r="E7601">
        <v>-8.4741230010986293</v>
      </c>
      <c r="F7601">
        <v>2.7701044082641602</v>
      </c>
      <c r="G7601">
        <v>9.2242641448974592</v>
      </c>
      <c r="H7601">
        <v>5.2056589126586896</v>
      </c>
    </row>
    <row r="7602" spans="1:8" x14ac:dyDescent="0.35">
      <c r="A7602">
        <v>-2.1444838047027499</v>
      </c>
      <c r="B7602">
        <v>-1.55209577083587</v>
      </c>
      <c r="C7602">
        <v>3.7857258319854701</v>
      </c>
      <c r="D7602">
        <v>-0.50967234373092596</v>
      </c>
      <c r="E7602">
        <v>-16.44846534729</v>
      </c>
      <c r="F7602">
        <v>-36.339668273925703</v>
      </c>
      <c r="G7602">
        <v>-51.146919250488203</v>
      </c>
      <c r="H7602">
        <v>-44.256423950195298</v>
      </c>
    </row>
    <row r="7603" spans="1:8" x14ac:dyDescent="0.35">
      <c r="A7603">
        <v>-10.755397796630801</v>
      </c>
      <c r="B7603">
        <v>26.656814575195298</v>
      </c>
      <c r="C7603">
        <v>46.9124946594238</v>
      </c>
      <c r="D7603">
        <v>48.846126556396399</v>
      </c>
      <c r="E7603">
        <v>37.919551849365199</v>
      </c>
      <c r="F7603">
        <v>21.626621246337798</v>
      </c>
      <c r="G7603">
        <v>7.17750740051269</v>
      </c>
      <c r="H7603">
        <v>-2.0726850032806299</v>
      </c>
    </row>
    <row r="7604" spans="1:8" x14ac:dyDescent="0.35">
      <c r="A7604">
        <v>-7.25465488433837</v>
      </c>
      <c r="B7604">
        <v>-11.169816970825099</v>
      </c>
      <c r="C7604">
        <v>-10.8137092590332</v>
      </c>
      <c r="D7604">
        <v>-5.4719982147216797</v>
      </c>
      <c r="E7604">
        <v>-3.52319979667663</v>
      </c>
      <c r="F7604">
        <v>-7.7211136817932102</v>
      </c>
      <c r="G7604">
        <v>-12.965760231018001</v>
      </c>
      <c r="H7604">
        <v>-16.4467868804931</v>
      </c>
    </row>
    <row r="7605" spans="1:8" x14ac:dyDescent="0.35">
      <c r="A7605">
        <v>-18.265388488769499</v>
      </c>
      <c r="B7605">
        <v>-17.036237716674801</v>
      </c>
      <c r="C7605">
        <v>-9.4082698822021396</v>
      </c>
      <c r="D7605">
        <v>5.52199363708496</v>
      </c>
      <c r="E7605">
        <v>21.827966690063398</v>
      </c>
      <c r="F7605">
        <v>28.948238372802699</v>
      </c>
      <c r="G7605">
        <v>21.136762619018501</v>
      </c>
      <c r="H7605">
        <v>7.0377068519592196</v>
      </c>
    </row>
    <row r="7606" spans="1:8" x14ac:dyDescent="0.35">
      <c r="A7606">
        <v>-1.8362300395965501</v>
      </c>
      <c r="B7606">
        <v>-2.42953324317932</v>
      </c>
      <c r="C7606">
        <v>-1.1163972616195601</v>
      </c>
      <c r="D7606">
        <v>-7.4858074188232404</v>
      </c>
      <c r="E7606">
        <v>-12.564098358154199</v>
      </c>
      <c r="F7606">
        <v>-2.0100469589233398</v>
      </c>
      <c r="G7606">
        <v>14.4308404922485</v>
      </c>
      <c r="H7606">
        <v>18.8290100097656</v>
      </c>
    </row>
    <row r="7607" spans="1:8" x14ac:dyDescent="0.35">
      <c r="A7607">
        <v>30.176261901855401</v>
      </c>
      <c r="B7607">
        <v>23.954397201538001</v>
      </c>
      <c r="C7607">
        <v>3.2995841503143302</v>
      </c>
      <c r="D7607">
        <v>-25.7486476898193</v>
      </c>
      <c r="E7607">
        <v>-48.069889068603501</v>
      </c>
      <c r="F7607">
        <v>-46.866294860839801</v>
      </c>
      <c r="G7607">
        <v>-22.848686218261701</v>
      </c>
      <c r="H7607">
        <v>4.2762770652770996</v>
      </c>
    </row>
    <row r="7608" spans="1:8" x14ac:dyDescent="0.35">
      <c r="A7608">
        <v>19.637321472167901</v>
      </c>
      <c r="B7608">
        <v>28.5126628875732</v>
      </c>
      <c r="C7608">
        <v>31.8564128875732</v>
      </c>
      <c r="D7608">
        <v>19.3885498046875</v>
      </c>
      <c r="E7608">
        <v>1.84690153598785</v>
      </c>
      <c r="F7608">
        <v>-6.1092052459716797</v>
      </c>
      <c r="G7608">
        <v>-2.7344474792480402</v>
      </c>
      <c r="H7608">
        <v>1.89687955379486</v>
      </c>
    </row>
    <row r="7609" spans="1:8" x14ac:dyDescent="0.35">
      <c r="A7609">
        <v>1.2890795469284</v>
      </c>
      <c r="B7609">
        <v>-0.42902201414108199</v>
      </c>
      <c r="C7609">
        <v>6.5009222030639604</v>
      </c>
      <c r="D7609">
        <v>19.1600532531738</v>
      </c>
      <c r="E7609">
        <v>19.1536769866943</v>
      </c>
      <c r="F7609">
        <v>-5.5181384086608798</v>
      </c>
      <c r="G7609">
        <v>-41.244766235351499</v>
      </c>
      <c r="H7609">
        <v>-55.4635009765625</v>
      </c>
    </row>
    <row r="7610" spans="1:8" x14ac:dyDescent="0.35">
      <c r="A7610">
        <v>-34.022705078125</v>
      </c>
      <c r="B7610">
        <v>-0.48828381299972501</v>
      </c>
      <c r="C7610">
        <v>16.2085361480712</v>
      </c>
      <c r="D7610">
        <v>11.6663389205932</v>
      </c>
      <c r="E7610">
        <v>-0.43406924605369501</v>
      </c>
      <c r="F7610">
        <v>-5.5952396392822203</v>
      </c>
      <c r="G7610">
        <v>3.0328724384307799</v>
      </c>
      <c r="H7610">
        <v>17.5355319976806</v>
      </c>
    </row>
    <row r="7611" spans="1:8" x14ac:dyDescent="0.35">
      <c r="A7611">
        <v>23.3201293945312</v>
      </c>
      <c r="B7611">
        <v>15.8673000335693</v>
      </c>
      <c r="C7611">
        <v>3.18151426315307</v>
      </c>
      <c r="D7611">
        <v>-3.7360708713531401</v>
      </c>
      <c r="E7611">
        <v>-1.9554017782211299</v>
      </c>
      <c r="F7611">
        <v>3.3425912857055602</v>
      </c>
      <c r="G7611">
        <v>4.3575334548950098</v>
      </c>
      <c r="H7611">
        <v>-4.6400833129882804</v>
      </c>
    </row>
    <row r="7612" spans="1:8" x14ac:dyDescent="0.35">
      <c r="A7612">
        <v>-18.667568206787099</v>
      </c>
      <c r="B7612">
        <v>-22.969833374023398</v>
      </c>
      <c r="C7612">
        <v>-11.803487777709901</v>
      </c>
      <c r="D7612">
        <v>5.9100408554077104</v>
      </c>
      <c r="E7612">
        <v>19.970846176147401</v>
      </c>
      <c r="F7612">
        <v>23.236125946044901</v>
      </c>
      <c r="G7612">
        <v>11.981534004211399</v>
      </c>
      <c r="H7612">
        <v>-8.5375137329101491</v>
      </c>
    </row>
    <row r="7613" spans="1:8" x14ac:dyDescent="0.35">
      <c r="A7613">
        <v>-25.342927932739201</v>
      </c>
      <c r="B7613">
        <v>-25.847469329833899</v>
      </c>
      <c r="C7613">
        <v>-6.7223019599914497</v>
      </c>
      <c r="D7613">
        <v>18.2012214660644</v>
      </c>
      <c r="E7613">
        <v>24.289937973022401</v>
      </c>
      <c r="F7613">
        <v>7.2296695709228498</v>
      </c>
      <c r="G7613">
        <v>-10.0397691726684</v>
      </c>
      <c r="H7613">
        <v>-8.46406650543212</v>
      </c>
    </row>
    <row r="7614" spans="1:8" x14ac:dyDescent="0.35">
      <c r="A7614">
        <v>4.8066177368164</v>
      </c>
      <c r="B7614">
        <v>13.3474369049072</v>
      </c>
      <c r="C7614">
        <v>10.655143737792899</v>
      </c>
      <c r="D7614">
        <v>-5.1991677284240696</v>
      </c>
      <c r="E7614">
        <v>-28.141412734985298</v>
      </c>
      <c r="F7614">
        <v>-39.135341644287102</v>
      </c>
      <c r="G7614">
        <v>-23.617761611938398</v>
      </c>
      <c r="H7614">
        <v>8.1536598205566406</v>
      </c>
    </row>
    <row r="7615" spans="1:8" x14ac:dyDescent="0.35">
      <c r="A7615">
        <v>-1.18551862239837</v>
      </c>
      <c r="B7615">
        <v>2.95527124404907</v>
      </c>
      <c r="C7615">
        <v>2.5028839111328098</v>
      </c>
      <c r="D7615">
        <v>2.6399302482604901</v>
      </c>
      <c r="E7615">
        <v>4.7434773445129297</v>
      </c>
      <c r="F7615">
        <v>5.5398764610290501</v>
      </c>
      <c r="G7615">
        <v>2.4045777320861799</v>
      </c>
      <c r="H7615">
        <v>-4.5572915077209402</v>
      </c>
    </row>
    <row r="7616" spans="1:8" x14ac:dyDescent="0.35">
      <c r="A7616">
        <v>-17.009986877441399</v>
      </c>
      <c r="B7616">
        <v>-31.4927864074707</v>
      </c>
      <c r="C7616">
        <v>-38.446586608886697</v>
      </c>
      <c r="D7616">
        <v>-26.849123001098601</v>
      </c>
      <c r="E7616">
        <v>3.1723952293395898</v>
      </c>
      <c r="F7616">
        <v>29.073661804199201</v>
      </c>
      <c r="G7616">
        <v>30.975143432617099</v>
      </c>
      <c r="H7616">
        <v>16.963155746459901</v>
      </c>
    </row>
    <row r="7617" spans="1:8" x14ac:dyDescent="0.35">
      <c r="A7617">
        <v>7.5496439933776802</v>
      </c>
      <c r="B7617">
        <v>8.45826911926269</v>
      </c>
      <c r="C7617">
        <v>12.810619354248001</v>
      </c>
      <c r="D7617">
        <v>15.036398887634199</v>
      </c>
      <c r="E7617">
        <v>15.286007881164499</v>
      </c>
      <c r="F7617">
        <v>11.3492984771728</v>
      </c>
      <c r="G7617">
        <v>-6.9150214195251403</v>
      </c>
      <c r="H7617">
        <v>-37.201366424560497</v>
      </c>
    </row>
    <row r="7618" spans="1:8" x14ac:dyDescent="0.35">
      <c r="A7618">
        <v>-53.884189605712798</v>
      </c>
      <c r="B7618">
        <v>-38.147575378417898</v>
      </c>
      <c r="C7618">
        <v>-4.6572632789611799</v>
      </c>
      <c r="D7618">
        <v>17.441572189331001</v>
      </c>
      <c r="E7618">
        <v>21.2977180480957</v>
      </c>
      <c r="F7618">
        <v>18.333509445190401</v>
      </c>
      <c r="G7618">
        <v>10.898159980773899</v>
      </c>
      <c r="H7618">
        <v>3.11911869049072</v>
      </c>
    </row>
    <row r="7619" spans="1:8" x14ac:dyDescent="0.35">
      <c r="A7619">
        <v>10.2342329025268</v>
      </c>
      <c r="B7619">
        <v>23.304214477538999</v>
      </c>
      <c r="C7619">
        <v>14.8299026489257</v>
      </c>
      <c r="D7619">
        <v>-14.535173416137599</v>
      </c>
      <c r="E7619">
        <v>-37.185630798339801</v>
      </c>
      <c r="F7619">
        <v>-34.060089111328097</v>
      </c>
      <c r="G7619">
        <v>-12.2849731445312</v>
      </c>
      <c r="H7619">
        <v>5.5617856979370099</v>
      </c>
    </row>
    <row r="7620" spans="1:8" x14ac:dyDescent="0.35">
      <c r="A7620">
        <v>9.98982429504394</v>
      </c>
      <c r="B7620">
        <v>10.795823097229</v>
      </c>
      <c r="C7620">
        <v>13.280657768249499</v>
      </c>
      <c r="D7620">
        <v>15.171201705932599</v>
      </c>
      <c r="E7620">
        <v>16.832592010498001</v>
      </c>
      <c r="F7620">
        <v>14.692313194274901</v>
      </c>
      <c r="G7620">
        <v>2.9866819381713801</v>
      </c>
      <c r="H7620">
        <v>-12.4460287094116</v>
      </c>
    </row>
    <row r="7621" spans="1:8" x14ac:dyDescent="0.35">
      <c r="A7621">
        <v>-22.2068691253662</v>
      </c>
      <c r="B7621">
        <v>-25.334335327148398</v>
      </c>
      <c r="C7621">
        <v>-15.8953456878662</v>
      </c>
      <c r="D7621">
        <v>11.4675035476684</v>
      </c>
      <c r="E7621">
        <v>35.8344116210937</v>
      </c>
      <c r="F7621">
        <v>33.556068420410099</v>
      </c>
      <c r="G7621">
        <v>11.168860435485801</v>
      </c>
      <c r="H7621">
        <v>-7.97501373291015</v>
      </c>
    </row>
    <row r="7622" spans="1:8" x14ac:dyDescent="0.35">
      <c r="A7622">
        <v>-13.238064765930099</v>
      </c>
      <c r="B7622">
        <v>-11.1545209884643</v>
      </c>
      <c r="C7622">
        <v>-6.8669137954711896</v>
      </c>
      <c r="D7622">
        <v>-7.0693469047546298</v>
      </c>
      <c r="E7622">
        <v>-18.939504623413001</v>
      </c>
      <c r="F7622">
        <v>-30.183853149413999</v>
      </c>
      <c r="G7622">
        <v>-26.962274551391602</v>
      </c>
      <c r="H7622">
        <v>-14.2811231613159</v>
      </c>
    </row>
    <row r="7623" spans="1:8" x14ac:dyDescent="0.35">
      <c r="A7623">
        <v>-10.049459457397401</v>
      </c>
      <c r="B7623">
        <v>-10.801800727844199</v>
      </c>
      <c r="C7623">
        <v>-14.656044006347599</v>
      </c>
      <c r="D7623">
        <v>-21.730136871337798</v>
      </c>
      <c r="E7623">
        <v>-25.164503097534102</v>
      </c>
      <c r="F7623">
        <v>-19.658372879028299</v>
      </c>
      <c r="G7623">
        <v>-1.94627892971038</v>
      </c>
      <c r="H7623">
        <v>25.616724014282202</v>
      </c>
    </row>
    <row r="7624" spans="1:8" x14ac:dyDescent="0.35">
      <c r="A7624">
        <v>49.460842132568303</v>
      </c>
      <c r="B7624">
        <v>50.814720153808501</v>
      </c>
      <c r="C7624">
        <v>18.0941658020019</v>
      </c>
      <c r="D7624">
        <v>-37.258556365966797</v>
      </c>
      <c r="E7624">
        <v>-76.241989135742102</v>
      </c>
      <c r="F7624">
        <v>-65.652778625488196</v>
      </c>
      <c r="G7624">
        <v>-15.3704166412353</v>
      </c>
      <c r="H7624">
        <v>33.954410552978501</v>
      </c>
    </row>
    <row r="7625" spans="1:8" x14ac:dyDescent="0.35">
      <c r="A7625">
        <v>49.245536804199197</v>
      </c>
      <c r="B7625">
        <v>32.855987548828097</v>
      </c>
      <c r="C7625">
        <v>11.4549341201782</v>
      </c>
      <c r="D7625">
        <v>1.8179568052291799</v>
      </c>
      <c r="E7625">
        <v>-0.38676661252975397</v>
      </c>
      <c r="F7625">
        <v>-3.0050737857818599</v>
      </c>
      <c r="G7625">
        <v>-4.0410828590393004</v>
      </c>
      <c r="H7625">
        <v>-2.7637574672698899</v>
      </c>
    </row>
    <row r="7626" spans="1:8" x14ac:dyDescent="0.35">
      <c r="A7626">
        <v>0.222174867987632</v>
      </c>
      <c r="B7626">
        <v>6.4251141548156703</v>
      </c>
      <c r="C7626">
        <v>8.9499559402465803</v>
      </c>
      <c r="D7626">
        <v>4.1056323051452601</v>
      </c>
      <c r="E7626">
        <v>-2.9343838691711399</v>
      </c>
      <c r="F7626">
        <v>-12.4312629699707</v>
      </c>
      <c r="G7626">
        <v>-23.861024856567301</v>
      </c>
      <c r="H7626">
        <v>-25.716121673583899</v>
      </c>
    </row>
    <row r="7627" spans="1:8" x14ac:dyDescent="0.35">
      <c r="A7627">
        <v>-13.023323059081999</v>
      </c>
      <c r="B7627">
        <v>3.33651447296142</v>
      </c>
      <c r="C7627">
        <v>12.572607994079499</v>
      </c>
      <c r="D7627">
        <v>11.108131408691399</v>
      </c>
      <c r="E7627">
        <v>1.95898342132568</v>
      </c>
      <c r="F7627">
        <v>-5.1271090507507298</v>
      </c>
      <c r="G7627">
        <v>-1.13382279872894</v>
      </c>
      <c r="H7627">
        <v>10.090233802795399</v>
      </c>
    </row>
    <row r="7628" spans="1:8" x14ac:dyDescent="0.35">
      <c r="A7628">
        <v>-25.872230529785099</v>
      </c>
      <c r="B7628">
        <v>-22.396732330322202</v>
      </c>
      <c r="C7628">
        <v>-3.95685410499572</v>
      </c>
      <c r="D7628">
        <v>24.689733505248999</v>
      </c>
      <c r="E7628">
        <v>49.348587036132798</v>
      </c>
      <c r="F7628">
        <v>52.297832489013601</v>
      </c>
      <c r="G7628">
        <v>21.2318725585937</v>
      </c>
      <c r="H7628">
        <v>-33.7359199523925</v>
      </c>
    </row>
    <row r="7629" spans="1:8" x14ac:dyDescent="0.35">
      <c r="A7629">
        <v>-2.6897957324981601</v>
      </c>
      <c r="B7629">
        <v>24.9457988739013</v>
      </c>
      <c r="C7629">
        <v>47.241905212402301</v>
      </c>
      <c r="D7629">
        <v>47.884834289550703</v>
      </c>
      <c r="E7629">
        <v>17.689914703369102</v>
      </c>
      <c r="F7629">
        <v>-32.440853118896399</v>
      </c>
      <c r="G7629">
        <v>-70.538307189941406</v>
      </c>
      <c r="H7629">
        <v>-66.532234191894503</v>
      </c>
    </row>
    <row r="7630" spans="1:8" x14ac:dyDescent="0.35">
      <c r="A7630">
        <v>204.29887390136699</v>
      </c>
      <c r="B7630">
        <v>125.22085571289</v>
      </c>
      <c r="C7630">
        <v>-177.008209228515</v>
      </c>
      <c r="D7630">
        <v>-105.856819152832</v>
      </c>
      <c r="E7630">
        <v>185.87219238281199</v>
      </c>
      <c r="F7630">
        <v>146.96955871582</v>
      </c>
      <c r="G7630">
        <v>-132.27079772949199</v>
      </c>
      <c r="H7630">
        <v>-135.59498596191401</v>
      </c>
    </row>
    <row r="7631" spans="1:8" x14ac:dyDescent="0.35">
      <c r="A7631">
        <v>29.941532135009702</v>
      </c>
      <c r="B7631">
        <v>16.307476043701101</v>
      </c>
      <c r="C7631">
        <v>0.93167626857757502</v>
      </c>
      <c r="D7631">
        <v>-8.7404479980468697</v>
      </c>
      <c r="E7631">
        <v>-11.112572669982899</v>
      </c>
      <c r="F7631">
        <v>-10.538256645202599</v>
      </c>
      <c r="G7631">
        <v>-8.4882135391235298</v>
      </c>
      <c r="H7631">
        <v>-4.2411937713623002</v>
      </c>
    </row>
    <row r="7632" spans="1:8" x14ac:dyDescent="0.35">
      <c r="A7632">
        <v>-2.64525938034057</v>
      </c>
      <c r="B7632">
        <v>-2.2156779766082701</v>
      </c>
      <c r="C7632">
        <v>3.8296194076538002</v>
      </c>
      <c r="D7632">
        <v>11.449394226074199</v>
      </c>
      <c r="E7632">
        <v>13.0437908172607</v>
      </c>
      <c r="F7632">
        <v>6.3038239479064897</v>
      </c>
      <c r="G7632">
        <v>-4.8617835044860804</v>
      </c>
      <c r="H7632">
        <v>-9.8916873931884695</v>
      </c>
    </row>
    <row r="7633" spans="1:8" x14ac:dyDescent="0.35">
      <c r="A7633">
        <v>-4.9279537200927699</v>
      </c>
      <c r="B7633">
        <v>1.1707944869995099</v>
      </c>
      <c r="C7633">
        <v>4.1430888175964302</v>
      </c>
      <c r="D7633">
        <v>4.1426429748535103</v>
      </c>
      <c r="E7633">
        <v>-5.0708436965942303</v>
      </c>
      <c r="F7633">
        <v>-21.229799270629801</v>
      </c>
      <c r="G7633">
        <v>-27.114545822143501</v>
      </c>
      <c r="H7633">
        <v>-15.2840461730957</v>
      </c>
    </row>
    <row r="7634" spans="1:8" x14ac:dyDescent="0.35">
      <c r="A7634">
        <v>2.3575813770294101</v>
      </c>
      <c r="B7634">
        <v>15.620225906371999</v>
      </c>
      <c r="C7634">
        <v>22.882646560668899</v>
      </c>
      <c r="D7634">
        <v>23.035209655761701</v>
      </c>
      <c r="E7634">
        <v>13.252468109130801</v>
      </c>
      <c r="F7634">
        <v>-1.6857602596282899</v>
      </c>
      <c r="G7634">
        <v>-7.3361363410949698</v>
      </c>
      <c r="H7634">
        <v>-1.1706637144088701</v>
      </c>
    </row>
    <row r="7635" spans="1:8" x14ac:dyDescent="0.35">
      <c r="A7635">
        <v>5.7345452308654696</v>
      </c>
      <c r="B7635">
        <v>7.7750892639160103</v>
      </c>
      <c r="C7635">
        <v>5.8389406204223597</v>
      </c>
      <c r="D7635">
        <v>-0.52367651462554898</v>
      </c>
      <c r="E7635">
        <v>-12.313697814941399</v>
      </c>
      <c r="F7635">
        <v>-22.737939834594702</v>
      </c>
      <c r="G7635">
        <v>-21.543918609619102</v>
      </c>
      <c r="H7635">
        <v>-11.104204177856399</v>
      </c>
    </row>
    <row r="7636" spans="1:8" x14ac:dyDescent="0.35">
      <c r="A7636">
        <v>0.34697979688644398</v>
      </c>
      <c r="B7636">
        <v>12.085811614990201</v>
      </c>
      <c r="C7636">
        <v>19.443527221679599</v>
      </c>
      <c r="D7636">
        <v>14.054100036621</v>
      </c>
      <c r="E7636">
        <v>2.7713158130645699</v>
      </c>
      <c r="F7636">
        <v>1.8306345939636199</v>
      </c>
      <c r="G7636">
        <v>9.4351091384887695</v>
      </c>
      <c r="H7636">
        <v>8.74824619293212</v>
      </c>
    </row>
    <row r="7637" spans="1:8" x14ac:dyDescent="0.35">
      <c r="A7637">
        <v>-2.0140748023986799</v>
      </c>
      <c r="B7637">
        <v>-10.6666212081909</v>
      </c>
      <c r="C7637">
        <v>-14.4340763092041</v>
      </c>
      <c r="D7637">
        <v>-18.416685104370099</v>
      </c>
      <c r="E7637">
        <v>-19.0656204223632</v>
      </c>
      <c r="F7637">
        <v>-9.2807464599609304</v>
      </c>
      <c r="G7637">
        <v>7.7519807815551696</v>
      </c>
      <c r="H7637">
        <v>21.3078918457031</v>
      </c>
    </row>
    <row r="7638" spans="1:8" x14ac:dyDescent="0.35">
      <c r="A7638">
        <v>23.063278198242099</v>
      </c>
      <c r="B7638">
        <v>14.6359453201293</v>
      </c>
      <c r="C7638">
        <v>2.4834246635436998</v>
      </c>
      <c r="D7638">
        <v>-12.183202743530201</v>
      </c>
      <c r="E7638">
        <v>-23.066276550292901</v>
      </c>
      <c r="F7638">
        <v>-19.9818801879882</v>
      </c>
      <c r="G7638">
        <v>-5.6765208244323704</v>
      </c>
      <c r="H7638">
        <v>10.6161708831787</v>
      </c>
    </row>
    <row r="7639" spans="1:8" x14ac:dyDescent="0.35">
      <c r="A7639">
        <v>4.1430888175964302</v>
      </c>
      <c r="B7639">
        <v>4.1426429748535103</v>
      </c>
      <c r="C7639">
        <v>-5.0708436965942303</v>
      </c>
      <c r="D7639">
        <v>-21.229799270629801</v>
      </c>
      <c r="E7639">
        <v>-27.114545822143501</v>
      </c>
      <c r="F7639">
        <v>-15.2840461730957</v>
      </c>
      <c r="G7639">
        <v>2.3575813770294101</v>
      </c>
      <c r="H7639">
        <v>15.620225906371999</v>
      </c>
    </row>
    <row r="7640" spans="1:8" x14ac:dyDescent="0.35">
      <c r="A7640">
        <v>22.882646560668899</v>
      </c>
      <c r="B7640">
        <v>23.035209655761701</v>
      </c>
      <c r="C7640">
        <v>13.252468109130801</v>
      </c>
      <c r="D7640">
        <v>-1.6857602596282899</v>
      </c>
      <c r="E7640">
        <v>-7.3361363410949698</v>
      </c>
      <c r="F7640">
        <v>-1.1706637144088701</v>
      </c>
      <c r="G7640">
        <v>5.7345452308654696</v>
      </c>
      <c r="H7640">
        <v>7.7750892639160103</v>
      </c>
    </row>
    <row r="7641" spans="1:8" x14ac:dyDescent="0.35">
      <c r="A7641">
        <v>5.8389406204223597</v>
      </c>
      <c r="B7641">
        <v>-0.52367651462554898</v>
      </c>
      <c r="C7641">
        <v>-12.313697814941399</v>
      </c>
      <c r="D7641">
        <v>-22.737939834594702</v>
      </c>
      <c r="E7641">
        <v>-21.543918609619102</v>
      </c>
      <c r="F7641">
        <v>-11.104204177856399</v>
      </c>
      <c r="G7641">
        <v>0.34697979688644398</v>
      </c>
      <c r="H7641">
        <v>12.085811614990201</v>
      </c>
    </row>
    <row r="7642" spans="1:8" x14ac:dyDescent="0.35">
      <c r="A7642">
        <v>19.443527221679599</v>
      </c>
      <c r="B7642">
        <v>14.054100036621</v>
      </c>
      <c r="C7642">
        <v>2.7713158130645699</v>
      </c>
      <c r="D7642">
        <v>1.8306345939636199</v>
      </c>
      <c r="E7642">
        <v>9.4351091384887695</v>
      </c>
      <c r="F7642">
        <v>8.74824619293212</v>
      </c>
      <c r="G7642">
        <v>-2.0140748023986799</v>
      </c>
      <c r="H7642">
        <v>-10.6666212081909</v>
      </c>
    </row>
    <row r="7643" spans="1:8" x14ac:dyDescent="0.35">
      <c r="A7643">
        <v>-14.4340763092041</v>
      </c>
      <c r="B7643">
        <v>-18.416685104370099</v>
      </c>
      <c r="C7643">
        <v>-19.0656204223632</v>
      </c>
      <c r="D7643">
        <v>-9.2807464599609304</v>
      </c>
      <c r="E7643">
        <v>7.7519807815551696</v>
      </c>
      <c r="F7643">
        <v>21.3078918457031</v>
      </c>
      <c r="G7643">
        <v>23.063278198242099</v>
      </c>
      <c r="H7643">
        <v>14.6359453201293</v>
      </c>
    </row>
    <row r="7644" spans="1:8" x14ac:dyDescent="0.35">
      <c r="A7644">
        <v>2.4834246635436998</v>
      </c>
      <c r="B7644">
        <v>-12.183202743530201</v>
      </c>
      <c r="C7644">
        <v>-23.066276550292901</v>
      </c>
      <c r="D7644">
        <v>-19.9818801879882</v>
      </c>
      <c r="E7644">
        <v>-5.6765208244323704</v>
      </c>
      <c r="F7644">
        <v>10.6161708831787</v>
      </c>
      <c r="G7644">
        <v>22.5515823364257</v>
      </c>
      <c r="H7644">
        <v>25.2657356262207</v>
      </c>
    </row>
    <row r="7645" spans="1:8" x14ac:dyDescent="0.35">
      <c r="A7645">
        <v>17.433383941650298</v>
      </c>
      <c r="B7645">
        <v>2.4479801654815598</v>
      </c>
      <c r="C7645">
        <v>-11.7897024154663</v>
      </c>
      <c r="D7645">
        <v>-18.004846572875898</v>
      </c>
      <c r="E7645">
        <v>-13.608894348144499</v>
      </c>
      <c r="F7645">
        <v>-0.72926568984985296</v>
      </c>
      <c r="G7645">
        <v>9.9654493331909109</v>
      </c>
      <c r="H7645">
        <v>7.7609009742736799</v>
      </c>
    </row>
    <row r="7646" spans="1:8" x14ac:dyDescent="0.35">
      <c r="A7646">
        <v>-5.5905561447143501</v>
      </c>
      <c r="B7646">
        <v>-16.767061233520501</v>
      </c>
      <c r="C7646">
        <v>-16.852035522460898</v>
      </c>
      <c r="D7646">
        <v>-12.3449802398681</v>
      </c>
      <c r="E7646">
        <v>-6.7335577011108398</v>
      </c>
      <c r="F7646">
        <v>4.4792580604553196</v>
      </c>
      <c r="G7646">
        <v>16.615242004394499</v>
      </c>
      <c r="H7646">
        <v>18.962047576904201</v>
      </c>
    </row>
    <row r="7647" spans="1:8" x14ac:dyDescent="0.35">
      <c r="A7647">
        <v>-5.8600425720214799</v>
      </c>
      <c r="B7647">
        <v>-12.5878133773803</v>
      </c>
      <c r="C7647">
        <v>-13.6881704330444</v>
      </c>
      <c r="D7647">
        <v>-12.6093482971191</v>
      </c>
      <c r="E7647">
        <v>-9.8910923004150302</v>
      </c>
      <c r="F7647">
        <v>-7.0969343185424796</v>
      </c>
      <c r="G7647">
        <v>-7.0983748435974103</v>
      </c>
      <c r="H7647">
        <v>-6.7698521614074698</v>
      </c>
    </row>
    <row r="7648" spans="1:8" x14ac:dyDescent="0.35">
      <c r="A7648">
        <v>-9.2806978225708008</v>
      </c>
      <c r="B7648">
        <v>7.7520370483398402</v>
      </c>
      <c r="C7648">
        <v>21.307945251464801</v>
      </c>
      <c r="D7648">
        <v>23.0633239746093</v>
      </c>
      <c r="E7648">
        <v>14.635977745056101</v>
      </c>
      <c r="F7648">
        <v>2.4834439754486</v>
      </c>
      <c r="G7648">
        <v>-12.18319606781</v>
      </c>
      <c r="H7648">
        <v>-23.066280364990199</v>
      </c>
    </row>
    <row r="7649" spans="1:8" x14ac:dyDescent="0.35">
      <c r="A7649">
        <v>-19.438776016235298</v>
      </c>
      <c r="B7649">
        <v>-20.9433689117431</v>
      </c>
      <c r="C7649">
        <v>-5.23197221755981</v>
      </c>
      <c r="D7649">
        <v>14.802350044250399</v>
      </c>
      <c r="E7649">
        <v>21.158544540405199</v>
      </c>
      <c r="F7649">
        <v>12.1328973770141</v>
      </c>
      <c r="G7649">
        <v>-1.21790134906768</v>
      </c>
      <c r="H7649">
        <v>-9.4402513504028303</v>
      </c>
    </row>
    <row r="7650" spans="1:8" x14ac:dyDescent="0.35">
      <c r="A7650">
        <v>-0.48330783843994102</v>
      </c>
      <c r="B7650">
        <v>8.1859378814697195</v>
      </c>
      <c r="C7650">
        <v>10.7756280899047</v>
      </c>
      <c r="D7650">
        <v>6.8195300102233798</v>
      </c>
      <c r="E7650">
        <v>2.1270227432250901</v>
      </c>
      <c r="F7650">
        <v>6.8658210337162004E-2</v>
      </c>
      <c r="G7650">
        <v>-0.25934910774230902</v>
      </c>
      <c r="H7650">
        <v>-0.45945492386817899</v>
      </c>
    </row>
    <row r="7651" spans="1:8" x14ac:dyDescent="0.35">
      <c r="A7651">
        <v>-12.345263481140099</v>
      </c>
      <c r="B7651">
        <v>-6.7338457107543901</v>
      </c>
      <c r="C7651">
        <v>4.4790368080139098</v>
      </c>
      <c r="D7651">
        <v>16.615049362182599</v>
      </c>
      <c r="E7651">
        <v>18.961864471435501</v>
      </c>
      <c r="F7651">
        <v>11.1364936828613</v>
      </c>
      <c r="G7651">
        <v>4.0784654617309499</v>
      </c>
      <c r="H7651">
        <v>1.9600648880004801</v>
      </c>
    </row>
    <row r="7652" spans="1:8" x14ac:dyDescent="0.35">
      <c r="A7652">
        <v>3.1320941448211599</v>
      </c>
      <c r="B7652">
        <v>-18.428392410278299</v>
      </c>
      <c r="C7652">
        <v>-37.711513519287102</v>
      </c>
      <c r="D7652">
        <v>-37.660018920898402</v>
      </c>
      <c r="E7652">
        <v>-15.644161224365201</v>
      </c>
      <c r="F7652">
        <v>12.696769714355399</v>
      </c>
      <c r="G7652">
        <v>32.143764495849602</v>
      </c>
      <c r="H7652">
        <v>36.307525634765597</v>
      </c>
    </row>
    <row r="7653" spans="1:8" x14ac:dyDescent="0.35">
      <c r="A7653">
        <v>-8.1196537017822195</v>
      </c>
      <c r="B7653">
        <v>-11.8084917068481</v>
      </c>
      <c r="C7653">
        <v>-13.3071517944335</v>
      </c>
      <c r="D7653">
        <v>-11.413123130798301</v>
      </c>
      <c r="E7653">
        <v>-7.2378644943237296</v>
      </c>
      <c r="F7653">
        <v>-2.5728571414947501</v>
      </c>
      <c r="G7653">
        <v>1.8002334833145099</v>
      </c>
      <c r="H7653">
        <v>5.7822098731994602</v>
      </c>
    </row>
    <row r="7654" spans="1:8" x14ac:dyDescent="0.35">
      <c r="A7654">
        <v>3.9130446910858101</v>
      </c>
      <c r="B7654">
        <v>6.9421687126159597</v>
      </c>
      <c r="C7654">
        <v>10.7786560058593</v>
      </c>
      <c r="D7654">
        <v>12.4818105697631</v>
      </c>
      <c r="E7654">
        <v>4.6001853942870996</v>
      </c>
      <c r="F7654">
        <v>-11.706151962280201</v>
      </c>
      <c r="G7654">
        <v>-22.929712295532202</v>
      </c>
      <c r="H7654">
        <v>-19.35276222229</v>
      </c>
    </row>
    <row r="7655" spans="1:8" x14ac:dyDescent="0.35">
      <c r="A7655">
        <v>10.5651903152465</v>
      </c>
      <c r="B7655">
        <v>15.444332122802701</v>
      </c>
      <c r="C7655">
        <v>14.923805236816399</v>
      </c>
      <c r="D7655">
        <v>-0.22070473432540799</v>
      </c>
      <c r="E7655">
        <v>-21.643518447875898</v>
      </c>
      <c r="F7655">
        <v>-26.852077484130799</v>
      </c>
      <c r="G7655">
        <v>-13.242396354675201</v>
      </c>
      <c r="H7655">
        <v>3.5449759960174498</v>
      </c>
    </row>
    <row r="7656" spans="1:8" x14ac:dyDescent="0.35">
      <c r="A7656">
        <v>-1.93354475498199</v>
      </c>
      <c r="B7656">
        <v>-11.079999923706</v>
      </c>
      <c r="C7656">
        <v>-7.4863462448120099</v>
      </c>
      <c r="D7656">
        <v>4.8672585487365696</v>
      </c>
      <c r="E7656">
        <v>4.5501866340637198</v>
      </c>
      <c r="F7656">
        <v>-7.2176132202148402</v>
      </c>
      <c r="G7656">
        <v>-7.3266315460204998</v>
      </c>
      <c r="H7656">
        <v>7.5009613037109304</v>
      </c>
    </row>
    <row r="7657" spans="1:8" x14ac:dyDescent="0.35">
      <c r="A7657">
        <v>4.4792580604553196</v>
      </c>
      <c r="B7657">
        <v>16.615242004394499</v>
      </c>
      <c r="C7657">
        <v>18.962047576904201</v>
      </c>
      <c r="D7657">
        <v>11.1366462707519</v>
      </c>
      <c r="E7657">
        <v>4.0785584449768004</v>
      </c>
      <c r="F7657">
        <v>1.9600919485092101</v>
      </c>
      <c r="G7657">
        <v>-2.1350636482238698</v>
      </c>
      <c r="H7657">
        <v>-9.3769617080688406</v>
      </c>
    </row>
    <row r="7658" spans="1:8" x14ac:dyDescent="0.35">
      <c r="A7658">
        <v>-13.799253463745099</v>
      </c>
      <c r="B7658">
        <v>-4.1403679847717196</v>
      </c>
      <c r="C7658">
        <v>-2.1679596900939901</v>
      </c>
      <c r="D7658">
        <v>6.7760834693908603</v>
      </c>
      <c r="E7658">
        <v>14.328422546386699</v>
      </c>
      <c r="F7658">
        <v>10.2247657775878</v>
      </c>
      <c r="G7658">
        <v>2.5412323474884002</v>
      </c>
      <c r="H7658">
        <v>-1.5297766923904399</v>
      </c>
    </row>
    <row r="7659" spans="1:8" x14ac:dyDescent="0.35">
      <c r="A7659">
        <v>9.9714717864990199</v>
      </c>
      <c r="B7659">
        <v>-8.7914609909057599</v>
      </c>
      <c r="C7659">
        <v>-12.837948799133301</v>
      </c>
      <c r="D7659">
        <v>-7.4086518287658603</v>
      </c>
      <c r="E7659">
        <v>-6.3216834068298304</v>
      </c>
      <c r="F7659">
        <v>-19.2826824188232</v>
      </c>
      <c r="G7659">
        <v>-33.198677062988203</v>
      </c>
      <c r="H7659">
        <v>-25.999477386474599</v>
      </c>
    </row>
    <row r="7660" spans="1:8" x14ac:dyDescent="0.35">
      <c r="A7660">
        <v>12.437222480773899</v>
      </c>
      <c r="B7660">
        <v>5.0076904296875</v>
      </c>
      <c r="C7660">
        <v>-1.4813913106918299</v>
      </c>
      <c r="D7660">
        <v>-5.4860582351684499</v>
      </c>
      <c r="E7660">
        <v>-6.2323589324951101</v>
      </c>
      <c r="F7660">
        <v>-6.0416855812072701</v>
      </c>
      <c r="G7660">
        <v>-6.4011321067809996</v>
      </c>
      <c r="H7660">
        <v>-6.1385717391967702</v>
      </c>
    </row>
    <row r="7661" spans="1:8" x14ac:dyDescent="0.35">
      <c r="A7661">
        <v>-2.1253645420074401</v>
      </c>
      <c r="B7661">
        <v>6.6639060974120996</v>
      </c>
      <c r="C7661">
        <v>6.04084920883178</v>
      </c>
      <c r="D7661">
        <v>4.4742808341979901</v>
      </c>
      <c r="E7661">
        <v>13.0021877288818</v>
      </c>
      <c r="F7661">
        <v>23.4164924621582</v>
      </c>
      <c r="G7661">
        <v>22.789474487304599</v>
      </c>
      <c r="H7661">
        <v>14.7462968826293</v>
      </c>
    </row>
    <row r="7662" spans="1:8" x14ac:dyDescent="0.35">
      <c r="A7662">
        <v>-12.4311370849609</v>
      </c>
      <c r="B7662">
        <v>-19.130840301513601</v>
      </c>
      <c r="C7662">
        <v>-20.043563842773398</v>
      </c>
      <c r="D7662">
        <v>-9.7841529846191406</v>
      </c>
      <c r="E7662">
        <v>10.244401931762599</v>
      </c>
      <c r="F7662">
        <v>24.864788055419901</v>
      </c>
      <c r="G7662">
        <v>23.5648899078369</v>
      </c>
      <c r="H7662">
        <v>11.5999641418457</v>
      </c>
    </row>
    <row r="7663" spans="1:8" x14ac:dyDescent="0.35">
      <c r="A7663">
        <v>10.630769729614199</v>
      </c>
      <c r="B7663">
        <v>3.4776129722595202</v>
      </c>
      <c r="C7663">
        <v>-3.1616845130920401</v>
      </c>
      <c r="D7663">
        <v>-8.1196537017822195</v>
      </c>
      <c r="E7663">
        <v>-11.8084917068481</v>
      </c>
      <c r="F7663">
        <v>-13.3071517944335</v>
      </c>
      <c r="G7663">
        <v>-11.413123130798301</v>
      </c>
      <c r="H7663">
        <v>-7.2378644943237296</v>
      </c>
    </row>
    <row r="7664" spans="1:8" x14ac:dyDescent="0.35">
      <c r="A7664">
        <v>17.731504440307599</v>
      </c>
      <c r="B7664">
        <v>12.189374923706</v>
      </c>
      <c r="C7664">
        <v>6.18778371810913</v>
      </c>
      <c r="D7664">
        <v>-3.4134719371795601</v>
      </c>
      <c r="E7664">
        <v>-4.1129465103149396</v>
      </c>
      <c r="F7664">
        <v>3.63199710845947</v>
      </c>
      <c r="G7664">
        <v>5.4541106224059996</v>
      </c>
      <c r="H7664">
        <v>0.33698347210884</v>
      </c>
    </row>
    <row r="7665" spans="1:8" x14ac:dyDescent="0.35">
      <c r="A7665">
        <v>-5.4860568046569798</v>
      </c>
      <c r="B7665">
        <v>-6.2323579788207999</v>
      </c>
      <c r="C7665">
        <v>-6.0416851043701101</v>
      </c>
      <c r="D7665">
        <v>-6.4011321067809996</v>
      </c>
      <c r="E7665">
        <v>-6.1385722160339302</v>
      </c>
      <c r="F7665">
        <v>-5.4658317565917898</v>
      </c>
      <c r="G7665">
        <v>-3.16028881072998</v>
      </c>
      <c r="H7665">
        <v>2.8170292377471902</v>
      </c>
    </row>
    <row r="7666" spans="1:8" x14ac:dyDescent="0.35">
      <c r="A7666">
        <v>11.6087093353271</v>
      </c>
      <c r="B7666">
        <v>12.253357887268001</v>
      </c>
      <c r="C7666">
        <v>13.0495691299438</v>
      </c>
      <c r="D7666">
        <v>-1.7625106573104801</v>
      </c>
      <c r="E7666">
        <v>-32.571235656738203</v>
      </c>
      <c r="F7666">
        <v>-50.158111572265597</v>
      </c>
      <c r="G7666">
        <v>-36.033977508544901</v>
      </c>
      <c r="H7666">
        <v>-7.6963825225829998</v>
      </c>
    </row>
    <row r="7667" spans="1:8" x14ac:dyDescent="0.35">
      <c r="A7667">
        <v>-14.412127494811999</v>
      </c>
      <c r="B7667">
        <v>-33.987770080566399</v>
      </c>
      <c r="C7667">
        <v>-31.893230438232401</v>
      </c>
      <c r="D7667">
        <v>-13.689099311828601</v>
      </c>
      <c r="E7667">
        <v>3.1814830303192099</v>
      </c>
      <c r="F7667">
        <v>10.388931274414</v>
      </c>
      <c r="G7667">
        <v>14.4721164703369</v>
      </c>
      <c r="H7667">
        <v>17.264873504638601</v>
      </c>
    </row>
    <row r="7668" spans="1:8" x14ac:dyDescent="0.35">
      <c r="A7668">
        <v>-14.645524024963301</v>
      </c>
      <c r="B7668">
        <v>-6.59435987472534</v>
      </c>
      <c r="C7668">
        <v>1.15556645393371</v>
      </c>
      <c r="D7668">
        <v>4.3574142456054599</v>
      </c>
      <c r="E7668">
        <v>2.6878311634063698</v>
      </c>
      <c r="F7668">
        <v>-1.2299233675003001</v>
      </c>
      <c r="G7668">
        <v>-3.3597826957702601</v>
      </c>
      <c r="H7668">
        <v>-4.1133561134338299</v>
      </c>
    </row>
    <row r="7669" spans="1:8" x14ac:dyDescent="0.35">
      <c r="A7669">
        <v>-7.4377598762512198</v>
      </c>
      <c r="B7669">
        <v>-19.511650085449201</v>
      </c>
      <c r="C7669">
        <v>-28.089000701904201</v>
      </c>
      <c r="D7669">
        <v>-23.955150604248001</v>
      </c>
      <c r="E7669">
        <v>-13.919633865356399</v>
      </c>
      <c r="F7669">
        <v>-1.61901235580444</v>
      </c>
      <c r="G7669">
        <v>9.7227191925048793</v>
      </c>
      <c r="H7669">
        <v>13.8652801513671</v>
      </c>
    </row>
    <row r="7670" spans="1:8" x14ac:dyDescent="0.35">
      <c r="A7670">
        <v>-22.073814392089801</v>
      </c>
      <c r="B7670">
        <v>-27.335563659667901</v>
      </c>
      <c r="C7670">
        <v>-22.036146163940401</v>
      </c>
      <c r="D7670">
        <v>-2.6900868415832502</v>
      </c>
      <c r="E7670">
        <v>24.946130752563398</v>
      </c>
      <c r="F7670">
        <v>47.242401123046797</v>
      </c>
      <c r="G7670">
        <v>47.885063171386697</v>
      </c>
      <c r="H7670">
        <v>17.689832687377901</v>
      </c>
    </row>
    <row r="7671" spans="1:8" x14ac:dyDescent="0.35">
      <c r="A7671">
        <v>17.7673435211181</v>
      </c>
      <c r="B7671">
        <v>20.328634262084901</v>
      </c>
      <c r="C7671">
        <v>7.7712559700012198</v>
      </c>
      <c r="D7671">
        <v>-12.501849174499499</v>
      </c>
      <c r="E7671">
        <v>-21.736867904663001</v>
      </c>
      <c r="F7671">
        <v>-12.884283065795801</v>
      </c>
      <c r="G7671">
        <v>-1.7301942110061601</v>
      </c>
      <c r="H7671">
        <v>-3.4805324077606201</v>
      </c>
    </row>
    <row r="7672" spans="1:8" x14ac:dyDescent="0.35">
      <c r="A7672">
        <v>15.691198348999</v>
      </c>
      <c r="B7672">
        <v>9.7827625274658203</v>
      </c>
      <c r="C7672">
        <v>-1.56650602817535</v>
      </c>
      <c r="D7672">
        <v>-12.4311370849609</v>
      </c>
      <c r="E7672">
        <v>-19.130840301513601</v>
      </c>
      <c r="F7672">
        <v>-20.043561935424801</v>
      </c>
      <c r="G7672">
        <v>-9.7841520309448207</v>
      </c>
      <c r="H7672">
        <v>10.244401931762599</v>
      </c>
    </row>
    <row r="7673" spans="1:8" x14ac:dyDescent="0.35">
      <c r="A7673">
        <v>32.493961334228501</v>
      </c>
      <c r="B7673">
        <v>15.2589015960693</v>
      </c>
      <c r="C7673">
        <v>-6.6330366134643501</v>
      </c>
      <c r="D7673">
        <v>-13.294694900512599</v>
      </c>
      <c r="E7673">
        <v>-9.9191751480102504</v>
      </c>
      <c r="F7673">
        <v>-7.2400598526000897</v>
      </c>
      <c r="G7673">
        <v>-5.6269392967224103</v>
      </c>
      <c r="H7673">
        <v>-4.41346979141235</v>
      </c>
    </row>
    <row r="7674" spans="1:8" x14ac:dyDescent="0.35">
      <c r="A7674">
        <v>1.15556645393371</v>
      </c>
      <c r="B7674">
        <v>4.3574142456054599</v>
      </c>
      <c r="C7674">
        <v>2.6878311634063698</v>
      </c>
      <c r="D7674">
        <v>-1.2299233675003001</v>
      </c>
      <c r="E7674">
        <v>-3.3597826957702601</v>
      </c>
      <c r="F7674">
        <v>-4.1133561134338299</v>
      </c>
      <c r="G7674">
        <v>-6.92193603515625</v>
      </c>
      <c r="H7674">
        <v>-9.6387042999267507</v>
      </c>
    </row>
    <row r="7675" spans="1:8" x14ac:dyDescent="0.35">
      <c r="A7675">
        <v>8.6822366714477504</v>
      </c>
      <c r="B7675">
        <v>-0.23032324016094199</v>
      </c>
      <c r="C7675">
        <v>-6.5740656852722097</v>
      </c>
      <c r="D7675">
        <v>-8.5452146530151296</v>
      </c>
      <c r="E7675">
        <v>-8.8842363357543892</v>
      </c>
      <c r="F7675">
        <v>-7.45989990234375</v>
      </c>
      <c r="G7675">
        <v>-1.7487541437148999</v>
      </c>
      <c r="H7675">
        <v>4.6198768615722603</v>
      </c>
    </row>
    <row r="7676" spans="1:8" x14ac:dyDescent="0.35">
      <c r="A7676">
        <v>-10.894853591918899</v>
      </c>
      <c r="B7676">
        <v>-7.7733559608459402</v>
      </c>
      <c r="C7676">
        <v>0.581670641899108</v>
      </c>
      <c r="D7676">
        <v>10.3802738189697</v>
      </c>
      <c r="E7676">
        <v>15.162961006164499</v>
      </c>
      <c r="F7676">
        <v>13.3203897476196</v>
      </c>
      <c r="G7676">
        <v>8.5658378601074201</v>
      </c>
      <c r="H7676">
        <v>2.9049949645996</v>
      </c>
    </row>
    <row r="7677" spans="1:8" x14ac:dyDescent="0.35">
      <c r="A7677">
        <v>0.75719803571701005</v>
      </c>
      <c r="B7677">
        <v>18.3169841766357</v>
      </c>
      <c r="C7677">
        <v>26.2480068206787</v>
      </c>
      <c r="D7677">
        <v>15.370769500732401</v>
      </c>
      <c r="E7677">
        <v>-1.7650563716888401</v>
      </c>
      <c r="F7677">
        <v>-11.841890335083001</v>
      </c>
      <c r="G7677">
        <v>-15.661922454833901</v>
      </c>
      <c r="H7677">
        <v>-13.9357376098632</v>
      </c>
    </row>
    <row r="7678" spans="1:8" x14ac:dyDescent="0.35">
      <c r="A7678">
        <v>-8.2470064163208008</v>
      </c>
      <c r="B7678">
        <v>-7.9682908058166504</v>
      </c>
      <c r="C7678">
        <v>-1.1551210880279501</v>
      </c>
      <c r="D7678">
        <v>3.1742041110992401</v>
      </c>
      <c r="E7678">
        <v>1.7791931629180899</v>
      </c>
      <c r="F7678">
        <v>1.93896043300628</v>
      </c>
      <c r="G7678">
        <v>5.5234241485595703</v>
      </c>
      <c r="H7678">
        <v>7.0983753204345703</v>
      </c>
    </row>
    <row r="7679" spans="1:8" x14ac:dyDescent="0.35">
      <c r="A7679">
        <v>16.158489227294901</v>
      </c>
      <c r="B7679">
        <v>27.769420623779201</v>
      </c>
      <c r="C7679">
        <v>25.791374206542901</v>
      </c>
      <c r="D7679">
        <v>23.0102024078369</v>
      </c>
      <c r="E7679">
        <v>16.982400894165</v>
      </c>
      <c r="F7679">
        <v>8.59742927551269</v>
      </c>
      <c r="G7679">
        <v>2.6981961727142298</v>
      </c>
      <c r="H7679">
        <v>-5.0584750175476003</v>
      </c>
    </row>
    <row r="7680" spans="1:8" x14ac:dyDescent="0.35">
      <c r="A7680">
        <v>17.670158386230401</v>
      </c>
      <c r="B7680">
        <v>4.7709031105041504</v>
      </c>
      <c r="C7680">
        <v>-5.0910530090331996</v>
      </c>
      <c r="D7680">
        <v>-7.8690195083618102</v>
      </c>
      <c r="E7680">
        <v>-5.8297910690307599</v>
      </c>
      <c r="F7680">
        <v>-0.124238394200801</v>
      </c>
      <c r="G7680">
        <v>6.7713103294372496</v>
      </c>
      <c r="H7680">
        <v>10.2483787536621</v>
      </c>
    </row>
    <row r="7681" spans="1:8" x14ac:dyDescent="0.35">
      <c r="A7681">
        <v>-21.6237487792968</v>
      </c>
      <c r="B7681">
        <v>-13.9618520736694</v>
      </c>
      <c r="C7681">
        <v>1.0837756395339899</v>
      </c>
      <c r="D7681">
        <v>0.30969533324241599</v>
      </c>
      <c r="E7681">
        <v>-21.04829788208</v>
      </c>
      <c r="F7681">
        <v>-35.783969879150298</v>
      </c>
      <c r="G7681">
        <v>-20.311935424804599</v>
      </c>
      <c r="H7681">
        <v>10.491953849792401</v>
      </c>
    </row>
    <row r="7682" spans="1:8" x14ac:dyDescent="0.35">
      <c r="A7682">
        <v>5519.2685546875</v>
      </c>
      <c r="B7682">
        <v>17289.322265625</v>
      </c>
      <c r="C7682">
        <v>20549.3671875</v>
      </c>
      <c r="D7682">
        <v>9560.5458984375</v>
      </c>
      <c r="E7682">
        <v>-5235.94580078125</v>
      </c>
      <c r="F7682">
        <v>-14741.73046875</v>
      </c>
      <c r="G7682">
        <v>-16147.9443359375</v>
      </c>
      <c r="H7682">
        <v>-11893.3427734375</v>
      </c>
    </row>
    <row r="7683" spans="1:8" x14ac:dyDescent="0.35">
      <c r="A7683">
        <v>6.2325005531311</v>
      </c>
      <c r="B7683">
        <v>3.01637363433837</v>
      </c>
      <c r="C7683">
        <v>0.58845591545104903</v>
      </c>
      <c r="D7683">
        <v>3.5407836437225302</v>
      </c>
      <c r="E7683">
        <v>6.4542088508605904</v>
      </c>
      <c r="F7683">
        <v>2.58594298362731</v>
      </c>
      <c r="G7683">
        <v>-4.0679993629455504</v>
      </c>
      <c r="H7683">
        <v>-6.3867611885070801</v>
      </c>
    </row>
    <row r="7684" spans="1:8" x14ac:dyDescent="0.35">
      <c r="A7684">
        <v>-303.62484741210898</v>
      </c>
      <c r="B7684">
        <v>347.04357910156199</v>
      </c>
      <c r="C7684">
        <v>-191.02917480468699</v>
      </c>
      <c r="D7684">
        <v>-629.51763916015602</v>
      </c>
      <c r="E7684">
        <v>18.869611740112301</v>
      </c>
      <c r="F7684">
        <v>641.20928955078102</v>
      </c>
      <c r="G7684">
        <v>180.66905212402301</v>
      </c>
      <c r="H7684">
        <v>-424.84515380859301</v>
      </c>
    </row>
    <row r="7685" spans="1:8" x14ac:dyDescent="0.35">
      <c r="A7685">
        <v>-2.8876686096191402</v>
      </c>
      <c r="B7685">
        <v>-0.65564590692520097</v>
      </c>
      <c r="C7685">
        <v>5.3678078651428196</v>
      </c>
      <c r="D7685">
        <v>8.2820777893066406</v>
      </c>
      <c r="E7685">
        <v>2.8070588111877401</v>
      </c>
      <c r="F7685">
        <v>-5.0384011268615696</v>
      </c>
      <c r="G7685">
        <v>-3.48701739311218</v>
      </c>
      <c r="H7685">
        <v>1.72225642204284</v>
      </c>
    </row>
    <row r="7686" spans="1:8" x14ac:dyDescent="0.35">
      <c r="A7686">
        <v>-280.41632080078102</v>
      </c>
      <c r="B7686">
        <v>96.330619812011705</v>
      </c>
      <c r="C7686">
        <v>308.99774169921801</v>
      </c>
      <c r="D7686">
        <v>-20.648454666137599</v>
      </c>
      <c r="E7686">
        <v>-282.08798217773398</v>
      </c>
      <c r="F7686">
        <v>-26.516841888427699</v>
      </c>
      <c r="G7686">
        <v>248.33683776855401</v>
      </c>
      <c r="H7686">
        <v>54.203411102294901</v>
      </c>
    </row>
    <row r="7687" spans="1:8" x14ac:dyDescent="0.35">
      <c r="A7687">
        <v>-18.648748397827099</v>
      </c>
      <c r="B7687">
        <v>-21.437067031860298</v>
      </c>
      <c r="C7687">
        <v>-13.5744113922119</v>
      </c>
      <c r="D7687">
        <v>0.75719803571701005</v>
      </c>
      <c r="E7687">
        <v>18.3169841766357</v>
      </c>
      <c r="F7687">
        <v>26.2480068206787</v>
      </c>
      <c r="G7687">
        <v>15.370769500732401</v>
      </c>
      <c r="H7687">
        <v>-1.7650563716888401</v>
      </c>
    </row>
    <row r="7688" spans="1:8" x14ac:dyDescent="0.35">
      <c r="A7688">
        <v>-11.758078575134199</v>
      </c>
      <c r="B7688">
        <v>9.1639232635497994</v>
      </c>
      <c r="C7688">
        <v>23.049585342407202</v>
      </c>
      <c r="D7688">
        <v>22.420347213745099</v>
      </c>
      <c r="E7688">
        <v>13.9332571029663</v>
      </c>
      <c r="F7688">
        <v>5.7267127037048304</v>
      </c>
      <c r="G7688">
        <v>2.1933517456054599</v>
      </c>
      <c r="H7688">
        <v>2.91743683815002</v>
      </c>
    </row>
    <row r="7689" spans="1:8" x14ac:dyDescent="0.35">
      <c r="A7689">
        <v>0.58845591545104903</v>
      </c>
      <c r="B7689">
        <v>3.5407836437225302</v>
      </c>
      <c r="C7689">
        <v>6.4542088508605904</v>
      </c>
      <c r="D7689">
        <v>2.58594298362731</v>
      </c>
      <c r="E7689">
        <v>-4.0679993629455504</v>
      </c>
      <c r="F7689">
        <v>-6.3867611885070801</v>
      </c>
      <c r="G7689">
        <v>-2.7314529418945299</v>
      </c>
      <c r="H7689">
        <v>1.98018145561218</v>
      </c>
    </row>
    <row r="7690" spans="1:8" x14ac:dyDescent="0.35">
      <c r="A7690">
        <v>0.30427446961402799</v>
      </c>
      <c r="B7690">
        <v>-2.4603691101074201</v>
      </c>
      <c r="C7690">
        <v>-0.21864007413387199</v>
      </c>
      <c r="D7690">
        <v>4.0319314002990696</v>
      </c>
      <c r="E7690">
        <v>5.7529559135437003</v>
      </c>
      <c r="F7690">
        <v>2.7101674079895002</v>
      </c>
      <c r="G7690">
        <v>-1.36794221401214</v>
      </c>
      <c r="H7690">
        <v>-2.45203280448913</v>
      </c>
    </row>
    <row r="7691" spans="1:8" x14ac:dyDescent="0.35">
      <c r="A7691">
        <v>-1.42682492733001</v>
      </c>
      <c r="B7691">
        <v>-0.43932351469993502</v>
      </c>
      <c r="C7691">
        <v>-0.36540099978446899</v>
      </c>
      <c r="D7691">
        <v>-1.8352022171020499</v>
      </c>
      <c r="E7691">
        <v>-1.5620869398117001</v>
      </c>
      <c r="F7691">
        <v>1.10707259178161</v>
      </c>
      <c r="G7691">
        <v>3.8301427364349299</v>
      </c>
      <c r="H7691">
        <v>3.6180229187011701</v>
      </c>
    </row>
    <row r="7692" spans="1:8" x14ac:dyDescent="0.35">
      <c r="A7692">
        <v>-5.5682015419006303</v>
      </c>
      <c r="B7692">
        <v>2.1450929641723602</v>
      </c>
      <c r="C7692">
        <v>3.0737345218658398</v>
      </c>
      <c r="D7692">
        <v>-0.46235421299934298</v>
      </c>
      <c r="E7692">
        <v>-1.11093461513519</v>
      </c>
      <c r="F7692">
        <v>2.39699363708496</v>
      </c>
      <c r="G7692">
        <v>6.2306666374206499</v>
      </c>
      <c r="H7692">
        <v>8.9843063354492099</v>
      </c>
    </row>
    <row r="7693" spans="1:8" x14ac:dyDescent="0.35">
      <c r="A7693">
        <v>32.831661224365199</v>
      </c>
      <c r="B7693">
        <v>26.581127166748001</v>
      </c>
      <c r="C7693">
        <v>9.1718902587890607</v>
      </c>
      <c r="D7693">
        <v>-8.4302310943603498</v>
      </c>
      <c r="E7693">
        <v>-15.9471473693847</v>
      </c>
      <c r="F7693">
        <v>-14.6861772537231</v>
      </c>
      <c r="G7693">
        <v>-10.0403623580932</v>
      </c>
      <c r="H7693">
        <v>-5.14869832992553</v>
      </c>
    </row>
    <row r="7694" spans="1:8" x14ac:dyDescent="0.35">
      <c r="A7694">
        <v>-5.5342841148376403</v>
      </c>
      <c r="B7694">
        <v>7.8279967308044398</v>
      </c>
      <c r="C7694">
        <v>15.497324943542401</v>
      </c>
      <c r="D7694">
        <v>15.980240821838301</v>
      </c>
      <c r="E7694">
        <v>16.616775512695298</v>
      </c>
      <c r="F7694">
        <v>19.141649246215799</v>
      </c>
      <c r="G7694">
        <v>17.149024963378899</v>
      </c>
      <c r="H7694">
        <v>8.6749858856201101</v>
      </c>
    </row>
    <row r="7695" spans="1:8" x14ac:dyDescent="0.35">
      <c r="A7695">
        <v>-2.2708942890167201</v>
      </c>
      <c r="B7695">
        <v>-0.17251124978065399</v>
      </c>
      <c r="C7695">
        <v>-0.72640013694763095</v>
      </c>
      <c r="D7695">
        <v>-2.8876686096191402</v>
      </c>
      <c r="E7695">
        <v>-0.65564590692520097</v>
      </c>
      <c r="F7695">
        <v>5.3678078651428196</v>
      </c>
      <c r="G7695">
        <v>8.2820777893066406</v>
      </c>
      <c r="H7695">
        <v>2.8070588111877401</v>
      </c>
    </row>
    <row r="7696" spans="1:8" x14ac:dyDescent="0.35">
      <c r="A7696">
        <v>-11.088361740112299</v>
      </c>
      <c r="B7696">
        <v>-14.8045101165771</v>
      </c>
      <c r="C7696">
        <v>-5.2993454933166504</v>
      </c>
      <c r="D7696">
        <v>5.5712218284606898</v>
      </c>
      <c r="E7696">
        <v>8.8976135253906197</v>
      </c>
      <c r="F7696">
        <v>4.5559792518615696</v>
      </c>
      <c r="G7696">
        <v>-3.36887526512146</v>
      </c>
      <c r="H7696">
        <v>-8.7058486938476491</v>
      </c>
    </row>
    <row r="7697" spans="1:8" x14ac:dyDescent="0.35">
      <c r="A7697">
        <v>-3.3294725418090798</v>
      </c>
      <c r="B7697">
        <v>26.309339523315401</v>
      </c>
      <c r="C7697">
        <v>32.1860961914062</v>
      </c>
      <c r="D7697">
        <v>20.936576843261701</v>
      </c>
      <c r="E7697">
        <v>8.0450143814086896</v>
      </c>
      <c r="F7697">
        <v>-3.8589172363281201</v>
      </c>
      <c r="G7697">
        <v>-15.4336957931518</v>
      </c>
      <c r="H7697">
        <v>-26.506006240844702</v>
      </c>
    </row>
    <row r="7698" spans="1:8" x14ac:dyDescent="0.35">
      <c r="A7698">
        <v>-14.4108819961547</v>
      </c>
      <c r="B7698">
        <v>-6.7915887832641602</v>
      </c>
      <c r="C7698">
        <v>3.9354548454284601</v>
      </c>
      <c r="D7698">
        <v>8.8894271850585902</v>
      </c>
      <c r="E7698">
        <v>6.15976858139038</v>
      </c>
      <c r="F7698">
        <v>0.97950619459152199</v>
      </c>
      <c r="G7698">
        <v>-0.62304300069808904</v>
      </c>
      <c r="H7698">
        <v>1.3285760879516599</v>
      </c>
    </row>
    <row r="7699" spans="1:8" x14ac:dyDescent="0.35">
      <c r="A7699">
        <v>40.049896240234297</v>
      </c>
      <c r="B7699">
        <v>10.1443881988525</v>
      </c>
      <c r="C7699">
        <v>-18.257814407348601</v>
      </c>
      <c r="D7699">
        <v>-32.1268310546875</v>
      </c>
      <c r="E7699">
        <v>-30.953699111938398</v>
      </c>
      <c r="F7699">
        <v>-19.598640441894499</v>
      </c>
      <c r="G7699">
        <v>-2.1334357261657702</v>
      </c>
      <c r="H7699">
        <v>12.495043754577599</v>
      </c>
    </row>
    <row r="7700" spans="1:8" x14ac:dyDescent="0.35">
      <c r="A7700">
        <v>20.9140720367431</v>
      </c>
      <c r="B7700">
        <v>23.5557956695556</v>
      </c>
      <c r="C7700">
        <v>11.9107131958007</v>
      </c>
      <c r="D7700">
        <v>-7.9171380996704102</v>
      </c>
      <c r="E7700">
        <v>-22.4194011688232</v>
      </c>
      <c r="F7700">
        <v>-20.496047973632798</v>
      </c>
      <c r="G7700">
        <v>-1.2081875801086399</v>
      </c>
      <c r="H7700">
        <v>17.650615692138601</v>
      </c>
    </row>
    <row r="7701" spans="1:8" x14ac:dyDescent="0.35">
      <c r="A7701">
        <v>-6.8870587348937899</v>
      </c>
      <c r="B7701">
        <v>-0.357423156499862</v>
      </c>
      <c r="C7701">
        <v>5.5421023368835396</v>
      </c>
      <c r="D7701">
        <v>4.57061719894409</v>
      </c>
      <c r="E7701">
        <v>-2.0350642204284601</v>
      </c>
      <c r="F7701">
        <v>-6.7662024497985804</v>
      </c>
      <c r="G7701">
        <v>-5.1859679222106898</v>
      </c>
      <c r="H7701">
        <v>-1.2965608835220299</v>
      </c>
    </row>
    <row r="7702" spans="1:8" x14ac:dyDescent="0.35">
      <c r="A7702">
        <v>8.7991685867309499</v>
      </c>
      <c r="B7702">
        <v>-8.5670356750488192</v>
      </c>
      <c r="C7702">
        <v>-14.289856910705501</v>
      </c>
      <c r="D7702">
        <v>-6.6190738677978498</v>
      </c>
      <c r="E7702">
        <v>2.54055428504943</v>
      </c>
      <c r="F7702">
        <v>3.88432312011718</v>
      </c>
      <c r="G7702">
        <v>0.48087671399116499</v>
      </c>
      <c r="H7702">
        <v>-1.92508792877197</v>
      </c>
    </row>
    <row r="7703" spans="1:8" x14ac:dyDescent="0.35">
      <c r="A7703">
        <v>-55.2747993469238</v>
      </c>
      <c r="B7703">
        <v>-38.538215637207003</v>
      </c>
      <c r="C7703">
        <v>-5.8182253837585396</v>
      </c>
      <c r="D7703">
        <v>16.9466342926025</v>
      </c>
      <c r="E7703">
        <v>18.857652664184499</v>
      </c>
      <c r="F7703">
        <v>4.9849996566772399</v>
      </c>
      <c r="G7703">
        <v>-8.4845170974731392</v>
      </c>
      <c r="H7703">
        <v>-6.1890983581542898</v>
      </c>
    </row>
    <row r="7704" spans="1:8" x14ac:dyDescent="0.35">
      <c r="A7704">
        <v>-1.11093461513519</v>
      </c>
      <c r="B7704">
        <v>2.39699363708496</v>
      </c>
      <c r="C7704">
        <v>6.2306666374206499</v>
      </c>
      <c r="D7704">
        <v>8.9843063354492099</v>
      </c>
      <c r="E7704">
        <v>9.0566940307617099</v>
      </c>
      <c r="F7704">
        <v>1.6886785030364899</v>
      </c>
      <c r="G7704">
        <v>-10.2843570709228</v>
      </c>
      <c r="H7704">
        <v>-14.4108819961547</v>
      </c>
    </row>
    <row r="7705" spans="1:8" x14ac:dyDescent="0.35">
      <c r="A7705">
        <v>-12.3454732894897</v>
      </c>
      <c r="B7705">
        <v>-20.854953765869102</v>
      </c>
      <c r="C7705">
        <v>-18.166414260864201</v>
      </c>
      <c r="D7705">
        <v>-4.0101537704467702</v>
      </c>
      <c r="E7705">
        <v>13.1465196609497</v>
      </c>
      <c r="F7705">
        <v>17.1047554016113</v>
      </c>
      <c r="G7705">
        <v>6.7788643836975098</v>
      </c>
      <c r="H7705">
        <v>-3.12705373764038</v>
      </c>
    </row>
    <row r="7706" spans="1:8" x14ac:dyDescent="0.35">
      <c r="A7706">
        <v>0.25982165336608798</v>
      </c>
      <c r="B7706">
        <v>-1.9641212224960301</v>
      </c>
      <c r="C7706">
        <v>-2.25049829483032</v>
      </c>
      <c r="D7706">
        <v>-2.30014872550964</v>
      </c>
      <c r="E7706">
        <v>-4.38327884674072</v>
      </c>
      <c r="F7706">
        <v>-8.1694517135620099</v>
      </c>
      <c r="G7706">
        <v>-8.76948738098144</v>
      </c>
      <c r="H7706">
        <v>-2.6811616420745801</v>
      </c>
    </row>
    <row r="7707" spans="1:8" x14ac:dyDescent="0.35">
      <c r="A7707">
        <v>7.3317985534667898</v>
      </c>
      <c r="B7707">
        <v>4.7862877845764098</v>
      </c>
      <c r="C7707">
        <v>-0.77707660198211603</v>
      </c>
      <c r="D7707">
        <v>-2.5331730842590301</v>
      </c>
      <c r="E7707">
        <v>2.34623098373413</v>
      </c>
      <c r="F7707">
        <v>7.4086384773254297</v>
      </c>
      <c r="G7707">
        <v>4.8414621353149396</v>
      </c>
      <c r="H7707">
        <v>-7.5719199180603001</v>
      </c>
    </row>
    <row r="7708" spans="1:8" x14ac:dyDescent="0.35">
      <c r="A7708">
        <v>8.3579330444335902</v>
      </c>
      <c r="B7708">
        <v>12.165621757507299</v>
      </c>
      <c r="C7708">
        <v>13.017909049987701</v>
      </c>
      <c r="D7708">
        <v>10.248423576354901</v>
      </c>
      <c r="E7708">
        <v>13.6913175582885</v>
      </c>
      <c r="F7708">
        <v>15.9081630706787</v>
      </c>
      <c r="G7708">
        <v>-2.8687074184417698</v>
      </c>
      <c r="H7708">
        <v>-36.278228759765597</v>
      </c>
    </row>
    <row r="7709" spans="1:8" x14ac:dyDescent="0.35">
      <c r="A7709">
        <v>2.7423827648162802</v>
      </c>
      <c r="B7709">
        <v>4.85719490051269</v>
      </c>
      <c r="C7709">
        <v>6.7684555053710902</v>
      </c>
      <c r="D7709">
        <v>6.9541211128234801</v>
      </c>
      <c r="E7709">
        <v>4.1049051284790004</v>
      </c>
      <c r="F7709">
        <v>-1.34659218788146</v>
      </c>
      <c r="G7709">
        <v>-7.2248268127441397</v>
      </c>
      <c r="H7709">
        <v>-10.787633895874</v>
      </c>
    </row>
    <row r="7710" spans="1:8" x14ac:dyDescent="0.35">
      <c r="A7710">
        <v>14.0463304519653</v>
      </c>
      <c r="B7710">
        <v>16.034898757934499</v>
      </c>
      <c r="C7710">
        <v>16.187765121459901</v>
      </c>
      <c r="D7710">
        <v>13.935614585876399</v>
      </c>
      <c r="E7710">
        <v>13.204236030578601</v>
      </c>
      <c r="F7710">
        <v>14.2251415252685</v>
      </c>
      <c r="G7710">
        <v>8.6637439727783203</v>
      </c>
      <c r="H7710">
        <v>-6.5843381881713796</v>
      </c>
    </row>
    <row r="7711" spans="1:8" x14ac:dyDescent="0.35">
      <c r="A7711">
        <v>32.604312896728501</v>
      </c>
      <c r="B7711">
        <v>23.129878997802699</v>
      </c>
      <c r="C7711">
        <v>-9.4352464675903303</v>
      </c>
      <c r="D7711">
        <v>-31.311531066894499</v>
      </c>
      <c r="E7711">
        <v>-20.615911483764599</v>
      </c>
      <c r="F7711">
        <v>12.8462009429931</v>
      </c>
      <c r="G7711">
        <v>39.519432067871001</v>
      </c>
      <c r="H7711">
        <v>37.759071350097599</v>
      </c>
    </row>
    <row r="7712" spans="1:8" x14ac:dyDescent="0.35">
      <c r="A7712">
        <v>4.5903539657592702</v>
      </c>
      <c r="B7712">
        <v>8.4319410324096609</v>
      </c>
      <c r="C7712">
        <v>13.383957862854</v>
      </c>
      <c r="D7712">
        <v>12.1291704177856</v>
      </c>
      <c r="E7712">
        <v>1.7283546924591</v>
      </c>
      <c r="F7712">
        <v>-11.487917900085399</v>
      </c>
      <c r="G7712">
        <v>-16.210811614990199</v>
      </c>
      <c r="H7712">
        <v>-10.303627014160099</v>
      </c>
    </row>
    <row r="7713" spans="1:8" x14ac:dyDescent="0.35">
      <c r="A7713">
        <v>-2.0348436832427899</v>
      </c>
      <c r="B7713">
        <v>-6.7660117149353001</v>
      </c>
      <c r="C7713">
        <v>-5.1857852935790998</v>
      </c>
      <c r="D7713">
        <v>-1.2964082956314</v>
      </c>
      <c r="E7713">
        <v>1.1389478445053101</v>
      </c>
      <c r="F7713">
        <v>2.7424099445343</v>
      </c>
      <c r="G7713">
        <v>4.85717296600341</v>
      </c>
      <c r="H7713">
        <v>6.7684073448181099</v>
      </c>
    </row>
    <row r="7714" spans="1:8" x14ac:dyDescent="0.35">
      <c r="A7714">
        <v>3.3594911098480198</v>
      </c>
      <c r="B7714">
        <v>-13.4855690002441</v>
      </c>
      <c r="C7714">
        <v>-22.772974014282202</v>
      </c>
      <c r="D7714">
        <v>-16.777256011962798</v>
      </c>
      <c r="E7714">
        <v>-10.5820503234863</v>
      </c>
      <c r="F7714">
        <v>-16.804094314575099</v>
      </c>
      <c r="G7714">
        <v>-22.025957107543899</v>
      </c>
      <c r="H7714">
        <v>-14.185945510864199</v>
      </c>
    </row>
    <row r="7715" spans="1:8" x14ac:dyDescent="0.35">
      <c r="A7715">
        <v>10.7910413742065</v>
      </c>
      <c r="B7715">
        <v>-15.067404747009199</v>
      </c>
      <c r="C7715">
        <v>-30.149541854858398</v>
      </c>
      <c r="D7715">
        <v>-24.461299896240199</v>
      </c>
      <c r="E7715">
        <v>-12.555391311645501</v>
      </c>
      <c r="F7715">
        <v>-10.8238716125488</v>
      </c>
      <c r="G7715">
        <v>-12.653012275695801</v>
      </c>
      <c r="H7715">
        <v>-3.3070292472839302</v>
      </c>
    </row>
    <row r="7716" spans="1:8" x14ac:dyDescent="0.35">
      <c r="A7716">
        <v>-12.8585596084594</v>
      </c>
      <c r="B7716">
        <v>-3.58473300933837</v>
      </c>
      <c r="C7716">
        <v>2.0081412792205802</v>
      </c>
      <c r="D7716">
        <v>1.3215805292129501</v>
      </c>
      <c r="E7716">
        <v>3.3302788734436</v>
      </c>
      <c r="F7716">
        <v>11.467033386230399</v>
      </c>
      <c r="G7716">
        <v>15.9824657440185</v>
      </c>
      <c r="H7716">
        <v>11.8838090896606</v>
      </c>
    </row>
    <row r="7717" spans="1:8" x14ac:dyDescent="0.35">
      <c r="A7717">
        <v>15.6600427627563</v>
      </c>
      <c r="B7717">
        <v>12.277727127075099</v>
      </c>
      <c r="C7717">
        <v>14.2414236068725</v>
      </c>
      <c r="D7717">
        <v>11.3393898010253</v>
      </c>
      <c r="E7717">
        <v>2.5398089885711599</v>
      </c>
      <c r="F7717">
        <v>-3.7121322154998699</v>
      </c>
      <c r="G7717">
        <v>-6.6883015632629297</v>
      </c>
      <c r="H7717">
        <v>-10.315372467041</v>
      </c>
    </row>
    <row r="7718" spans="1:8" x14ac:dyDescent="0.35">
      <c r="A7718">
        <v>15.1788530349731</v>
      </c>
      <c r="B7718">
        <v>6.9382295608520499</v>
      </c>
      <c r="C7718">
        <v>-11.098502159118601</v>
      </c>
      <c r="D7718">
        <v>-19.928613662719702</v>
      </c>
      <c r="E7718">
        <v>-10.860475540161101</v>
      </c>
      <c r="F7718">
        <v>2.0440938472747798</v>
      </c>
      <c r="G7718">
        <v>4.6024413108825604</v>
      </c>
      <c r="H7718">
        <v>0.98510038852691595</v>
      </c>
    </row>
    <row r="7719" spans="1:8" x14ac:dyDescent="0.35">
      <c r="A7719">
        <v>2.2571778297424299</v>
      </c>
      <c r="B7719">
        <v>9.7084722518920898</v>
      </c>
      <c r="C7719">
        <v>15.1788530349731</v>
      </c>
      <c r="D7719">
        <v>6.9382295608520499</v>
      </c>
      <c r="E7719">
        <v>-11.098502159118601</v>
      </c>
      <c r="F7719">
        <v>-19.928613662719702</v>
      </c>
      <c r="G7719">
        <v>-10.860475540161101</v>
      </c>
      <c r="H7719">
        <v>2.0440938472747798</v>
      </c>
    </row>
    <row r="7720" spans="1:8" x14ac:dyDescent="0.35">
      <c r="A7720">
        <v>8.1338987350463796</v>
      </c>
      <c r="B7720">
        <v>2.7981328964233398</v>
      </c>
      <c r="C7720">
        <v>-12.864758491516101</v>
      </c>
      <c r="D7720">
        <v>-38.803585052490199</v>
      </c>
      <c r="E7720">
        <v>-64.909812927246094</v>
      </c>
      <c r="F7720">
        <v>-67.610137939453097</v>
      </c>
      <c r="G7720">
        <v>-30.729021072387599</v>
      </c>
      <c r="H7720">
        <v>23.610088348388601</v>
      </c>
    </row>
    <row r="7721" spans="1:8" x14ac:dyDescent="0.35">
      <c r="A7721">
        <v>-21.800167083740199</v>
      </c>
      <c r="B7721">
        <v>-12.1389865875244</v>
      </c>
      <c r="C7721">
        <v>-3.84482622146606</v>
      </c>
      <c r="D7721">
        <v>-8.0081081390380806</v>
      </c>
      <c r="E7721">
        <v>-16.361839294433501</v>
      </c>
      <c r="F7721">
        <v>-17.687007904052699</v>
      </c>
      <c r="G7721">
        <v>-10.3658838272094</v>
      </c>
      <c r="H7721">
        <v>-0.33233669400215099</v>
      </c>
    </row>
    <row r="7722" spans="1:8" x14ac:dyDescent="0.35">
      <c r="A7722">
        <v>8.2740221023559499</v>
      </c>
      <c r="B7722">
        <v>0.30608695745468101</v>
      </c>
      <c r="C7722">
        <v>-14.0855245590209</v>
      </c>
      <c r="D7722">
        <v>-25.288927078246999</v>
      </c>
      <c r="E7722">
        <v>-24.023504257202099</v>
      </c>
      <c r="F7722">
        <v>-13.0431785583496</v>
      </c>
      <c r="G7722">
        <v>0.68325400352478005</v>
      </c>
      <c r="H7722">
        <v>13.972540855407701</v>
      </c>
    </row>
    <row r="7723" spans="1:8" x14ac:dyDescent="0.35">
      <c r="A7723">
        <v>-14.411713600158601</v>
      </c>
      <c r="B7723">
        <v>-33.989063262939403</v>
      </c>
      <c r="C7723">
        <v>-31.892557144165</v>
      </c>
      <c r="D7723">
        <v>-13.686896324157701</v>
      </c>
      <c r="E7723">
        <v>3.1814806461334202</v>
      </c>
      <c r="F7723">
        <v>10.38645362854</v>
      </c>
      <c r="G7723">
        <v>14.471046447753899</v>
      </c>
      <c r="H7723">
        <v>17.266757965087798</v>
      </c>
    </row>
    <row r="7724" spans="1:8" x14ac:dyDescent="0.35">
      <c r="A7724">
        <v>5.4836058616638104</v>
      </c>
      <c r="B7724">
        <v>-13.6494855880737</v>
      </c>
      <c r="C7724">
        <v>-41.132804870605398</v>
      </c>
      <c r="D7724">
        <v>-34.4963989257812</v>
      </c>
      <c r="E7724">
        <v>2.5595457553863499</v>
      </c>
      <c r="F7724">
        <v>26.411796569824201</v>
      </c>
      <c r="G7724">
        <v>22.384983062744102</v>
      </c>
      <c r="H7724">
        <v>15.8782091140747</v>
      </c>
    </row>
    <row r="7725" spans="1:8" x14ac:dyDescent="0.35">
      <c r="A7725">
        <v>25.393409729003899</v>
      </c>
      <c r="B7725">
        <v>22.176710128784102</v>
      </c>
      <c r="C7725">
        <v>11.5176801681518</v>
      </c>
      <c r="D7725">
        <v>-4.6838603019714302</v>
      </c>
      <c r="E7725">
        <v>-19.046764373779201</v>
      </c>
      <c r="F7725">
        <v>-18.0812263488769</v>
      </c>
      <c r="G7725">
        <v>-2.13143682479858</v>
      </c>
      <c r="H7725">
        <v>11.4481201171875</v>
      </c>
    </row>
    <row r="7726" spans="1:8" x14ac:dyDescent="0.35">
      <c r="A7726">
        <v>9.4871091842651296</v>
      </c>
      <c r="B7726">
        <v>-17.2974758148193</v>
      </c>
      <c r="C7726">
        <v>-46.922996520996001</v>
      </c>
      <c r="D7726">
        <v>-50.669589996337798</v>
      </c>
      <c r="E7726">
        <v>-27.3841228485107</v>
      </c>
      <c r="F7726">
        <v>5.6454278528690303E-2</v>
      </c>
      <c r="G7726">
        <v>15.0668392181396</v>
      </c>
      <c r="H7726">
        <v>20.816305160522401</v>
      </c>
    </row>
    <row r="7727" spans="1:8" x14ac:dyDescent="0.35">
      <c r="A7727">
        <v>-15.484468460083001</v>
      </c>
      <c r="B7727">
        <v>6.5063915252685502</v>
      </c>
      <c r="C7727">
        <v>23.115217208862301</v>
      </c>
      <c r="D7727">
        <v>24.7031955718994</v>
      </c>
      <c r="E7727">
        <v>16.996595382690401</v>
      </c>
      <c r="F7727">
        <v>6.8382830619812003</v>
      </c>
      <c r="G7727">
        <v>-1.62694311141967</v>
      </c>
      <c r="H7727">
        <v>-3.6026062965393</v>
      </c>
    </row>
    <row r="7728" spans="1:8" x14ac:dyDescent="0.35">
      <c r="A7728">
        <v>4.4945816993713299</v>
      </c>
      <c r="B7728">
        <v>9.7328615188598597</v>
      </c>
      <c r="C7728">
        <v>11.458884239196699</v>
      </c>
      <c r="D7728">
        <v>8.9958276748657209</v>
      </c>
      <c r="E7728">
        <v>2.61102890968322</v>
      </c>
      <c r="F7728">
        <v>-7.1881699562072701</v>
      </c>
      <c r="G7728">
        <v>-10.1310520172119</v>
      </c>
      <c r="H7728">
        <v>-8.1017306074499997E-3</v>
      </c>
    </row>
    <row r="7729" spans="1:8" x14ac:dyDescent="0.35">
      <c r="A7729">
        <v>-0.67761605978011996</v>
      </c>
      <c r="B7729">
        <v>-3.3193074632435998E-3</v>
      </c>
      <c r="C7729">
        <v>3.8727941513061501</v>
      </c>
      <c r="D7729">
        <v>6.1521024703979403</v>
      </c>
      <c r="E7729">
        <v>6.6738133430480904</v>
      </c>
      <c r="F7729">
        <v>5.8338570594787598</v>
      </c>
      <c r="G7729">
        <v>2.7685458660125701</v>
      </c>
      <c r="H7729">
        <v>-2.1563255786895699</v>
      </c>
    </row>
    <row r="7730" spans="1:8" x14ac:dyDescent="0.35">
      <c r="A7730">
        <v>-6.8422055244445801</v>
      </c>
      <c r="B7730">
        <v>-6.8239111900329501</v>
      </c>
      <c r="C7730">
        <v>-2.6129555702209402</v>
      </c>
      <c r="D7730">
        <v>1.1222001314163199</v>
      </c>
      <c r="E7730">
        <v>3.82494044303894</v>
      </c>
      <c r="F7730">
        <v>4.90919733047485</v>
      </c>
      <c r="G7730">
        <v>3.7111039161682098</v>
      </c>
      <c r="H7730">
        <v>1.9107424020767201</v>
      </c>
    </row>
    <row r="7731" spans="1:8" x14ac:dyDescent="0.35">
      <c r="A7731">
        <v>-0.198530063033103</v>
      </c>
      <c r="B7731">
        <v>-1.1410989761352499</v>
      </c>
      <c r="C7731">
        <v>-13.7216453552246</v>
      </c>
      <c r="D7731">
        <v>-29.076763153076101</v>
      </c>
      <c r="E7731">
        <v>-30.654218673706001</v>
      </c>
      <c r="F7731">
        <v>-11.275990486145</v>
      </c>
      <c r="G7731">
        <v>14.819049835205</v>
      </c>
      <c r="H7731">
        <v>28.2487277984619</v>
      </c>
    </row>
    <row r="7732" spans="1:8" x14ac:dyDescent="0.35">
      <c r="A7732">
        <v>24.937181472778299</v>
      </c>
      <c r="B7732">
        <v>16.983259201049801</v>
      </c>
      <c r="C7732">
        <v>5.3096666336059499</v>
      </c>
      <c r="D7732">
        <v>-4.0570869445800701</v>
      </c>
      <c r="E7732">
        <v>-5.6327743530273402</v>
      </c>
      <c r="F7732">
        <v>-2.6291415691375701</v>
      </c>
      <c r="G7732">
        <v>-1.7361856698989799</v>
      </c>
      <c r="H7732">
        <v>-3.2557506561279199</v>
      </c>
    </row>
    <row r="7733" spans="1:8" x14ac:dyDescent="0.35">
      <c r="A7733">
        <v>7.0297589302062899</v>
      </c>
      <c r="B7733">
        <v>8.1678171157836896</v>
      </c>
      <c r="C7733">
        <v>5.0049910545349103</v>
      </c>
      <c r="D7733">
        <v>-3.0533857345581001</v>
      </c>
      <c r="E7733">
        <v>-8.6251440048217702</v>
      </c>
      <c r="F7733">
        <v>-8.8315696716308594</v>
      </c>
      <c r="G7733">
        <v>-6.6704821586608798</v>
      </c>
      <c r="H7733">
        <v>-3.4736459255218501</v>
      </c>
    </row>
    <row r="7734" spans="1:8" x14ac:dyDescent="0.35">
      <c r="A7734">
        <v>-3.3391857147216699</v>
      </c>
      <c r="B7734">
        <v>-11.376760482788001</v>
      </c>
      <c r="C7734">
        <v>-22.2982177734375</v>
      </c>
      <c r="D7734">
        <v>-24.164287567138601</v>
      </c>
      <c r="E7734">
        <v>-12.439883232116699</v>
      </c>
      <c r="F7734">
        <v>1.1810374259948699</v>
      </c>
      <c r="G7734">
        <v>6.0647249221801696</v>
      </c>
      <c r="H7734">
        <v>4.2666945457458496</v>
      </c>
    </row>
    <row r="7735" spans="1:8" x14ac:dyDescent="0.35">
      <c r="A7735">
        <v>-29.8340454101562</v>
      </c>
      <c r="B7735">
        <v>-17.4282836914062</v>
      </c>
      <c r="C7735">
        <v>-2.8868024349212602</v>
      </c>
      <c r="D7735">
        <v>5.1859478950500399</v>
      </c>
      <c r="E7735">
        <v>5.7314939498901296</v>
      </c>
      <c r="F7735">
        <v>5.6804246902465803</v>
      </c>
      <c r="G7735">
        <v>7.4513163566589302</v>
      </c>
      <c r="H7735">
        <v>7.3762478828430096</v>
      </c>
    </row>
    <row r="7736" spans="1:8" x14ac:dyDescent="0.35">
      <c r="A7736">
        <v>1.48402559757232</v>
      </c>
      <c r="B7736">
        <v>5.4521398544311497</v>
      </c>
      <c r="C7736">
        <v>5.08577537536621</v>
      </c>
      <c r="D7736">
        <v>-1.31729865074157</v>
      </c>
      <c r="E7736">
        <v>-4.6162014007568297</v>
      </c>
      <c r="F7736">
        <v>0.62219554185867298</v>
      </c>
      <c r="G7736">
        <v>4.7137193679809499</v>
      </c>
      <c r="H7736">
        <v>0.88709086179733199</v>
      </c>
    </row>
    <row r="7737" spans="1:8" x14ac:dyDescent="0.35">
      <c r="A7737">
        <v>-22.409526824951101</v>
      </c>
      <c r="B7737">
        <v>-19.876976013183501</v>
      </c>
      <c r="C7737">
        <v>-17.302371978759702</v>
      </c>
      <c r="D7737">
        <v>-17.9503860473632</v>
      </c>
      <c r="E7737">
        <v>-12.9168853759765</v>
      </c>
      <c r="F7737">
        <v>-0.69286429882049505</v>
      </c>
      <c r="G7737">
        <v>8.8513755798339808</v>
      </c>
      <c r="H7737">
        <v>14.296313285827599</v>
      </c>
    </row>
    <row r="7738" spans="1:8" x14ac:dyDescent="0.35">
      <c r="A7738">
        <v>-11.188341140746999</v>
      </c>
      <c r="B7738">
        <v>-14.0973196029663</v>
      </c>
      <c r="C7738">
        <v>-8.4719190597534109</v>
      </c>
      <c r="D7738">
        <v>-1.84108054637908</v>
      </c>
      <c r="E7738">
        <v>-0.42806810140609702</v>
      </c>
      <c r="F7738">
        <v>-0.70237207412719704</v>
      </c>
      <c r="G7738">
        <v>1.828085064888</v>
      </c>
      <c r="H7738">
        <v>2.9615194797515798</v>
      </c>
    </row>
    <row r="7739" spans="1:8" x14ac:dyDescent="0.35">
      <c r="A7739">
        <v>-5.6534895896911603</v>
      </c>
      <c r="B7739">
        <v>-1.6471685171127299</v>
      </c>
      <c r="C7739">
        <v>6.8396100997924796</v>
      </c>
      <c r="D7739">
        <v>10.542135238647401</v>
      </c>
      <c r="E7739">
        <v>-0.12815968692302701</v>
      </c>
      <c r="F7739">
        <v>-19.878644943237301</v>
      </c>
      <c r="G7739">
        <v>-28.199661254882798</v>
      </c>
      <c r="H7739">
        <v>-16.942052841186499</v>
      </c>
    </row>
    <row r="7740" spans="1:8" x14ac:dyDescent="0.35">
      <c r="A7740">
        <v>30.465816497802699</v>
      </c>
      <c r="B7740">
        <v>16.2474250793457</v>
      </c>
      <c r="C7740">
        <v>-7.4125380516052202</v>
      </c>
      <c r="D7740">
        <v>-21.521274566650298</v>
      </c>
      <c r="E7740">
        <v>-24.3583469390869</v>
      </c>
      <c r="F7740">
        <v>-18.174373626708899</v>
      </c>
      <c r="G7740">
        <v>-4.1849684715270996</v>
      </c>
      <c r="H7740">
        <v>11.5834999084472</v>
      </c>
    </row>
    <row r="7741" spans="1:8" x14ac:dyDescent="0.35">
      <c r="A7741">
        <v>2.0412788391113201</v>
      </c>
      <c r="B7741">
        <v>5.9298377037048304</v>
      </c>
      <c r="C7741">
        <v>5.2457375526428196</v>
      </c>
      <c r="D7741">
        <v>0.448676317930221</v>
      </c>
      <c r="E7741">
        <v>-4.6583766937255797</v>
      </c>
      <c r="F7741">
        <v>-6.6365103721618599</v>
      </c>
      <c r="G7741">
        <v>-7.5161504745483398</v>
      </c>
      <c r="H7741">
        <v>-10.662946701049799</v>
      </c>
    </row>
    <row r="7742" spans="1:8" x14ac:dyDescent="0.35">
      <c r="A7742">
        <v>10.3559608459472</v>
      </c>
      <c r="B7742">
        <v>-2.2525568008422798</v>
      </c>
      <c r="C7742">
        <v>-4.6868171691894496</v>
      </c>
      <c r="D7742">
        <v>-2.0866844803094801E-2</v>
      </c>
      <c r="E7742">
        <v>0.247878953814506</v>
      </c>
      <c r="F7742">
        <v>-0.85033112764358498</v>
      </c>
      <c r="G7742">
        <v>-0.508156478404998</v>
      </c>
      <c r="H7742">
        <v>-5.8138256072998002</v>
      </c>
    </row>
    <row r="7743" spans="1:8" x14ac:dyDescent="0.35">
      <c r="A7743">
        <v>6.6720733642578098</v>
      </c>
      <c r="B7743">
        <v>10.690854072570801</v>
      </c>
      <c r="C7743">
        <v>12.6641035079956</v>
      </c>
      <c r="D7743">
        <v>11.374707221984799</v>
      </c>
      <c r="E7743">
        <v>4.5579938888549796</v>
      </c>
      <c r="F7743">
        <v>-5.9349336624145499</v>
      </c>
      <c r="G7743">
        <v>-19.152866363525298</v>
      </c>
      <c r="H7743">
        <v>-29.4457283020019</v>
      </c>
    </row>
    <row r="7744" spans="1:8" x14ac:dyDescent="0.35">
      <c r="A7744">
        <v>-3.77674388885498</v>
      </c>
      <c r="B7744">
        <v>-6.2483758926391602</v>
      </c>
      <c r="C7744">
        <v>-2.98188877105712</v>
      </c>
      <c r="D7744">
        <v>1.8213706016540501</v>
      </c>
      <c r="E7744">
        <v>3.2592957019805899</v>
      </c>
      <c r="F7744">
        <v>1.2282326221466</v>
      </c>
      <c r="G7744">
        <v>-1.9752328395843499</v>
      </c>
      <c r="H7744">
        <v>-2.4478783607482901</v>
      </c>
    </row>
    <row r="7745" spans="1:8" x14ac:dyDescent="0.35">
      <c r="A7745">
        <v>-5.7079815864562899</v>
      </c>
      <c r="B7745">
        <v>-8.9325284957885707</v>
      </c>
      <c r="C7745">
        <v>-7.1114583015441797</v>
      </c>
      <c r="D7745">
        <v>-9.5597591400146396</v>
      </c>
      <c r="E7745">
        <v>-13.040504455566399</v>
      </c>
      <c r="F7745">
        <v>-11.321566581726</v>
      </c>
      <c r="G7745">
        <v>-6.4696907997131303</v>
      </c>
      <c r="H7745">
        <v>-0.86219751834869296</v>
      </c>
    </row>
    <row r="7746" spans="1:8" x14ac:dyDescent="0.35">
      <c r="A7746">
        <v>-3.48145079612731</v>
      </c>
      <c r="B7746">
        <v>1.8459289073944001</v>
      </c>
      <c r="C7746">
        <v>-2.8665213584899898</v>
      </c>
      <c r="D7746">
        <v>-9.5954437255859304</v>
      </c>
      <c r="E7746">
        <v>-5.59554100036621</v>
      </c>
      <c r="F7746">
        <v>2.2297050952911301</v>
      </c>
      <c r="G7746">
        <v>3.1100583076477002</v>
      </c>
      <c r="H7746">
        <v>-0.52701699733734098</v>
      </c>
    </row>
    <row r="7747" spans="1:8" x14ac:dyDescent="0.35">
      <c r="A7747">
        <v>-6.8166246414184499</v>
      </c>
      <c r="B7747">
        <v>3.9188160896301198</v>
      </c>
      <c r="C7747">
        <v>8.9014749526977504</v>
      </c>
      <c r="D7747">
        <v>6.1826019287109304</v>
      </c>
      <c r="E7747">
        <v>0.97865337133407504</v>
      </c>
      <c r="F7747">
        <v>-0.64949327707290605</v>
      </c>
      <c r="G7747">
        <v>1.31941831111907</v>
      </c>
      <c r="H7747">
        <v>2.3118941783904998</v>
      </c>
    </row>
    <row r="7748" spans="1:8" x14ac:dyDescent="0.35">
      <c r="A7748">
        <v>-16.7121868133544</v>
      </c>
      <c r="B7748">
        <v>-13.8294982910156</v>
      </c>
      <c r="C7748">
        <v>-8.2968778610229492</v>
      </c>
      <c r="D7748">
        <v>-3.16567802429199</v>
      </c>
      <c r="E7748">
        <v>1.22443783283233</v>
      </c>
      <c r="F7748">
        <v>6.0996012687683097</v>
      </c>
      <c r="G7748">
        <v>10.2692918777465</v>
      </c>
      <c r="H7748">
        <v>10.4964485168457</v>
      </c>
    </row>
    <row r="7749" spans="1:8" x14ac:dyDescent="0.35">
      <c r="A7749">
        <v>5.6204671859741202</v>
      </c>
      <c r="B7749">
        <v>8.7609100341796804</v>
      </c>
      <c r="C7749">
        <v>6.6631164550781197</v>
      </c>
      <c r="D7749">
        <v>4.1257772445678702</v>
      </c>
      <c r="E7749">
        <v>2.4174747467040998</v>
      </c>
      <c r="F7749">
        <v>-1.2645856142044001</v>
      </c>
      <c r="G7749">
        <v>-6.5727376937866202</v>
      </c>
      <c r="H7749">
        <v>-6.92034816741943</v>
      </c>
    </row>
    <row r="7750" spans="1:8" x14ac:dyDescent="0.35">
      <c r="A7750">
        <v>-8.1725149154662997</v>
      </c>
      <c r="B7750">
        <v>-15.7965898513793</v>
      </c>
      <c r="C7750">
        <v>-15.9710531234741</v>
      </c>
      <c r="D7750">
        <v>-9.2758855819702095</v>
      </c>
      <c r="E7750">
        <v>-0.69557869434356601</v>
      </c>
      <c r="F7750">
        <v>3.40292143821716</v>
      </c>
      <c r="G7750">
        <v>4.8847885131835902</v>
      </c>
      <c r="H7750">
        <v>8.9299793243408203</v>
      </c>
    </row>
    <row r="7751" spans="1:8" x14ac:dyDescent="0.35">
      <c r="A7751">
        <v>-14.808183670043899</v>
      </c>
      <c r="B7751">
        <v>-10.1946001052856</v>
      </c>
      <c r="C7751">
        <v>-3.8619890213012602</v>
      </c>
      <c r="D7751">
        <v>-8.2813539505004794</v>
      </c>
      <c r="E7751">
        <v>-13.476949691772401</v>
      </c>
      <c r="F7751">
        <v>-8.7564306259155202</v>
      </c>
      <c r="G7751">
        <v>-0.82746338844299305</v>
      </c>
      <c r="H7751">
        <v>5.7967348098754803</v>
      </c>
    </row>
    <row r="7752" spans="1:8" x14ac:dyDescent="0.35">
      <c r="A7752">
        <v>9.0867080688476491</v>
      </c>
      <c r="B7752">
        <v>20.267492294311499</v>
      </c>
      <c r="C7752">
        <v>19.239231109619102</v>
      </c>
      <c r="D7752">
        <v>5.1486048698425204</v>
      </c>
      <c r="E7752">
        <v>-7.0761170387268004</v>
      </c>
      <c r="F7752">
        <v>-8.7516546249389595</v>
      </c>
      <c r="G7752">
        <v>-5.3014607429504297</v>
      </c>
      <c r="H7752">
        <v>-5.2708272933959899</v>
      </c>
    </row>
    <row r="7753" spans="1:8" x14ac:dyDescent="0.35">
      <c r="A7753">
        <v>5.3803119659423801</v>
      </c>
      <c r="B7753">
        <v>14.995353698730399</v>
      </c>
      <c r="C7753">
        <v>13.9584646224975</v>
      </c>
      <c r="D7753">
        <v>3.89967608451843</v>
      </c>
      <c r="E7753">
        <v>-8.1725149154662997</v>
      </c>
      <c r="F7753">
        <v>-15.7965898513793</v>
      </c>
      <c r="G7753">
        <v>-15.9710531234741</v>
      </c>
      <c r="H7753">
        <v>-9.2758855819702095</v>
      </c>
    </row>
    <row r="7754" spans="1:8" x14ac:dyDescent="0.35">
      <c r="A7754">
        <v>17.3284797668457</v>
      </c>
      <c r="B7754">
        <v>5.2351665496826101</v>
      </c>
      <c r="C7754">
        <v>-12.800732612609799</v>
      </c>
      <c r="D7754">
        <v>-25.710958480834901</v>
      </c>
      <c r="E7754">
        <v>-26.908794403076101</v>
      </c>
      <c r="F7754">
        <v>-13.358298301696699</v>
      </c>
      <c r="G7754">
        <v>5.8264880180358798</v>
      </c>
      <c r="H7754">
        <v>18.3808498382568</v>
      </c>
    </row>
    <row r="7755" spans="1:8" x14ac:dyDescent="0.35">
      <c r="A7755">
        <v>2.3814222812652499</v>
      </c>
      <c r="B7755">
        <v>4.0821557044982901</v>
      </c>
      <c r="C7755">
        <v>2.8378024101257302</v>
      </c>
      <c r="D7755">
        <v>-1.0678688287734901</v>
      </c>
      <c r="E7755">
        <v>-4.5112094879150302</v>
      </c>
      <c r="F7755">
        <v>-2.0283117294311501</v>
      </c>
      <c r="G7755">
        <v>6.2986574172973597</v>
      </c>
      <c r="H7755">
        <v>15.3460988998413</v>
      </c>
    </row>
    <row r="7756" spans="1:8" x14ac:dyDescent="0.35">
      <c r="A7756">
        <v>16.6667461395263</v>
      </c>
      <c r="B7756">
        <v>8.2687501907348597</v>
      </c>
      <c r="C7756">
        <v>-6.4487538337707502</v>
      </c>
      <c r="D7756">
        <v>-15.5417013168334</v>
      </c>
      <c r="E7756">
        <v>-13.5160360336303</v>
      </c>
      <c r="F7756">
        <v>-4.4678816795349103</v>
      </c>
      <c r="G7756">
        <v>3.4630367755889799</v>
      </c>
      <c r="H7756">
        <v>6.2350664138793901</v>
      </c>
    </row>
    <row r="7757" spans="1:8" x14ac:dyDescent="0.35">
      <c r="A7757">
        <v>-1.6952975988387999</v>
      </c>
      <c r="B7757">
        <v>-5.3976063728332502</v>
      </c>
      <c r="C7757">
        <v>-6.6638164520263601</v>
      </c>
      <c r="D7757">
        <v>-6.9140453338623002</v>
      </c>
      <c r="E7757">
        <v>-10.564751625061</v>
      </c>
      <c r="F7757">
        <v>-15.836368560791</v>
      </c>
      <c r="G7757">
        <v>-13.264050483703601</v>
      </c>
      <c r="H7757">
        <v>-0.71987497806548995</v>
      </c>
    </row>
    <row r="7758" spans="1:8" x14ac:dyDescent="0.35">
      <c r="A7758">
        <v>-7.7623887062072701</v>
      </c>
      <c r="B7758">
        <v>-13.5688819885253</v>
      </c>
      <c r="C7758">
        <v>-16.3528938293457</v>
      </c>
      <c r="D7758">
        <v>-10.4511651992797</v>
      </c>
      <c r="E7758">
        <v>6.2029299736022896</v>
      </c>
      <c r="F7758">
        <v>19.650354385375898</v>
      </c>
      <c r="G7758">
        <v>20.2244663238525</v>
      </c>
      <c r="H7758">
        <v>14.817262649536101</v>
      </c>
    </row>
    <row r="7759" spans="1:8" x14ac:dyDescent="0.35">
      <c r="A7759">
        <v>13.9584655761718</v>
      </c>
      <c r="B7759">
        <v>3.8996763229370099</v>
      </c>
      <c r="C7759">
        <v>-8.1725149154662997</v>
      </c>
      <c r="D7759">
        <v>-15.7965898513793</v>
      </c>
      <c r="E7759">
        <v>-15.9710531234741</v>
      </c>
      <c r="F7759">
        <v>-9.2758855819702095</v>
      </c>
      <c r="G7759">
        <v>-0.695578813552856</v>
      </c>
      <c r="H7759">
        <v>3.40292143821716</v>
      </c>
    </row>
    <row r="7760" spans="1:8" x14ac:dyDescent="0.35">
      <c r="A7760">
        <v>87.372947692871094</v>
      </c>
      <c r="B7760">
        <v>117.040115356445</v>
      </c>
      <c r="C7760">
        <v>-54.5040473937988</v>
      </c>
      <c r="D7760">
        <v>-132.20741271972599</v>
      </c>
      <c r="E7760">
        <v>-20.257146835327099</v>
      </c>
      <c r="F7760">
        <v>49.166126251220703</v>
      </c>
      <c r="G7760">
        <v>-30.976945877075099</v>
      </c>
      <c r="H7760">
        <v>-77.177459716796804</v>
      </c>
    </row>
    <row r="7761" spans="1:8" x14ac:dyDescent="0.35">
      <c r="A7761">
        <v>-60.594841003417898</v>
      </c>
      <c r="B7761">
        <v>-17.409608840942301</v>
      </c>
      <c r="C7761">
        <v>5.6754579544067303</v>
      </c>
      <c r="D7761">
        <v>-0.62353450059890703</v>
      </c>
      <c r="E7761">
        <v>-2.4138088226318302</v>
      </c>
      <c r="F7761">
        <v>13.023327827453601</v>
      </c>
      <c r="G7761">
        <v>27.626968383788999</v>
      </c>
      <c r="H7761">
        <v>24.494600296020501</v>
      </c>
    </row>
    <row r="7762" spans="1:8" x14ac:dyDescent="0.35">
      <c r="A7762">
        <v>-12.875536918640099</v>
      </c>
      <c r="B7762">
        <v>-30.344213485717699</v>
      </c>
      <c r="C7762">
        <v>-33.913181304931598</v>
      </c>
      <c r="D7762">
        <v>-24.056911468505799</v>
      </c>
      <c r="E7762">
        <v>-7.5272908210754297</v>
      </c>
      <c r="F7762">
        <v>8.4347324371337802</v>
      </c>
      <c r="G7762">
        <v>14.2630567550659</v>
      </c>
      <c r="H7762">
        <v>9.03193855285644</v>
      </c>
    </row>
    <row r="7763" spans="1:8" x14ac:dyDescent="0.35">
      <c r="A7763">
        <v>71.975204467773395</v>
      </c>
      <c r="B7763">
        <v>22.072927474975501</v>
      </c>
      <c r="C7763">
        <v>-21.6242771148681</v>
      </c>
      <c r="D7763">
        <v>4.3335947990417401</v>
      </c>
      <c r="E7763">
        <v>22.709405899047798</v>
      </c>
      <c r="F7763">
        <v>-25.0051460266113</v>
      </c>
      <c r="G7763">
        <v>-52.842613220214801</v>
      </c>
      <c r="H7763">
        <v>-1.1887906789779601</v>
      </c>
    </row>
    <row r="7764" spans="1:8" x14ac:dyDescent="0.35">
      <c r="A7764">
        <v>-16.3528938293457</v>
      </c>
      <c r="B7764">
        <v>-10.4511651992797</v>
      </c>
      <c r="C7764">
        <v>6.2029299736022896</v>
      </c>
      <c r="D7764">
        <v>19.650354385375898</v>
      </c>
      <c r="E7764">
        <v>20.2244663238525</v>
      </c>
      <c r="F7764">
        <v>14.817262649536101</v>
      </c>
      <c r="G7764">
        <v>9.4800863265991193</v>
      </c>
      <c r="H7764">
        <v>-0.104435250163078</v>
      </c>
    </row>
    <row r="7765" spans="1:8" x14ac:dyDescent="0.35">
      <c r="A7765">
        <v>75.047988891601506</v>
      </c>
      <c r="B7765">
        <v>69.752685546875</v>
      </c>
      <c r="C7765">
        <v>-23.057416915893501</v>
      </c>
      <c r="D7765">
        <v>-34.008335113525298</v>
      </c>
      <c r="E7765">
        <v>41.723545074462798</v>
      </c>
      <c r="F7765">
        <v>39.013439178466797</v>
      </c>
      <c r="G7765">
        <v>-56.863368988037102</v>
      </c>
      <c r="H7765">
        <v>-78.465568542480398</v>
      </c>
    </row>
    <row r="7766" spans="1:8" x14ac:dyDescent="0.35">
      <c r="A7766">
        <v>-83.653861999511705</v>
      </c>
      <c r="B7766">
        <v>-6.5996570587158203</v>
      </c>
      <c r="C7766">
        <v>-19.184076309204102</v>
      </c>
      <c r="D7766">
        <v>-48.399002075195298</v>
      </c>
      <c r="E7766">
        <v>25.635938644409102</v>
      </c>
      <c r="F7766">
        <v>109.36392211914</v>
      </c>
      <c r="G7766">
        <v>56.833248138427699</v>
      </c>
      <c r="H7766">
        <v>-47.62739944458</v>
      </c>
    </row>
    <row r="7767" spans="1:8" x14ac:dyDescent="0.35">
      <c r="A7767">
        <v>-18.477350234985298</v>
      </c>
      <c r="B7767">
        <v>-20.564062118530199</v>
      </c>
      <c r="C7767">
        <v>-9.8731603622436506</v>
      </c>
      <c r="D7767">
        <v>2.95609426498413</v>
      </c>
      <c r="E7767">
        <v>3.09154844284057</v>
      </c>
      <c r="F7767">
        <v>-13.4694414138793</v>
      </c>
      <c r="G7767">
        <v>-28.968570709228501</v>
      </c>
      <c r="H7767">
        <v>-22.0273532867431</v>
      </c>
    </row>
    <row r="7768" spans="1:8" x14ac:dyDescent="0.35">
      <c r="A7768">
        <v>1.4704848527908301</v>
      </c>
      <c r="B7768">
        <v>16.405418395996001</v>
      </c>
      <c r="C7768">
        <v>16.866378784179599</v>
      </c>
      <c r="D7768">
        <v>12.8205862045288</v>
      </c>
      <c r="E7768">
        <v>-3.2528522014617902</v>
      </c>
      <c r="F7768">
        <v>-25.6879768371582</v>
      </c>
      <c r="G7768">
        <v>-17.839908599853501</v>
      </c>
      <c r="H7768">
        <v>22.396694183349599</v>
      </c>
    </row>
    <row r="7769" spans="1:8" x14ac:dyDescent="0.35">
      <c r="A7769">
        <v>19.650354385375898</v>
      </c>
      <c r="B7769">
        <v>20.2244663238525</v>
      </c>
      <c r="C7769">
        <v>14.817262649536101</v>
      </c>
      <c r="D7769">
        <v>9.4800863265991193</v>
      </c>
      <c r="E7769">
        <v>-0.104435250163078</v>
      </c>
      <c r="F7769">
        <v>-15.2475519180297</v>
      </c>
      <c r="G7769">
        <v>-26.71750831604</v>
      </c>
      <c r="H7769">
        <v>-26.939874649047798</v>
      </c>
    </row>
    <row r="7770" spans="1:8" x14ac:dyDescent="0.35">
      <c r="A7770">
        <v>-11.9481487274169</v>
      </c>
      <c r="B7770">
        <v>-40.309818267822202</v>
      </c>
      <c r="C7770">
        <v>-65.926582336425696</v>
      </c>
      <c r="D7770">
        <v>-60.906173706054602</v>
      </c>
      <c r="E7770">
        <v>-19.331127166748001</v>
      </c>
      <c r="F7770">
        <v>29.8786926269531</v>
      </c>
      <c r="G7770">
        <v>51.214576721191399</v>
      </c>
      <c r="H7770">
        <v>42.180488586425703</v>
      </c>
    </row>
    <row r="7771" spans="1:8" x14ac:dyDescent="0.35">
      <c r="A7771">
        <v>1.37620484828948</v>
      </c>
      <c r="B7771">
        <v>-4.39719533920288</v>
      </c>
      <c r="C7771">
        <v>-9.4338092803955007</v>
      </c>
      <c r="D7771">
        <v>-9.6403493881225497</v>
      </c>
      <c r="E7771">
        <v>-0.98980313539505005</v>
      </c>
      <c r="F7771">
        <v>10.693009376525801</v>
      </c>
      <c r="G7771">
        <v>12.607449531555099</v>
      </c>
      <c r="H7771">
        <v>7.3945393562316797</v>
      </c>
    </row>
    <row r="7772" spans="1:8" x14ac:dyDescent="0.35">
      <c r="A7772">
        <v>11.6762180328369</v>
      </c>
      <c r="B7772">
        <v>-1.7967665195464999</v>
      </c>
      <c r="C7772">
        <v>-19.5611057281494</v>
      </c>
      <c r="D7772">
        <v>-21.919973373413001</v>
      </c>
      <c r="E7772">
        <v>-8.5247058868408203</v>
      </c>
      <c r="F7772">
        <v>-1.26584792137146</v>
      </c>
      <c r="G7772">
        <v>-9.3511266708374006</v>
      </c>
      <c r="H7772">
        <v>-19.543470382690401</v>
      </c>
    </row>
    <row r="7773" spans="1:8" x14ac:dyDescent="0.35">
      <c r="A7773">
        <v>-19.581163406371999</v>
      </c>
      <c r="B7773">
        <v>-10.369004249572701</v>
      </c>
      <c r="C7773">
        <v>-0.80783891677856401</v>
      </c>
      <c r="D7773">
        <v>7.6290540695190403</v>
      </c>
      <c r="E7773">
        <v>19.001869201660099</v>
      </c>
      <c r="F7773">
        <v>30.481857299804599</v>
      </c>
      <c r="G7773">
        <v>34.618396759033203</v>
      </c>
      <c r="H7773">
        <v>31.5149421691894</v>
      </c>
    </row>
    <row r="7774" spans="1:8" x14ac:dyDescent="0.35">
      <c r="A7774">
        <v>23.9968757629394</v>
      </c>
      <c r="B7774">
        <v>18.031501770019499</v>
      </c>
      <c r="C7774">
        <v>5.3457937240600497</v>
      </c>
      <c r="D7774">
        <v>-6.2513723373412997</v>
      </c>
      <c r="E7774">
        <v>-9.0124034881591797</v>
      </c>
      <c r="F7774">
        <v>-4.4038915634155202</v>
      </c>
      <c r="G7774">
        <v>-3.3348186016082701</v>
      </c>
      <c r="H7774">
        <v>-7.7961921691894496</v>
      </c>
    </row>
    <row r="7775" spans="1:8" x14ac:dyDescent="0.35">
      <c r="A7775">
        <v>-1.21740794181823</v>
      </c>
      <c r="B7775">
        <v>4.4034695625305096</v>
      </c>
      <c r="C7775">
        <v>2.6277582645416202</v>
      </c>
      <c r="D7775">
        <v>-4.5814609527587802</v>
      </c>
      <c r="E7775">
        <v>-5.8088407516479403</v>
      </c>
      <c r="F7775">
        <v>2.64509081840515</v>
      </c>
      <c r="G7775">
        <v>10.947907447814901</v>
      </c>
      <c r="H7775">
        <v>10.1025228500366</v>
      </c>
    </row>
    <row r="7776" spans="1:8" x14ac:dyDescent="0.35">
      <c r="A7776">
        <v>20.2244663238525</v>
      </c>
      <c r="B7776">
        <v>14.817262649536101</v>
      </c>
      <c r="C7776">
        <v>9.4800863265991193</v>
      </c>
      <c r="D7776">
        <v>-0.104435242712497</v>
      </c>
      <c r="E7776">
        <v>-15.2475519180297</v>
      </c>
      <c r="F7776">
        <v>-26.71750831604</v>
      </c>
      <c r="G7776">
        <v>-26.939874649047798</v>
      </c>
      <c r="H7776">
        <v>-17.8326606750488</v>
      </c>
    </row>
    <row r="7777" spans="1:8" x14ac:dyDescent="0.35">
      <c r="A7777">
        <v>-4.4538731575012198</v>
      </c>
      <c r="B7777">
        <v>-10.6226034164428</v>
      </c>
      <c r="C7777">
        <v>-12.789236068725501</v>
      </c>
      <c r="D7777">
        <v>-13.3277883529663</v>
      </c>
      <c r="E7777">
        <v>-4.8906660079956001</v>
      </c>
      <c r="F7777">
        <v>8.1996498107910103</v>
      </c>
      <c r="G7777">
        <v>12.072038650512599</v>
      </c>
      <c r="H7777">
        <v>1.2837120294570901</v>
      </c>
    </row>
    <row r="7778" spans="1:8" x14ac:dyDescent="0.35">
      <c r="A7778">
        <v>-2.2619962692260698</v>
      </c>
      <c r="B7778">
        <v>-7.2508611679077104</v>
      </c>
      <c r="C7778">
        <v>-10.732789993286101</v>
      </c>
      <c r="D7778">
        <v>-8.8638591766357404</v>
      </c>
      <c r="E7778">
        <v>0.29779586195945701</v>
      </c>
      <c r="F7778">
        <v>7.3193202018737704</v>
      </c>
      <c r="G7778">
        <v>5.7198333740234304</v>
      </c>
      <c r="H7778">
        <v>2.3656957149505602</v>
      </c>
    </row>
    <row r="7779" spans="1:8" x14ac:dyDescent="0.35">
      <c r="A7779">
        <v>13.5540409088134</v>
      </c>
      <c r="B7779">
        <v>13.3733415603637</v>
      </c>
      <c r="C7779">
        <v>5.67132568359375</v>
      </c>
      <c r="D7779">
        <v>-2.54749107360839</v>
      </c>
      <c r="E7779">
        <v>-7.9877452850341797</v>
      </c>
      <c r="F7779">
        <v>-12.386482238769499</v>
      </c>
      <c r="G7779">
        <v>-13.8539428710937</v>
      </c>
      <c r="H7779">
        <v>-10.8401165008544</v>
      </c>
    </row>
    <row r="7780" spans="1:8" x14ac:dyDescent="0.35">
      <c r="A7780">
        <v>13.4912796020507</v>
      </c>
      <c r="B7780">
        <v>18.903505325317301</v>
      </c>
      <c r="C7780">
        <v>8.0752773284912092</v>
      </c>
      <c r="D7780">
        <v>-14.288708686828601</v>
      </c>
      <c r="E7780">
        <v>-32.961910247802699</v>
      </c>
      <c r="F7780">
        <v>-33.795120239257798</v>
      </c>
      <c r="G7780">
        <v>-18.891506195068299</v>
      </c>
      <c r="H7780">
        <v>1.5937305688857999</v>
      </c>
    </row>
    <row r="7781" spans="1:8" x14ac:dyDescent="0.35">
      <c r="A7781">
        <v>18.031784057617099</v>
      </c>
      <c r="B7781">
        <v>5.3460807800292898</v>
      </c>
      <c r="C7781">
        <v>-6.2511515617370597</v>
      </c>
      <c r="D7781">
        <v>-9.0122127532958896</v>
      </c>
      <c r="E7781">
        <v>-4.4037089347839302</v>
      </c>
      <c r="F7781">
        <v>-3.33466601371765</v>
      </c>
      <c r="G7781">
        <v>-7.7960991859436</v>
      </c>
      <c r="H7781">
        <v>-10.578423500061</v>
      </c>
    </row>
    <row r="7782" spans="1:8" x14ac:dyDescent="0.35">
      <c r="A7782">
        <v>-11.979694366455</v>
      </c>
      <c r="B7782">
        <v>-4.5385203361511204</v>
      </c>
      <c r="C7782">
        <v>-1.9128556251525799</v>
      </c>
      <c r="D7782">
        <v>-9.4570903778076101</v>
      </c>
      <c r="E7782">
        <v>-14.0133256912231</v>
      </c>
      <c r="F7782">
        <v>-6.1029682159423801</v>
      </c>
      <c r="G7782">
        <v>3.2836203575134202</v>
      </c>
      <c r="H7782">
        <v>0.48032110929489102</v>
      </c>
    </row>
    <row r="7783" spans="1:8" x14ac:dyDescent="0.35">
      <c r="A7783">
        <v>-12.933352470397899</v>
      </c>
      <c r="B7783">
        <v>-34.477886199951101</v>
      </c>
      <c r="C7783">
        <v>-33.545036315917898</v>
      </c>
      <c r="D7783">
        <v>-8.1824369430541992</v>
      </c>
      <c r="E7783">
        <v>9.5179834365844709</v>
      </c>
      <c r="F7783">
        <v>6.0027999877929599</v>
      </c>
      <c r="G7783">
        <v>3.6768281459808301</v>
      </c>
      <c r="H7783">
        <v>18.223798751831001</v>
      </c>
    </row>
    <row r="7784" spans="1:8" x14ac:dyDescent="0.35">
      <c r="A7784">
        <v>2.1165814399719198</v>
      </c>
      <c r="B7784">
        <v>-12.216706275939901</v>
      </c>
      <c r="C7784">
        <v>-21.764335632324201</v>
      </c>
      <c r="D7784">
        <v>-12.478313446044901</v>
      </c>
      <c r="E7784">
        <v>3.1354224681854199</v>
      </c>
      <c r="F7784">
        <v>5.8197679519653303</v>
      </c>
      <c r="G7784">
        <v>-0.40161919593811002</v>
      </c>
      <c r="H7784">
        <v>0.79445827007293701</v>
      </c>
    </row>
    <row r="7785" spans="1:8" x14ac:dyDescent="0.35">
      <c r="A7785">
        <v>-4.4038915634155202</v>
      </c>
      <c r="B7785">
        <v>-3.3348186016082701</v>
      </c>
      <c r="C7785">
        <v>-7.7961921691894496</v>
      </c>
      <c r="D7785">
        <v>-10.5784502029418</v>
      </c>
      <c r="E7785">
        <v>-10.085700988769499</v>
      </c>
      <c r="F7785">
        <v>-8.6805105209350497</v>
      </c>
      <c r="G7785">
        <v>-5.4051804542541504</v>
      </c>
      <c r="H7785">
        <v>2.1931555271148602</v>
      </c>
    </row>
    <row r="7786" spans="1:8" x14ac:dyDescent="0.35">
      <c r="A7786">
        <v>-1.1932402849197301</v>
      </c>
      <c r="B7786">
        <v>-10.1085863113403</v>
      </c>
      <c r="C7786">
        <v>-15.5035848617553</v>
      </c>
      <c r="D7786">
        <v>-15.742211341857899</v>
      </c>
      <c r="E7786">
        <v>-9.6280851364135707</v>
      </c>
      <c r="F7786">
        <v>-2.5394976139068599</v>
      </c>
      <c r="G7786">
        <v>-0.83849745988845803</v>
      </c>
      <c r="H7786">
        <v>-2.96578764915466</v>
      </c>
    </row>
    <row r="7787" spans="1:8" x14ac:dyDescent="0.35">
      <c r="A7787">
        <v>-5.8092851638793901</v>
      </c>
      <c r="B7787">
        <v>2.6456007957458398</v>
      </c>
      <c r="C7787">
        <v>10.948697090148899</v>
      </c>
      <c r="D7787">
        <v>10.1028633117675</v>
      </c>
      <c r="E7787">
        <v>3.9382133483886701</v>
      </c>
      <c r="F7787">
        <v>-3.6344010829925502</v>
      </c>
      <c r="G7787">
        <v>-13.3836107254028</v>
      </c>
      <c r="H7787">
        <v>-17.727777481079102</v>
      </c>
    </row>
    <row r="7788" spans="1:8" x14ac:dyDescent="0.35">
      <c r="A7788">
        <v>15.0455989837646</v>
      </c>
      <c r="B7788">
        <v>-9.0650472640991193</v>
      </c>
      <c r="C7788">
        <v>-28.7080783843994</v>
      </c>
      <c r="D7788">
        <v>-30.851902008056602</v>
      </c>
      <c r="E7788">
        <v>-8.5046787261962802</v>
      </c>
      <c r="F7788">
        <v>23.215528488159102</v>
      </c>
      <c r="G7788">
        <v>35.570365905761697</v>
      </c>
      <c r="H7788">
        <v>17.7662658691406</v>
      </c>
    </row>
    <row r="7789" spans="1:8" x14ac:dyDescent="0.35">
      <c r="A7789">
        <v>-13.9810876846313</v>
      </c>
      <c r="B7789">
        <v>-1.9641872644424401</v>
      </c>
      <c r="C7789">
        <v>19.487718582153299</v>
      </c>
      <c r="D7789">
        <v>28.568210601806602</v>
      </c>
      <c r="E7789">
        <v>18.3116455078125</v>
      </c>
      <c r="F7789">
        <v>4.5836544036865199</v>
      </c>
      <c r="G7789">
        <v>-1.4273428916931099</v>
      </c>
      <c r="H7789">
        <v>-5.0052709579467702</v>
      </c>
    </row>
    <row r="7790" spans="1:8" x14ac:dyDescent="0.35">
      <c r="A7790">
        <v>10.2173290252685</v>
      </c>
      <c r="B7790">
        <v>10.636746406555099</v>
      </c>
      <c r="C7790">
        <v>9.39790534973144</v>
      </c>
      <c r="D7790">
        <v>4.2920384407043404</v>
      </c>
      <c r="E7790">
        <v>-2.2619881629943799</v>
      </c>
      <c r="F7790">
        <v>-7.2508616447448704</v>
      </c>
      <c r="G7790">
        <v>-10.7327966690063</v>
      </c>
      <c r="H7790">
        <v>-8.8638677597045898</v>
      </c>
    </row>
    <row r="7791" spans="1:8" x14ac:dyDescent="0.35">
      <c r="A7791">
        <v>-22.163173675537099</v>
      </c>
      <c r="B7791">
        <v>-24.803274154663001</v>
      </c>
      <c r="C7791">
        <v>-2.3712034225463801</v>
      </c>
      <c r="D7791">
        <v>31.2626628875732</v>
      </c>
      <c r="E7791">
        <v>35.064743041992102</v>
      </c>
      <c r="F7791">
        <v>4.3149476051330504</v>
      </c>
      <c r="G7791">
        <v>-23.661350250244102</v>
      </c>
      <c r="H7791">
        <v>-21.531337738037099</v>
      </c>
    </row>
    <row r="7792" spans="1:8" x14ac:dyDescent="0.35">
      <c r="A7792">
        <v>0.97658997774124101</v>
      </c>
      <c r="B7792">
        <v>-4.49326372146606</v>
      </c>
      <c r="C7792">
        <v>-1.2176603078842101</v>
      </c>
      <c r="D7792">
        <v>4.4041571617126403</v>
      </c>
      <c r="E7792">
        <v>2.6282315254211399</v>
      </c>
      <c r="F7792">
        <v>-4.5820202827453604</v>
      </c>
      <c r="G7792">
        <v>-5.8092746734619096</v>
      </c>
      <c r="H7792">
        <v>2.64560842514038</v>
      </c>
    </row>
    <row r="7793" spans="1:8" x14ac:dyDescent="0.35">
      <c r="A7793">
        <v>6.0545225143432599</v>
      </c>
      <c r="B7793">
        <v>17.3905735015869</v>
      </c>
      <c r="C7793">
        <v>19.6388835906982</v>
      </c>
      <c r="D7793">
        <v>10.574313163757299</v>
      </c>
      <c r="E7793">
        <v>-5.3152513504028303</v>
      </c>
      <c r="F7793">
        <v>-13.531282424926699</v>
      </c>
      <c r="G7793">
        <v>-8.7471246719360298</v>
      </c>
      <c r="H7793">
        <v>-4.8448901176452601</v>
      </c>
    </row>
    <row r="7794" spans="1:8" x14ac:dyDescent="0.35">
      <c r="A7794">
        <v>24.40087890625</v>
      </c>
      <c r="B7794">
        <v>11.9518222808837</v>
      </c>
      <c r="C7794">
        <v>-4.4538316726684499</v>
      </c>
      <c r="D7794">
        <v>-10.622823715209901</v>
      </c>
      <c r="E7794">
        <v>-12.789452552795399</v>
      </c>
      <c r="F7794">
        <v>-13.3279466629028</v>
      </c>
      <c r="G7794">
        <v>-4.8908095359802202</v>
      </c>
      <c r="H7794">
        <v>8.1994972229003906</v>
      </c>
    </row>
    <row r="7795" spans="1:8" x14ac:dyDescent="0.35">
      <c r="A7795">
        <v>15.053238868713301</v>
      </c>
      <c r="B7795">
        <v>8.3501195907592702</v>
      </c>
      <c r="C7795">
        <v>1.24289166927337</v>
      </c>
      <c r="D7795">
        <v>-7.3114981651306099</v>
      </c>
      <c r="E7795">
        <v>-21.199148178100501</v>
      </c>
      <c r="F7795">
        <v>-31.673192977905199</v>
      </c>
      <c r="G7795">
        <v>-23.598913192748999</v>
      </c>
      <c r="H7795">
        <v>-2.1740767955779998</v>
      </c>
    </row>
    <row r="7796" spans="1:8" x14ac:dyDescent="0.35">
      <c r="A7796">
        <v>41.327896118163999</v>
      </c>
      <c r="B7796">
        <v>14.142188072204499</v>
      </c>
      <c r="C7796">
        <v>-8.2212543487548793</v>
      </c>
      <c r="D7796">
        <v>-7.7842383384704501</v>
      </c>
      <c r="E7796">
        <v>-3.12720370292663</v>
      </c>
      <c r="F7796">
        <v>-13.5789489746093</v>
      </c>
      <c r="G7796">
        <v>-38.238216400146399</v>
      </c>
      <c r="H7796">
        <v>-60.413856506347599</v>
      </c>
    </row>
    <row r="7797" spans="1:8" x14ac:dyDescent="0.35">
      <c r="A7797">
        <v>5.71982669830322</v>
      </c>
      <c r="B7797">
        <v>2.3656914234161301</v>
      </c>
      <c r="C7797">
        <v>2.6772754192352202</v>
      </c>
      <c r="D7797">
        <v>0.72222173213958696</v>
      </c>
      <c r="E7797">
        <v>-5.7338433265686</v>
      </c>
      <c r="F7797">
        <v>-6.4061241149902299</v>
      </c>
      <c r="G7797">
        <v>-4.3982531875371898E-2</v>
      </c>
      <c r="H7797">
        <v>-0.25995516777038502</v>
      </c>
    </row>
    <row r="7798" spans="1:8" x14ac:dyDescent="0.35">
      <c r="A7798">
        <v>-2.0753750801086399</v>
      </c>
      <c r="B7798">
        <v>-13.5907745361328</v>
      </c>
      <c r="C7798">
        <v>-19.775234222412099</v>
      </c>
      <c r="D7798">
        <v>-18.982036590576101</v>
      </c>
      <c r="E7798">
        <v>-15.7700805664062</v>
      </c>
      <c r="F7798">
        <v>-13.338716506958001</v>
      </c>
      <c r="G7798">
        <v>-7.3328723907470703</v>
      </c>
      <c r="H7798">
        <v>3.9513180255889799</v>
      </c>
    </row>
    <row r="7799" spans="1:8" x14ac:dyDescent="0.35">
      <c r="A7799">
        <v>-10.622823715209901</v>
      </c>
      <c r="B7799">
        <v>-12.789452552795399</v>
      </c>
      <c r="C7799">
        <v>-13.3279466629028</v>
      </c>
      <c r="D7799">
        <v>-4.8908095359802202</v>
      </c>
      <c r="E7799">
        <v>8.1994972229003906</v>
      </c>
      <c r="F7799">
        <v>12.071902275085399</v>
      </c>
      <c r="G7799">
        <v>1.2836215496063199</v>
      </c>
      <c r="H7799">
        <v>-12.625226974487299</v>
      </c>
    </row>
    <row r="7800" spans="1:8" x14ac:dyDescent="0.35">
      <c r="A7800">
        <v>12.8903131484985</v>
      </c>
      <c r="B7800">
        <v>16.6251621246337</v>
      </c>
      <c r="C7800">
        <v>12.906347274780201</v>
      </c>
      <c r="D7800">
        <v>5.5193567276000897</v>
      </c>
      <c r="E7800">
        <v>0.18090796470642001</v>
      </c>
      <c r="F7800">
        <v>-4.1217632293701101</v>
      </c>
      <c r="G7800">
        <v>-11.702522277831999</v>
      </c>
      <c r="H7800">
        <v>-13.7619152069091</v>
      </c>
    </row>
    <row r="7801" spans="1:8" x14ac:dyDescent="0.35">
      <c r="A7801">
        <v>-32.284568786621001</v>
      </c>
      <c r="B7801">
        <v>-22.527381896972599</v>
      </c>
      <c r="C7801">
        <v>-9.6094465255737305</v>
      </c>
      <c r="D7801">
        <v>-0.33349028229713401</v>
      </c>
      <c r="E7801">
        <v>6.2489194869995099</v>
      </c>
      <c r="F7801">
        <v>13.0701904296875</v>
      </c>
      <c r="G7801">
        <v>16.748897552490199</v>
      </c>
      <c r="H7801">
        <v>13.4646701812744</v>
      </c>
    </row>
    <row r="7802" spans="1:8" x14ac:dyDescent="0.35">
      <c r="A7802">
        <v>0.72222173213958696</v>
      </c>
      <c r="B7802">
        <v>-5.7338433265686</v>
      </c>
      <c r="C7802">
        <v>-6.4061241149902299</v>
      </c>
      <c r="D7802">
        <v>-4.3982531875371898E-2</v>
      </c>
      <c r="E7802">
        <v>-0.25995516777038502</v>
      </c>
      <c r="F7802">
        <v>-5.4922394752502397</v>
      </c>
      <c r="G7802">
        <v>-0.170624613761901</v>
      </c>
      <c r="H7802">
        <v>13.4910373687744</v>
      </c>
    </row>
    <row r="7803" spans="1:8" x14ac:dyDescent="0.35">
      <c r="A7803">
        <v>13.679507255554199</v>
      </c>
      <c r="B7803">
        <v>13.062460899353001</v>
      </c>
      <c r="C7803">
        <v>16.695095062255799</v>
      </c>
      <c r="D7803">
        <v>13.976899147033601</v>
      </c>
      <c r="E7803">
        <v>4.4487195014953604</v>
      </c>
      <c r="F7803">
        <v>-6.83101034164428</v>
      </c>
      <c r="G7803">
        <v>-15.0718545913696</v>
      </c>
      <c r="H7803">
        <v>-16.383007049560501</v>
      </c>
    </row>
    <row r="7804" spans="1:8" x14ac:dyDescent="0.35">
      <c r="A7804">
        <v>-10.8940410614013</v>
      </c>
      <c r="B7804">
        <v>-7.1794233322143501</v>
      </c>
      <c r="C7804">
        <v>-16.109035491943299</v>
      </c>
      <c r="D7804">
        <v>-28.632797241210898</v>
      </c>
      <c r="E7804">
        <v>-22.120536804199201</v>
      </c>
      <c r="F7804">
        <v>2.9840164184570299</v>
      </c>
      <c r="G7804">
        <v>21.926931381225501</v>
      </c>
      <c r="H7804">
        <v>23.3469848632812</v>
      </c>
    </row>
    <row r="7805" spans="1:8" x14ac:dyDescent="0.35">
      <c r="A7805">
        <v>-4.5393118858337402</v>
      </c>
      <c r="B7805">
        <v>-1.9129846096038801</v>
      </c>
      <c r="C7805">
        <v>-9.4568815231323207</v>
      </c>
      <c r="D7805">
        <v>-14.013058662414499</v>
      </c>
      <c r="E7805">
        <v>-6.1027288436889604</v>
      </c>
      <c r="F7805">
        <v>3.2838501930236799</v>
      </c>
      <c r="G7805">
        <v>0.48054760694503701</v>
      </c>
      <c r="H7805">
        <v>-5.1355137825012198</v>
      </c>
    </row>
    <row r="7806" spans="1:8" x14ac:dyDescent="0.35">
      <c r="A7806">
        <v>-2.12188673019409</v>
      </c>
      <c r="B7806">
        <v>-7.0125050544738698</v>
      </c>
      <c r="C7806">
        <v>-1.0778441429138099</v>
      </c>
      <c r="D7806">
        <v>5.2016887664794904</v>
      </c>
      <c r="E7806">
        <v>1.9861363172531099</v>
      </c>
      <c r="F7806">
        <v>-5.2714776992797798</v>
      </c>
      <c r="G7806">
        <v>-3.2235755920410099</v>
      </c>
      <c r="H7806">
        <v>9.1677904129028303</v>
      </c>
    </row>
    <row r="7807" spans="1:8" x14ac:dyDescent="0.35">
      <c r="A7807">
        <v>13.46395778656</v>
      </c>
      <c r="B7807">
        <v>2.8449556827545099</v>
      </c>
      <c r="C7807">
        <v>-8.8125696182250906</v>
      </c>
      <c r="D7807">
        <v>-19.382865905761701</v>
      </c>
      <c r="E7807">
        <v>-25.280298233032202</v>
      </c>
      <c r="F7807">
        <v>-17.6539287567138</v>
      </c>
      <c r="G7807">
        <v>0.77186143398284901</v>
      </c>
      <c r="H7807">
        <v>17.522497177123999</v>
      </c>
    </row>
    <row r="7808" spans="1:8" x14ac:dyDescent="0.35">
      <c r="A7808">
        <v>-10.7327966690063</v>
      </c>
      <c r="B7808">
        <v>-8.8638677597045898</v>
      </c>
      <c r="C7808">
        <v>0.29778620600700301</v>
      </c>
      <c r="D7808">
        <v>7.3193116188049299</v>
      </c>
      <c r="E7808">
        <v>5.71982669830322</v>
      </c>
      <c r="F7808">
        <v>2.3656914234161301</v>
      </c>
      <c r="G7808">
        <v>2.6772751808166499</v>
      </c>
      <c r="H7808">
        <v>0.72222173213958696</v>
      </c>
    </row>
    <row r="7809" spans="1:8" x14ac:dyDescent="0.35">
      <c r="A7809">
        <v>19.994550704956001</v>
      </c>
      <c r="B7809">
        <v>13.9144973754882</v>
      </c>
      <c r="C7809">
        <v>-1.9102648496627801</v>
      </c>
      <c r="D7809">
        <v>-15.265275001525801</v>
      </c>
      <c r="E7809">
        <v>-20.128835678100501</v>
      </c>
      <c r="F7809">
        <v>-16.693925857543899</v>
      </c>
      <c r="G7809">
        <v>-7.1054902076721103</v>
      </c>
      <c r="H7809">
        <v>3.7974431514739901</v>
      </c>
    </row>
    <row r="7810" spans="1:8" x14ac:dyDescent="0.35">
      <c r="A7810">
        <v>8.0765113830566406</v>
      </c>
      <c r="B7810">
        <v>-14.2880554199218</v>
      </c>
      <c r="C7810">
        <v>-32.961902618408203</v>
      </c>
      <c r="D7810">
        <v>-33.795406341552699</v>
      </c>
      <c r="E7810">
        <v>-18.8922519683837</v>
      </c>
      <c r="F7810">
        <v>1.59253001213073</v>
      </c>
      <c r="G7810">
        <v>21.862825393676701</v>
      </c>
      <c r="H7810">
        <v>33.977760314941399</v>
      </c>
    </row>
    <row r="7811" spans="1:8" x14ac:dyDescent="0.35">
      <c r="A7811">
        <v>1.34746706485748</v>
      </c>
      <c r="B7811">
        <v>1.97711777687072</v>
      </c>
      <c r="C7811">
        <v>1.2307782173156701</v>
      </c>
      <c r="D7811">
        <v>4.9873752593994096</v>
      </c>
      <c r="E7811">
        <v>10.474550247192299</v>
      </c>
      <c r="F7811">
        <v>10.6505107879638</v>
      </c>
      <c r="G7811">
        <v>6.0799016952514604</v>
      </c>
      <c r="H7811">
        <v>0.55617439746856601</v>
      </c>
    </row>
    <row r="7812" spans="1:8" x14ac:dyDescent="0.35">
      <c r="A7812">
        <v>-6.3741326332092196</v>
      </c>
      <c r="B7812">
        <v>-9.0248270034790004</v>
      </c>
      <c r="C7812">
        <v>-1.2255831956863401</v>
      </c>
      <c r="D7812">
        <v>5.1568260192870996</v>
      </c>
      <c r="E7812">
        <v>-1.3981734514236399</v>
      </c>
      <c r="F7812">
        <v>-11.116920471191399</v>
      </c>
      <c r="G7812">
        <v>-12.002123832702599</v>
      </c>
      <c r="H7812">
        <v>-5.38480520248413</v>
      </c>
    </row>
    <row r="7813" spans="1:8" x14ac:dyDescent="0.35">
      <c r="A7813">
        <v>8.3713340759277308</v>
      </c>
      <c r="B7813">
        <v>7.6702170372009197</v>
      </c>
      <c r="C7813">
        <v>5.6118488311767498</v>
      </c>
      <c r="D7813">
        <v>9.50152492523193</v>
      </c>
      <c r="E7813">
        <v>8.8501081466674805</v>
      </c>
      <c r="F7813">
        <v>-4.8886580467224103</v>
      </c>
      <c r="G7813">
        <v>-19.4967651367187</v>
      </c>
      <c r="H7813">
        <v>-18.346654891967699</v>
      </c>
    </row>
    <row r="7814" spans="1:8" x14ac:dyDescent="0.35">
      <c r="A7814">
        <v>-8.44453620910644</v>
      </c>
      <c r="B7814">
        <v>16.182876586913999</v>
      </c>
      <c r="C7814">
        <v>27.580345153808501</v>
      </c>
      <c r="D7814">
        <v>19.748538970947202</v>
      </c>
      <c r="E7814">
        <v>2.0508115291595401</v>
      </c>
      <c r="F7814">
        <v>-11.4350271224975</v>
      </c>
      <c r="G7814">
        <v>-11.728821754455501</v>
      </c>
      <c r="H7814">
        <v>-0.159740895032882</v>
      </c>
    </row>
    <row r="7815" spans="1:8" x14ac:dyDescent="0.35">
      <c r="A7815">
        <v>-14.1376276016235</v>
      </c>
      <c r="B7815">
        <v>19.869140625</v>
      </c>
      <c r="C7815">
        <v>27.280740737915</v>
      </c>
      <c r="D7815">
        <v>25.622474670410099</v>
      </c>
      <c r="E7815">
        <v>22.1524848937988</v>
      </c>
      <c r="F7815">
        <v>4.5184068679809499</v>
      </c>
      <c r="G7815">
        <v>-20.2859077453613</v>
      </c>
      <c r="H7815">
        <v>-25.839822769165</v>
      </c>
    </row>
    <row r="7816" spans="1:8" x14ac:dyDescent="0.35">
      <c r="A7816">
        <v>2.6764438152313201</v>
      </c>
      <c r="B7816">
        <v>0.21475869417190499</v>
      </c>
      <c r="C7816">
        <v>-9.2613639831542898</v>
      </c>
      <c r="D7816">
        <v>-11.981065750121999</v>
      </c>
      <c r="E7816">
        <v>-4.5393118858337402</v>
      </c>
      <c r="F7816">
        <v>-1.9129846096038801</v>
      </c>
      <c r="G7816">
        <v>-9.4568815231323207</v>
      </c>
      <c r="H7816">
        <v>-14.012599945068301</v>
      </c>
    </row>
    <row r="7817" spans="1:8" x14ac:dyDescent="0.35">
      <c r="A7817">
        <v>-15.8846435546875</v>
      </c>
      <c r="B7817">
        <v>2.8463823795318599</v>
      </c>
      <c r="C7817">
        <v>-5.51944828033447</v>
      </c>
      <c r="D7817">
        <v>-16.871877670288001</v>
      </c>
      <c r="E7817">
        <v>-3.3735790252685498</v>
      </c>
      <c r="F7817">
        <v>22.747566223144499</v>
      </c>
      <c r="G7817">
        <v>32.628513336181598</v>
      </c>
      <c r="H7817">
        <v>27.0919380187988</v>
      </c>
    </row>
    <row r="7818" spans="1:8" x14ac:dyDescent="0.35">
      <c r="A7818">
        <v>24.755607604980401</v>
      </c>
      <c r="B7818">
        <v>21.7865180969238</v>
      </c>
      <c r="C7818">
        <v>5.7867417335510201</v>
      </c>
      <c r="D7818">
        <v>-15.78342628479</v>
      </c>
      <c r="E7818">
        <v>-23.2244338989257</v>
      </c>
      <c r="F7818">
        <v>-12.3270874023437</v>
      </c>
      <c r="G7818">
        <v>-0.74501705169677701</v>
      </c>
      <c r="H7818">
        <v>-0.40225440263748102</v>
      </c>
    </row>
    <row r="7819" spans="1:8" x14ac:dyDescent="0.35">
      <c r="A7819">
        <v>0.24266146123409199</v>
      </c>
      <c r="B7819">
        <v>7.6193747520446697</v>
      </c>
      <c r="C7819">
        <v>14.9678030014038</v>
      </c>
      <c r="D7819">
        <v>14.4527893066406</v>
      </c>
      <c r="E7819">
        <v>8.9511594772338796</v>
      </c>
      <c r="F7819">
        <v>5.3912324905395499</v>
      </c>
      <c r="G7819">
        <v>4.3331723213195801</v>
      </c>
      <c r="H7819">
        <v>1.3904124498367301</v>
      </c>
    </row>
    <row r="7820" spans="1:8" x14ac:dyDescent="0.35">
      <c r="A7820">
        <v>-24.757326126098601</v>
      </c>
      <c r="B7820">
        <v>12.652304649353001</v>
      </c>
      <c r="C7820">
        <v>25.9379577636718</v>
      </c>
      <c r="D7820">
        <v>18.132177352905199</v>
      </c>
      <c r="E7820">
        <v>10.904635429382299</v>
      </c>
      <c r="F7820">
        <v>9.6167440414428693</v>
      </c>
      <c r="G7820">
        <v>4.4389710426330504</v>
      </c>
      <c r="H7820">
        <v>0.74057346582412698</v>
      </c>
    </row>
    <row r="7821" spans="1:8" x14ac:dyDescent="0.35">
      <c r="A7821">
        <v>5.6813855171203604</v>
      </c>
      <c r="B7821">
        <v>5.7199454307556099</v>
      </c>
      <c r="C7821">
        <v>13.649476051330501</v>
      </c>
      <c r="D7821">
        <v>17.937240600585898</v>
      </c>
      <c r="E7821">
        <v>14.7518100738525</v>
      </c>
      <c r="F7821">
        <v>7.8769388198852504</v>
      </c>
      <c r="G7821">
        <v>3.2636520862579301</v>
      </c>
      <c r="H7821">
        <v>1.6007441282272299</v>
      </c>
    </row>
    <row r="7822" spans="1:8" x14ac:dyDescent="0.35">
      <c r="A7822">
        <v>41.760498046875</v>
      </c>
      <c r="B7822">
        <v>19.003887176513601</v>
      </c>
      <c r="C7822">
        <v>-15.3479862213134</v>
      </c>
      <c r="D7822">
        <v>-29.517326354980401</v>
      </c>
      <c r="E7822">
        <v>-14.6450033187866</v>
      </c>
      <c r="F7822">
        <v>5.5844583511352504</v>
      </c>
      <c r="G7822">
        <v>7.6332445144653303</v>
      </c>
      <c r="H7822">
        <v>-7.2782526016235298</v>
      </c>
    </row>
    <row r="7823" spans="1:8" x14ac:dyDescent="0.35">
      <c r="A7823">
        <v>-5.5445432662963796</v>
      </c>
      <c r="B7823">
        <v>-11.2438917160034</v>
      </c>
      <c r="C7823">
        <v>-5.1113152503967196</v>
      </c>
      <c r="D7823">
        <v>3.89444899559021</v>
      </c>
      <c r="E7823">
        <v>8.9537239074706996</v>
      </c>
      <c r="F7823">
        <v>9.62538337707519</v>
      </c>
      <c r="G7823">
        <v>8.1135082244872994</v>
      </c>
      <c r="H7823">
        <v>5.3502545356750399</v>
      </c>
    </row>
    <row r="7824" spans="1:8" x14ac:dyDescent="0.35">
      <c r="A7824">
        <v>-4.8886580467224103</v>
      </c>
      <c r="B7824">
        <v>-19.4967651367187</v>
      </c>
      <c r="C7824">
        <v>-18.346654891967699</v>
      </c>
      <c r="D7824">
        <v>-4.9377551078796298</v>
      </c>
      <c r="E7824">
        <v>3.2116608619689901</v>
      </c>
      <c r="F7824">
        <v>0.98657059669494596</v>
      </c>
      <c r="G7824">
        <v>0.24271765351295399</v>
      </c>
      <c r="H7824">
        <v>7.6194281578063903</v>
      </c>
    </row>
    <row r="7825" spans="1:8" x14ac:dyDescent="0.35">
      <c r="A7825">
        <v>-4.68853759765625</v>
      </c>
      <c r="B7825">
        <v>-1.7474465072154999E-2</v>
      </c>
      <c r="C7825">
        <v>0.24957326054573001</v>
      </c>
      <c r="D7825">
        <v>-0.85384815931320102</v>
      </c>
      <c r="E7825">
        <v>-0.510406553745269</v>
      </c>
      <c r="F7825">
        <v>-5.8101930618286097</v>
      </c>
      <c r="G7825">
        <v>-11.5969123840332</v>
      </c>
      <c r="H7825">
        <v>-2.5427029132843</v>
      </c>
    </row>
    <row r="7826" spans="1:8" x14ac:dyDescent="0.35">
      <c r="A7826">
        <v>18.1904792785644</v>
      </c>
      <c r="B7826">
        <v>37.332839965820298</v>
      </c>
      <c r="C7826">
        <v>37.146862030029297</v>
      </c>
      <c r="D7826">
        <v>20.087545394897401</v>
      </c>
      <c r="E7826">
        <v>3.2700819969177202</v>
      </c>
      <c r="F7826">
        <v>-2.0867660045623699</v>
      </c>
      <c r="G7826">
        <v>-3.5847520828246999</v>
      </c>
      <c r="H7826">
        <v>-7.1813077926635698</v>
      </c>
    </row>
    <row r="7827" spans="1:8" x14ac:dyDescent="0.35">
      <c r="A7827">
        <v>13.649477958679199</v>
      </c>
      <c r="B7827">
        <v>17.937242507934499</v>
      </c>
      <c r="C7827">
        <v>14.7518110275268</v>
      </c>
      <c r="D7827">
        <v>7.8769392967224103</v>
      </c>
      <c r="E7827">
        <v>3.2636520862579301</v>
      </c>
      <c r="F7827">
        <v>1.6007436513900699</v>
      </c>
      <c r="G7827">
        <v>-6.0453932732343597E-2</v>
      </c>
      <c r="H7827">
        <v>-0.310090452432632</v>
      </c>
    </row>
    <row r="7828" spans="1:8" x14ac:dyDescent="0.35">
      <c r="A7828">
        <v>-9.7222976684570295</v>
      </c>
      <c r="B7828">
        <v>0.25324571132659901</v>
      </c>
      <c r="C7828">
        <v>12.4699363708496</v>
      </c>
      <c r="D7828">
        <v>15.7139282226562</v>
      </c>
      <c r="E7828">
        <v>15.295182228088301</v>
      </c>
      <c r="F7828">
        <v>17.043638229370099</v>
      </c>
      <c r="G7828">
        <v>11.100802421569799</v>
      </c>
      <c r="H7828">
        <v>-7.1460824012756303</v>
      </c>
    </row>
    <row r="7829" spans="1:8" x14ac:dyDescent="0.35">
      <c r="A7829">
        <v>20.712579727172798</v>
      </c>
      <c r="B7829">
        <v>20.095119476318299</v>
      </c>
      <c r="C7829">
        <v>-0.81959319114685003</v>
      </c>
      <c r="D7829">
        <v>-13.0149993896484</v>
      </c>
      <c r="E7829">
        <v>2.39104795455932</v>
      </c>
      <c r="F7829">
        <v>29.358381271362301</v>
      </c>
      <c r="G7829">
        <v>40.958507537841797</v>
      </c>
      <c r="H7829">
        <v>31.351110458373999</v>
      </c>
    </row>
    <row r="7830" spans="1:8" x14ac:dyDescent="0.35">
      <c r="A7830">
        <v>23.941280364990199</v>
      </c>
      <c r="B7830">
        <v>19.4579257965087</v>
      </c>
      <c r="C7830">
        <v>11.4548740386962</v>
      </c>
      <c r="D7830">
        <v>3.1455819606781001</v>
      </c>
      <c r="E7830">
        <v>-5.2884535789489702</v>
      </c>
      <c r="F7830">
        <v>-7.9384946823120099</v>
      </c>
      <c r="G7830">
        <v>-3.9703066349029501</v>
      </c>
      <c r="H7830">
        <v>-9.3371343612670898</v>
      </c>
    </row>
    <row r="7831" spans="1:8" x14ac:dyDescent="0.35">
      <c r="A7831">
        <v>29.0690402984619</v>
      </c>
      <c r="B7831">
        <v>23.9793701171875</v>
      </c>
      <c r="C7831">
        <v>2.25654125213623</v>
      </c>
      <c r="D7831">
        <v>-24.088798522949201</v>
      </c>
      <c r="E7831">
        <v>-27.851118087768501</v>
      </c>
      <c r="F7831">
        <v>-2.4965670108795099</v>
      </c>
      <c r="G7831">
        <v>24.364948272705</v>
      </c>
      <c r="H7831">
        <v>32.107109069824197</v>
      </c>
    </row>
    <row r="7832" spans="1:8" x14ac:dyDescent="0.35">
      <c r="A7832">
        <v>19.759212493896399</v>
      </c>
      <c r="B7832">
        <v>-2.6233944892883301</v>
      </c>
      <c r="C7832">
        <v>-24.602077484130799</v>
      </c>
      <c r="D7832">
        <v>-29.429346084594702</v>
      </c>
      <c r="E7832">
        <v>-19.361227035522401</v>
      </c>
      <c r="F7832">
        <v>-10.957854270935</v>
      </c>
      <c r="G7832">
        <v>-10.6607093811035</v>
      </c>
      <c r="H7832">
        <v>-12.423544883728001</v>
      </c>
    </row>
    <row r="7833" spans="1:8" x14ac:dyDescent="0.35">
      <c r="A7833">
        <v>-21.382165908813398</v>
      </c>
      <c r="B7833">
        <v>-29.761806488037099</v>
      </c>
      <c r="C7833">
        <v>-19.000766754150298</v>
      </c>
      <c r="D7833">
        <v>-4.5806312561035103</v>
      </c>
      <c r="E7833">
        <v>0.47152680158615101</v>
      </c>
      <c r="F7833">
        <v>-6.86954641342163</v>
      </c>
      <c r="G7833">
        <v>-20.787166595458899</v>
      </c>
      <c r="H7833">
        <v>-27.504713058471602</v>
      </c>
    </row>
    <row r="7834" spans="1:8" x14ac:dyDescent="0.35">
      <c r="A7834">
        <v>-23.429029464721602</v>
      </c>
      <c r="B7834">
        <v>-12.8369531631469</v>
      </c>
      <c r="C7834">
        <v>3.79468822479248</v>
      </c>
      <c r="D7834">
        <v>23.491184234619102</v>
      </c>
      <c r="E7834">
        <v>40.3745727539062</v>
      </c>
      <c r="F7834">
        <v>44.002483367919901</v>
      </c>
      <c r="G7834">
        <v>29.904369354248001</v>
      </c>
      <c r="H7834">
        <v>13.2406864166259</v>
      </c>
    </row>
    <row r="7835" spans="1:8" x14ac:dyDescent="0.35">
      <c r="A7835">
        <v>-12.4325561523437</v>
      </c>
      <c r="B7835">
        <v>-10.5815267562866</v>
      </c>
      <c r="C7835">
        <v>-11.135885238647401</v>
      </c>
      <c r="D7835">
        <v>-14.3688192367553</v>
      </c>
      <c r="E7835">
        <v>-8.3903875350952095</v>
      </c>
      <c r="F7835">
        <v>15.2835836410522</v>
      </c>
      <c r="G7835">
        <v>46.334228515625</v>
      </c>
      <c r="H7835">
        <v>58.0393676757812</v>
      </c>
    </row>
    <row r="7836" spans="1:8" x14ac:dyDescent="0.35">
      <c r="A7836">
        <v>-41.804508209228501</v>
      </c>
      <c r="B7836">
        <v>-33.225696563720703</v>
      </c>
      <c r="C7836">
        <v>-6.5113453865051198</v>
      </c>
      <c r="D7836">
        <v>23.316183090209901</v>
      </c>
      <c r="E7836">
        <v>43.901714324951101</v>
      </c>
      <c r="F7836">
        <v>46.486476898193303</v>
      </c>
      <c r="G7836">
        <v>21.829732894897401</v>
      </c>
      <c r="H7836">
        <v>-16.268192291259702</v>
      </c>
    </row>
    <row r="7837" spans="1:8" x14ac:dyDescent="0.35">
      <c r="A7837">
        <v>-32.899726867675703</v>
      </c>
      <c r="B7837">
        <v>-16.3909492492675</v>
      </c>
      <c r="C7837">
        <v>7.7786059379577601</v>
      </c>
      <c r="D7837">
        <v>10.584210395812899</v>
      </c>
      <c r="E7837">
        <v>-6.6584300994873002</v>
      </c>
      <c r="F7837">
        <v>-18.6513767242431</v>
      </c>
      <c r="G7837">
        <v>-11.207058906555099</v>
      </c>
      <c r="H7837">
        <v>7.1607141494750897</v>
      </c>
    </row>
    <row r="7838" spans="1:8" x14ac:dyDescent="0.35">
      <c r="A7838">
        <v>35.666362762451101</v>
      </c>
      <c r="B7838">
        <v>1.7972397804260201</v>
      </c>
      <c r="C7838">
        <v>-9.0886507034301705</v>
      </c>
      <c r="D7838">
        <v>-5.3890357017517001</v>
      </c>
      <c r="E7838">
        <v>-19.251155853271399</v>
      </c>
      <c r="F7838">
        <v>-44.381080627441399</v>
      </c>
      <c r="G7838">
        <v>-48.234386444091797</v>
      </c>
      <c r="H7838">
        <v>-21.056203842163001</v>
      </c>
    </row>
    <row r="7839" spans="1:8" x14ac:dyDescent="0.35">
      <c r="A7839">
        <v>-21.432914733886701</v>
      </c>
      <c r="B7839">
        <v>-17.066162109375</v>
      </c>
      <c r="C7839">
        <v>-14.4013681411743</v>
      </c>
      <c r="D7839">
        <v>2.2879931926727202</v>
      </c>
      <c r="E7839">
        <v>26.4429836273193</v>
      </c>
      <c r="F7839">
        <v>37.089763641357401</v>
      </c>
      <c r="G7839">
        <v>22.528493881225501</v>
      </c>
      <c r="H7839">
        <v>-9.6498422622680593</v>
      </c>
    </row>
    <row r="7840" spans="1:8" x14ac:dyDescent="0.35">
      <c r="A7840">
        <v>17.989519119262599</v>
      </c>
      <c r="B7840">
        <v>12.1221456527709</v>
      </c>
      <c r="C7840">
        <v>6.9644894599914497</v>
      </c>
      <c r="D7840">
        <v>7.8476171493530202</v>
      </c>
      <c r="E7840">
        <v>9.4872074127197195</v>
      </c>
      <c r="F7840">
        <v>5.03946685791015</v>
      </c>
      <c r="G7840">
        <v>-10.396129608154199</v>
      </c>
      <c r="H7840">
        <v>-40.242294311523402</v>
      </c>
    </row>
    <row r="7841" spans="1:8" x14ac:dyDescent="0.35">
      <c r="A7841">
        <v>-0.56138807535171498</v>
      </c>
      <c r="B7841">
        <v>12.001659393310501</v>
      </c>
      <c r="C7841">
        <v>2.0338685512542698</v>
      </c>
      <c r="D7841">
        <v>-9.5883283615112305</v>
      </c>
      <c r="E7841">
        <v>-7.00547075271606</v>
      </c>
      <c r="F7841">
        <v>3.7234592437744101</v>
      </c>
      <c r="G7841">
        <v>9.3388767242431605</v>
      </c>
      <c r="H7841">
        <v>4.1159672737121502</v>
      </c>
    </row>
    <row r="7842" spans="1:8" x14ac:dyDescent="0.35">
      <c r="A7842">
        <v>-70.508804321289006</v>
      </c>
      <c r="B7842">
        <v>-70.583480834960895</v>
      </c>
      <c r="C7842">
        <v>-27.509168624877901</v>
      </c>
      <c r="D7842">
        <v>28.303731918334901</v>
      </c>
      <c r="E7842">
        <v>54.6854248046875</v>
      </c>
      <c r="F7842">
        <v>46.148521423339801</v>
      </c>
      <c r="G7842">
        <v>28.129703521728501</v>
      </c>
      <c r="H7842">
        <v>17.001396179199201</v>
      </c>
    </row>
    <row r="7843" spans="1:8" x14ac:dyDescent="0.35">
      <c r="A7843">
        <v>-22.210332870483398</v>
      </c>
      <c r="B7843">
        <v>-30.651847839355401</v>
      </c>
      <c r="C7843">
        <v>-10.365582466125399</v>
      </c>
      <c r="D7843">
        <v>11.2413072586059</v>
      </c>
      <c r="E7843">
        <v>14.532971382141101</v>
      </c>
      <c r="F7843">
        <v>6.76064109802246</v>
      </c>
      <c r="G7843">
        <v>-0.25273746252059898</v>
      </c>
      <c r="H7843">
        <v>-5.39306592941284</v>
      </c>
    </row>
    <row r="7844" spans="1:8" x14ac:dyDescent="0.35">
      <c r="A7844">
        <v>11.543684005737299</v>
      </c>
      <c r="B7844">
        <v>5.97407722473144</v>
      </c>
      <c r="C7844">
        <v>-2.9969816207885698</v>
      </c>
      <c r="D7844">
        <v>-10.682867050170801</v>
      </c>
      <c r="E7844">
        <v>-9.7263889312744105</v>
      </c>
      <c r="F7844">
        <v>-0.32461789250373801</v>
      </c>
      <c r="G7844">
        <v>8.5184946060180593</v>
      </c>
      <c r="H7844">
        <v>4.8441824913024902</v>
      </c>
    </row>
    <row r="7845" spans="1:8" x14ac:dyDescent="0.35">
      <c r="A7845">
        <v>-6.63114213943481</v>
      </c>
      <c r="B7845">
        <v>-9.5201730728149396</v>
      </c>
      <c r="C7845">
        <v>-6.6107764244079501</v>
      </c>
      <c r="D7845">
        <v>-12.6418867111206</v>
      </c>
      <c r="E7845">
        <v>-25.2071418762207</v>
      </c>
      <c r="F7845">
        <v>-28.450769424438398</v>
      </c>
      <c r="G7845">
        <v>-18.256177902221602</v>
      </c>
      <c r="H7845">
        <v>-2.9813930988311701</v>
      </c>
    </row>
    <row r="7846" spans="1:8" x14ac:dyDescent="0.35">
      <c r="A7846">
        <v>17.900413513183501</v>
      </c>
      <c r="B7846">
        <v>12.3046512603759</v>
      </c>
      <c r="C7846">
        <v>11.810120582580501</v>
      </c>
      <c r="D7846">
        <v>7.66994285583496</v>
      </c>
      <c r="E7846">
        <v>-9.1240720748901296</v>
      </c>
      <c r="F7846">
        <v>-18.707756042480401</v>
      </c>
      <c r="G7846">
        <v>-1.14946460723876</v>
      </c>
      <c r="H7846">
        <v>24.529199600219702</v>
      </c>
    </row>
    <row r="7847" spans="1:8" x14ac:dyDescent="0.35">
      <c r="A7847">
        <v>36.4375801086425</v>
      </c>
      <c r="B7847">
        <v>33.920475006103501</v>
      </c>
      <c r="C7847">
        <v>22.2017211914062</v>
      </c>
      <c r="D7847">
        <v>-0.57486534118652299</v>
      </c>
      <c r="E7847">
        <v>-22.868337631225501</v>
      </c>
      <c r="F7847">
        <v>-24.289690017700099</v>
      </c>
      <c r="G7847">
        <v>-5.2010345458984304</v>
      </c>
      <c r="H7847">
        <v>7.4249424934387198</v>
      </c>
    </row>
    <row r="7848" spans="1:8" x14ac:dyDescent="0.35">
      <c r="A7848">
        <v>-10.2986335754394</v>
      </c>
      <c r="B7848">
        <v>-43.527492523193303</v>
      </c>
      <c r="C7848">
        <v>-55.798210144042898</v>
      </c>
      <c r="D7848">
        <v>-34.650985717773402</v>
      </c>
      <c r="E7848">
        <v>8.306884765625</v>
      </c>
      <c r="F7848">
        <v>48.553337097167898</v>
      </c>
      <c r="G7848">
        <v>57.324050903320298</v>
      </c>
      <c r="H7848">
        <v>28.720512390136701</v>
      </c>
    </row>
    <row r="7849" spans="1:8" x14ac:dyDescent="0.35">
      <c r="A7849">
        <v>-6.9097003936767498</v>
      </c>
      <c r="B7849">
        <v>-15.1678209304809</v>
      </c>
      <c r="C7849">
        <v>2.63471460342407</v>
      </c>
      <c r="D7849">
        <v>17.153282165527301</v>
      </c>
      <c r="E7849">
        <v>7.5080990791320801</v>
      </c>
      <c r="F7849">
        <v>-19.634078979492099</v>
      </c>
      <c r="G7849">
        <v>-36.153244018554602</v>
      </c>
      <c r="H7849">
        <v>-24.51340675354</v>
      </c>
    </row>
    <row r="7850" spans="1:8" x14ac:dyDescent="0.35">
      <c r="A7850">
        <v>2.8654861450195299</v>
      </c>
      <c r="B7850">
        <v>21.788904190063398</v>
      </c>
      <c r="C7850">
        <v>21.467580795288001</v>
      </c>
      <c r="D7850">
        <v>10.8658838272094</v>
      </c>
      <c r="E7850">
        <v>2.5141487121582</v>
      </c>
      <c r="F7850">
        <v>-5.4956178665161097</v>
      </c>
      <c r="G7850">
        <v>-20.135023117065401</v>
      </c>
      <c r="H7850">
        <v>-33.038051605224602</v>
      </c>
    </row>
    <row r="7851" spans="1:8" x14ac:dyDescent="0.35">
      <c r="A7851">
        <v>-22.834182739257798</v>
      </c>
      <c r="B7851">
        <v>12.143453598022401</v>
      </c>
      <c r="C7851">
        <v>36.367855072021399</v>
      </c>
      <c r="D7851">
        <v>25.6367282867431</v>
      </c>
      <c r="E7851">
        <v>4.4516539573669398</v>
      </c>
      <c r="F7851">
        <v>-2.7311732769012398</v>
      </c>
      <c r="G7851">
        <v>-8.9324855804443306</v>
      </c>
      <c r="H7851">
        <v>-22.3387851715087</v>
      </c>
    </row>
    <row r="7852" spans="1:8" x14ac:dyDescent="0.35">
      <c r="A7852">
        <v>-19.077844619750898</v>
      </c>
      <c r="B7852">
        <v>9.5504941940307599</v>
      </c>
      <c r="C7852">
        <v>31.369792938232401</v>
      </c>
      <c r="D7852">
        <v>25.4335002899169</v>
      </c>
      <c r="E7852">
        <v>13.052568435668899</v>
      </c>
      <c r="F7852">
        <v>10.065385818481399</v>
      </c>
      <c r="G7852">
        <v>-6.42999219894409</v>
      </c>
      <c r="H7852">
        <v>-41.644371032714801</v>
      </c>
    </row>
    <row r="7853" spans="1:8" x14ac:dyDescent="0.35">
      <c r="A7853">
        <v>-53.554832458496001</v>
      </c>
      <c r="B7853">
        <v>-22.229597091674801</v>
      </c>
      <c r="C7853">
        <v>10.9331703186035</v>
      </c>
      <c r="D7853">
        <v>6.8428378105163503</v>
      </c>
      <c r="E7853">
        <v>-9.4456796646118093</v>
      </c>
      <c r="F7853">
        <v>3.7503798007964999</v>
      </c>
      <c r="G7853">
        <v>30.575822830200099</v>
      </c>
      <c r="H7853">
        <v>26.957124710083001</v>
      </c>
    </row>
    <row r="7854" spans="1:8" x14ac:dyDescent="0.35">
      <c r="A7854">
        <v>-5.5669307708740199</v>
      </c>
      <c r="B7854">
        <v>-22.607677459716701</v>
      </c>
      <c r="C7854">
        <v>-6.3633637428283603</v>
      </c>
      <c r="D7854">
        <v>13.9610137939453</v>
      </c>
      <c r="E7854">
        <v>15.4312934875488</v>
      </c>
      <c r="F7854">
        <v>9.5186786651611293</v>
      </c>
      <c r="G7854">
        <v>10.423881530761699</v>
      </c>
      <c r="H7854">
        <v>14.461457252502401</v>
      </c>
    </row>
    <row r="7855" spans="1:8" x14ac:dyDescent="0.35">
      <c r="A7855">
        <v>-17.051721572875898</v>
      </c>
      <c r="B7855">
        <v>-21.800167083740199</v>
      </c>
      <c r="C7855">
        <v>-12.1389865875244</v>
      </c>
      <c r="D7855">
        <v>-3.84482622146606</v>
      </c>
      <c r="E7855">
        <v>-8.0081081390380806</v>
      </c>
      <c r="F7855">
        <v>-16.361839294433501</v>
      </c>
      <c r="G7855">
        <v>-17.687007904052699</v>
      </c>
      <c r="H7855">
        <v>-10.3658838272094</v>
      </c>
    </row>
    <row r="7856" spans="1:8" x14ac:dyDescent="0.35">
      <c r="A7856">
        <v>17.560806274413999</v>
      </c>
      <c r="B7856">
        <v>11.7021322250366</v>
      </c>
      <c r="C7856">
        <v>6.2205538749694798</v>
      </c>
      <c r="D7856">
        <v>-4.1660614013671804</v>
      </c>
      <c r="E7856">
        <v>-24.968952178955</v>
      </c>
      <c r="F7856">
        <v>-41.122035980224602</v>
      </c>
      <c r="G7856">
        <v>-32.515251159667898</v>
      </c>
      <c r="H7856">
        <v>-6.8580226898193297</v>
      </c>
    </row>
    <row r="7857" spans="1:8" x14ac:dyDescent="0.35">
      <c r="A7857">
        <v>-13.6608476638793</v>
      </c>
      <c r="B7857">
        <v>-20.855714797973601</v>
      </c>
      <c r="C7857">
        <v>-8.5035409927368093</v>
      </c>
      <c r="D7857">
        <v>2.4190425872802699</v>
      </c>
      <c r="E7857">
        <v>-12.971193313598601</v>
      </c>
      <c r="F7857">
        <v>-43.374176025390597</v>
      </c>
      <c r="G7857">
        <v>-53.327205657958899</v>
      </c>
      <c r="H7857">
        <v>-29.511674880981399</v>
      </c>
    </row>
    <row r="7858" spans="1:8" x14ac:dyDescent="0.35">
      <c r="A7858">
        <v>11.187419891357401</v>
      </c>
      <c r="B7858">
        <v>7.9280538558959899</v>
      </c>
      <c r="C7858">
        <v>-4.72487020492553</v>
      </c>
      <c r="D7858">
        <v>-9.4742937088012695</v>
      </c>
      <c r="E7858">
        <v>-7.55171394348144</v>
      </c>
      <c r="F7858">
        <v>2.95647072792053</v>
      </c>
      <c r="G7858">
        <v>29.8658142089843</v>
      </c>
      <c r="H7858">
        <v>56.459114074707003</v>
      </c>
    </row>
    <row r="7859" spans="1:8" x14ac:dyDescent="0.35">
      <c r="A7859">
        <v>1.5210053920745801</v>
      </c>
      <c r="B7859">
        <v>-19.334915161132798</v>
      </c>
      <c r="C7859">
        <v>-31.237310409545898</v>
      </c>
      <c r="D7859">
        <v>-18.2007331848144</v>
      </c>
      <c r="E7859">
        <v>8.5209617614746094</v>
      </c>
      <c r="F7859">
        <v>24.106559753417901</v>
      </c>
      <c r="G7859">
        <v>21.2706203460693</v>
      </c>
      <c r="H7859">
        <v>10.8076667785644</v>
      </c>
    </row>
    <row r="7860" spans="1:8" x14ac:dyDescent="0.35">
      <c r="A7860">
        <v>50.468223571777301</v>
      </c>
      <c r="B7860">
        <v>13.1330652236938</v>
      </c>
      <c r="C7860">
        <v>-14.2266588211059</v>
      </c>
      <c r="D7860">
        <v>-11.154177665710399</v>
      </c>
      <c r="E7860">
        <v>-3.14492440223693</v>
      </c>
      <c r="F7860">
        <v>-15.568464279174799</v>
      </c>
      <c r="G7860">
        <v>-44.395736694335902</v>
      </c>
      <c r="H7860">
        <v>-66.31298828125</v>
      </c>
    </row>
    <row r="7861" spans="1:8" x14ac:dyDescent="0.35">
      <c r="A7861">
        <v>5.3568654060363698</v>
      </c>
      <c r="B7861">
        <v>6.79681348800659</v>
      </c>
      <c r="C7861">
        <v>2.45617222785949</v>
      </c>
      <c r="D7861">
        <v>-16.121294021606399</v>
      </c>
      <c r="E7861">
        <v>-20.179735183715799</v>
      </c>
      <c r="F7861">
        <v>3.8497691154479901</v>
      </c>
      <c r="G7861">
        <v>23.758844375610298</v>
      </c>
      <c r="H7861">
        <v>17.204750061035099</v>
      </c>
    </row>
    <row r="7862" spans="1:8" x14ac:dyDescent="0.35">
      <c r="A7862">
        <v>-62.069694519042898</v>
      </c>
      <c r="B7862">
        <v>-34.278495788574197</v>
      </c>
      <c r="C7862">
        <v>2.9998917579650799</v>
      </c>
      <c r="D7862">
        <v>41.026180267333899</v>
      </c>
      <c r="E7862">
        <v>66.820320129394503</v>
      </c>
      <c r="F7862">
        <v>67.926605224609304</v>
      </c>
      <c r="G7862">
        <v>47.422935485839801</v>
      </c>
      <c r="H7862">
        <v>19.407424926757798</v>
      </c>
    </row>
    <row r="7863" spans="1:8" x14ac:dyDescent="0.35">
      <c r="A7863">
        <v>8.5209617614746094</v>
      </c>
      <c r="B7863">
        <v>24.106559753417901</v>
      </c>
      <c r="C7863">
        <v>21.2706203460693</v>
      </c>
      <c r="D7863">
        <v>10.8076667785644</v>
      </c>
      <c r="E7863">
        <v>1.4896209239959699</v>
      </c>
      <c r="F7863">
        <v>-8.4365987777709908</v>
      </c>
      <c r="G7863">
        <v>-22.324468612670898</v>
      </c>
      <c r="H7863">
        <v>-32.84566116333</v>
      </c>
    </row>
    <row r="7864" spans="1:8" x14ac:dyDescent="0.35">
      <c r="A7864">
        <v>7.8940672874450604</v>
      </c>
      <c r="B7864">
        <v>39.860000610351499</v>
      </c>
      <c r="C7864">
        <v>36.323326110839801</v>
      </c>
      <c r="D7864">
        <v>-3.5060486793518</v>
      </c>
      <c r="E7864">
        <v>-34.672222137451101</v>
      </c>
      <c r="F7864">
        <v>-27.773626327514599</v>
      </c>
      <c r="G7864">
        <v>-2.99099564552307</v>
      </c>
      <c r="H7864">
        <v>12.339107513427701</v>
      </c>
    </row>
    <row r="7865" spans="1:8" x14ac:dyDescent="0.35">
      <c r="A7865">
        <v>-20.179735183715799</v>
      </c>
      <c r="B7865">
        <v>3.8497691154479901</v>
      </c>
      <c r="C7865">
        <v>23.758844375610298</v>
      </c>
      <c r="D7865">
        <v>17.204750061035099</v>
      </c>
      <c r="E7865">
        <v>5.7487983703613201</v>
      </c>
      <c r="F7865">
        <v>6.2367138862609801</v>
      </c>
      <c r="G7865">
        <v>-2.95327496528625</v>
      </c>
      <c r="H7865">
        <v>-30.272743225097599</v>
      </c>
    </row>
    <row r="7866" spans="1:8" x14ac:dyDescent="0.35">
      <c r="A7866">
        <v>15.8105773925781</v>
      </c>
      <c r="B7866">
        <v>13.694984436035099</v>
      </c>
      <c r="C7866">
        <v>4.9654741287231401</v>
      </c>
      <c r="D7866">
        <v>-8.6755104064941406</v>
      </c>
      <c r="E7866">
        <v>-16.2963333129882</v>
      </c>
      <c r="F7866">
        <v>-10.959723472595201</v>
      </c>
      <c r="G7866">
        <v>3.90908622741699</v>
      </c>
      <c r="H7866">
        <v>16.9658489227294</v>
      </c>
    </row>
    <row r="7867" spans="1:8" x14ac:dyDescent="0.35">
      <c r="A7867">
        <v>-4.7157106399536097</v>
      </c>
      <c r="B7867">
        <v>-20.645235061645501</v>
      </c>
      <c r="C7867">
        <v>-3.22079181671142</v>
      </c>
      <c r="D7867">
        <v>18.8654270172119</v>
      </c>
      <c r="E7867">
        <v>20.7372932434082</v>
      </c>
      <c r="F7867">
        <v>12.7729339599609</v>
      </c>
      <c r="G7867">
        <v>9.5592899322509695</v>
      </c>
      <c r="H7867">
        <v>9.9576911926269496</v>
      </c>
    </row>
    <row r="7868" spans="1:8" x14ac:dyDescent="0.35">
      <c r="A7868">
        <v>19.378341674804599</v>
      </c>
      <c r="B7868">
        <v>10.4074029922485</v>
      </c>
      <c r="C7868">
        <v>-4.8055748939514098</v>
      </c>
      <c r="D7868">
        <v>-12.5214080810546</v>
      </c>
      <c r="E7868">
        <v>-7.1555356979370099</v>
      </c>
      <c r="F7868">
        <v>-3.5050687789916899</v>
      </c>
      <c r="G7868">
        <v>-12.3902950286865</v>
      </c>
      <c r="H7868">
        <v>-20.394454956054599</v>
      </c>
    </row>
    <row r="7869" spans="1:8" x14ac:dyDescent="0.35">
      <c r="A7869">
        <v>50.549606323242102</v>
      </c>
      <c r="B7869">
        <v>50.583816528320298</v>
      </c>
      <c r="C7869">
        <v>4.65490245819091</v>
      </c>
      <c r="D7869">
        <v>-44.659881591796797</v>
      </c>
      <c r="E7869">
        <v>-50.906261444091797</v>
      </c>
      <c r="F7869">
        <v>-18.721996307373001</v>
      </c>
      <c r="G7869">
        <v>12.5788869857788</v>
      </c>
      <c r="H7869">
        <v>23.332563400268501</v>
      </c>
    </row>
    <row r="7870" spans="1:8" x14ac:dyDescent="0.35">
      <c r="A7870">
        <v>-10.887041091918899</v>
      </c>
      <c r="B7870">
        <v>6.6219201087951598</v>
      </c>
      <c r="C7870">
        <v>13.1467542648315</v>
      </c>
      <c r="D7870">
        <v>10.2312812805175</v>
      </c>
      <c r="E7870">
        <v>12.378404617309499</v>
      </c>
      <c r="F7870">
        <v>18.321374893188398</v>
      </c>
      <c r="G7870">
        <v>17.560523986816399</v>
      </c>
      <c r="H7870">
        <v>11.701914787292401</v>
      </c>
    </row>
    <row r="7871" spans="1:8" x14ac:dyDescent="0.35">
      <c r="A7871">
        <v>12.235872268676699</v>
      </c>
      <c r="B7871">
        <v>12.024945259094199</v>
      </c>
      <c r="C7871">
        <v>1.3835597783327099E-2</v>
      </c>
      <c r="D7871">
        <v>-18.211843490600501</v>
      </c>
      <c r="E7871">
        <v>-23.445720672607401</v>
      </c>
      <c r="F7871">
        <v>-10.1712188720703</v>
      </c>
      <c r="G7871">
        <v>9.1925945281982404</v>
      </c>
      <c r="H7871">
        <v>21.5165901184082</v>
      </c>
    </row>
    <row r="7872" spans="1:8" x14ac:dyDescent="0.35">
      <c r="A7872">
        <v>3.8497691154479901</v>
      </c>
      <c r="B7872">
        <v>23.758844375610298</v>
      </c>
      <c r="C7872">
        <v>17.204750061035099</v>
      </c>
      <c r="D7872">
        <v>5.7487983703613201</v>
      </c>
      <c r="E7872">
        <v>6.2367138862609801</v>
      </c>
      <c r="F7872">
        <v>-2.95327496528625</v>
      </c>
      <c r="G7872">
        <v>-30.272743225097599</v>
      </c>
      <c r="H7872">
        <v>-41.679286956787102</v>
      </c>
    </row>
    <row r="7873" spans="1:8" x14ac:dyDescent="0.35">
      <c r="A7873">
        <v>22.041955947875898</v>
      </c>
      <c r="B7873">
        <v>10.5676918029785</v>
      </c>
      <c r="C7873">
        <v>-6.3734369277954102</v>
      </c>
      <c r="D7873">
        <v>-12.960633277893001</v>
      </c>
      <c r="E7873">
        <v>-5.1753973960876403</v>
      </c>
      <c r="F7873">
        <v>0.49771749973297102</v>
      </c>
      <c r="G7873">
        <v>-8.1727485656738192</v>
      </c>
      <c r="H7873">
        <v>-19.764369964599599</v>
      </c>
    </row>
    <row r="7874" spans="1:8" x14ac:dyDescent="0.35">
      <c r="A7874">
        <v>-20.645235061645501</v>
      </c>
      <c r="B7874">
        <v>-3.22079181671142</v>
      </c>
      <c r="C7874">
        <v>18.8654270172119</v>
      </c>
      <c r="D7874">
        <v>20.7372932434082</v>
      </c>
      <c r="E7874">
        <v>12.7729339599609</v>
      </c>
      <c r="F7874">
        <v>9.5592899322509695</v>
      </c>
      <c r="G7874">
        <v>9.9576911926269496</v>
      </c>
      <c r="H7874">
        <v>5.9274997711181596</v>
      </c>
    </row>
    <row r="7875" spans="1:8" x14ac:dyDescent="0.35">
      <c r="A7875">
        <v>-14.6478881835937</v>
      </c>
      <c r="B7875">
        <v>3.0216479301452601</v>
      </c>
      <c r="C7875">
        <v>13.0247478485107</v>
      </c>
      <c r="D7875">
        <v>11.378339767456</v>
      </c>
      <c r="E7875">
        <v>10.380440711975</v>
      </c>
      <c r="F7875">
        <v>13.2244205474853</v>
      </c>
      <c r="G7875">
        <v>16.467908859252901</v>
      </c>
      <c r="H7875">
        <v>17.813652038574201</v>
      </c>
    </row>
    <row r="7876" spans="1:8" x14ac:dyDescent="0.35">
      <c r="A7876">
        <v>50.583816528320298</v>
      </c>
      <c r="B7876">
        <v>4.65490245819091</v>
      </c>
      <c r="C7876">
        <v>-44.659881591796797</v>
      </c>
      <c r="D7876">
        <v>-50.906261444091797</v>
      </c>
      <c r="E7876">
        <v>-18.721996307373001</v>
      </c>
      <c r="F7876">
        <v>12.5788869857788</v>
      </c>
      <c r="G7876">
        <v>23.332563400268501</v>
      </c>
      <c r="H7876">
        <v>26.057781219482401</v>
      </c>
    </row>
    <row r="7877" spans="1:8" x14ac:dyDescent="0.35">
      <c r="A7877">
        <v>11.185782432556101</v>
      </c>
      <c r="B7877">
        <v>-5.9208922386169398</v>
      </c>
      <c r="C7877">
        <v>-28.065729141235298</v>
      </c>
      <c r="D7877">
        <v>-41.609046936035099</v>
      </c>
      <c r="E7877">
        <v>-31.489843368530199</v>
      </c>
      <c r="F7877">
        <v>-4.4814324378967196</v>
      </c>
      <c r="G7877">
        <v>15.7558183670043</v>
      </c>
      <c r="H7877">
        <v>12.8385820388793</v>
      </c>
    </row>
    <row r="7878" spans="1:8" x14ac:dyDescent="0.35">
      <c r="A7878">
        <v>21.596889495849599</v>
      </c>
      <c r="B7878">
        <v>-2.6534943580627401</v>
      </c>
      <c r="C7878">
        <v>-34.759632110595703</v>
      </c>
      <c r="D7878">
        <v>-42.413833618163999</v>
      </c>
      <c r="E7878">
        <v>-19.2710247039794</v>
      </c>
      <c r="F7878">
        <v>-1.0532305240631099</v>
      </c>
      <c r="G7878">
        <v>-9.4091444015502894</v>
      </c>
      <c r="H7878">
        <v>-20.183435440063398</v>
      </c>
    </row>
    <row r="7879" spans="1:8" x14ac:dyDescent="0.35">
      <c r="A7879">
        <v>-6.3822040557861301</v>
      </c>
      <c r="B7879">
        <v>-11.801672935485801</v>
      </c>
      <c r="C7879">
        <v>-3.2365877628326398</v>
      </c>
      <c r="D7879">
        <v>0.74154400825500399</v>
      </c>
      <c r="E7879">
        <v>-12.379508972167899</v>
      </c>
      <c r="F7879">
        <v>-18.751428604125898</v>
      </c>
      <c r="G7879">
        <v>-2.3098900318145699</v>
      </c>
      <c r="H7879">
        <v>16.4268283843994</v>
      </c>
    </row>
    <row r="7880" spans="1:8" x14ac:dyDescent="0.35">
      <c r="A7880">
        <v>18.8654270172119</v>
      </c>
      <c r="B7880">
        <v>20.7372932434082</v>
      </c>
      <c r="C7880">
        <v>12.7729339599609</v>
      </c>
      <c r="D7880">
        <v>9.5592899322509695</v>
      </c>
      <c r="E7880">
        <v>9.9576911926269496</v>
      </c>
      <c r="F7880">
        <v>5.9274997711181596</v>
      </c>
      <c r="G7880">
        <v>-5.1116881370544398</v>
      </c>
      <c r="H7880">
        <v>-16.0784492492675</v>
      </c>
    </row>
    <row r="7881" spans="1:8" x14ac:dyDescent="0.35">
      <c r="A7881">
        <v>14.647614479064901</v>
      </c>
      <c r="B7881">
        <v>3.6952879428863499</v>
      </c>
      <c r="C7881">
        <v>5.5212888717651296</v>
      </c>
      <c r="D7881">
        <v>12.967200279235801</v>
      </c>
      <c r="E7881">
        <v>9.2259302139282209</v>
      </c>
      <c r="F7881">
        <v>1.51499927043914</v>
      </c>
      <c r="G7881">
        <v>7.5340247154235804</v>
      </c>
      <c r="H7881">
        <v>18.835065841674801</v>
      </c>
    </row>
    <row r="7882" spans="1:8" x14ac:dyDescent="0.35">
      <c r="A7882">
        <v>-44.659881591796797</v>
      </c>
      <c r="B7882">
        <v>-50.906261444091797</v>
      </c>
      <c r="C7882">
        <v>-18.721996307373001</v>
      </c>
      <c r="D7882">
        <v>12.5788869857788</v>
      </c>
      <c r="E7882">
        <v>23.332563400268501</v>
      </c>
      <c r="F7882">
        <v>26.057781219482401</v>
      </c>
      <c r="G7882">
        <v>24.315801620483398</v>
      </c>
      <c r="H7882">
        <v>7.0900130271911603</v>
      </c>
    </row>
    <row r="7883" spans="1:8" x14ac:dyDescent="0.35">
      <c r="A7883">
        <v>9.7368307113647408</v>
      </c>
      <c r="B7883">
        <v>-12.745836257934499</v>
      </c>
      <c r="C7883">
        <v>-17.7891750335693</v>
      </c>
      <c r="D7883">
        <v>-1.7144345045089699</v>
      </c>
      <c r="E7883">
        <v>10.5383396148681</v>
      </c>
      <c r="F7883">
        <v>-0.315082818269729</v>
      </c>
      <c r="G7883">
        <v>-24.317344665527301</v>
      </c>
      <c r="H7883">
        <v>-36.258460998535099</v>
      </c>
    </row>
    <row r="7884" spans="1:8" x14ac:dyDescent="0.35">
      <c r="A7884">
        <v>-34.759632110595703</v>
      </c>
      <c r="B7884">
        <v>-42.413833618163999</v>
      </c>
      <c r="C7884">
        <v>-19.2710247039794</v>
      </c>
      <c r="D7884">
        <v>-1.0532305240631099</v>
      </c>
      <c r="E7884">
        <v>-9.4091444015502894</v>
      </c>
      <c r="F7884">
        <v>-20.183435440063398</v>
      </c>
      <c r="G7884">
        <v>-4.5086565017700098</v>
      </c>
      <c r="H7884">
        <v>25.9377117156982</v>
      </c>
    </row>
    <row r="7885" spans="1:8" x14ac:dyDescent="0.35">
      <c r="A7885">
        <v>-19.168451309204102</v>
      </c>
      <c r="B7885">
        <v>21.0285243988037</v>
      </c>
      <c r="C7885">
        <v>50.271762847900298</v>
      </c>
      <c r="D7885">
        <v>35.2628784179687</v>
      </c>
      <c r="E7885">
        <v>-14.647137641906699</v>
      </c>
      <c r="F7885">
        <v>-55.4237670898437</v>
      </c>
      <c r="G7885">
        <v>-61.2290840148925</v>
      </c>
      <c r="H7885">
        <v>-36.101356506347599</v>
      </c>
    </row>
    <row r="7886" spans="1:8" x14ac:dyDescent="0.35">
      <c r="A7886">
        <v>6.0458612442016602</v>
      </c>
      <c r="B7886">
        <v>6.3694062232971103</v>
      </c>
      <c r="C7886">
        <v>-6.5448446273803702</v>
      </c>
      <c r="D7886">
        <v>-21.847110748291001</v>
      </c>
      <c r="E7886">
        <v>-27.0406990051269</v>
      </c>
      <c r="F7886">
        <v>-21.0414505004882</v>
      </c>
      <c r="G7886">
        <v>-10.904749870300201</v>
      </c>
      <c r="H7886">
        <v>2.12109327316284</v>
      </c>
    </row>
    <row r="7887" spans="1:8" x14ac:dyDescent="0.35">
      <c r="A7887">
        <v>22.215837478637599</v>
      </c>
      <c r="B7887">
        <v>25.638952255248999</v>
      </c>
      <c r="C7887">
        <v>21.596889495849599</v>
      </c>
      <c r="D7887">
        <v>-2.6534943580627401</v>
      </c>
      <c r="E7887">
        <v>-34.759632110595703</v>
      </c>
      <c r="F7887">
        <v>-42.413833618163999</v>
      </c>
      <c r="G7887">
        <v>-19.2710247039794</v>
      </c>
      <c r="H7887">
        <v>-1.0532305240631099</v>
      </c>
    </row>
    <row r="7888" spans="1:8" x14ac:dyDescent="0.35">
      <c r="A7888">
        <v>-35.194606781005803</v>
      </c>
      <c r="B7888">
        <v>-46.711105346679602</v>
      </c>
      <c r="C7888">
        <v>-53.832523345947202</v>
      </c>
      <c r="D7888">
        <v>-39.509445190429602</v>
      </c>
      <c r="E7888">
        <v>-6.2345428466796804</v>
      </c>
      <c r="F7888">
        <v>21.8834323883056</v>
      </c>
      <c r="G7888">
        <v>32.652942657470703</v>
      </c>
      <c r="H7888">
        <v>35.823177337646399</v>
      </c>
    </row>
    <row r="7889" spans="1:8" x14ac:dyDescent="0.35">
      <c r="A7889">
        <v>-2.2156691551208398</v>
      </c>
      <c r="B7889">
        <v>-20.335594177246001</v>
      </c>
      <c r="C7889">
        <v>-24.829044342041001</v>
      </c>
      <c r="D7889">
        <v>-9.7308139801025302</v>
      </c>
      <c r="E7889">
        <v>6.0458612442016602</v>
      </c>
      <c r="F7889">
        <v>6.3694062232971103</v>
      </c>
      <c r="G7889">
        <v>-6.5448446273803702</v>
      </c>
      <c r="H7889">
        <v>-21.847110748291001</v>
      </c>
    </row>
    <row r="7890" spans="1:8" x14ac:dyDescent="0.35">
      <c r="A7890">
        <v>33.639793395996001</v>
      </c>
      <c r="B7890">
        <v>17.5918865203857</v>
      </c>
      <c r="C7890">
        <v>-1.1275178194046001</v>
      </c>
      <c r="D7890">
        <v>-5.4910726547241202</v>
      </c>
      <c r="E7890">
        <v>-2.59542489051818</v>
      </c>
      <c r="F7890">
        <v>-6.8625941276550204</v>
      </c>
      <c r="G7890">
        <v>-16.287410736083899</v>
      </c>
      <c r="H7890">
        <v>-21.2233066558837</v>
      </c>
    </row>
    <row r="7891" spans="1:8" x14ac:dyDescent="0.35">
      <c r="A7891">
        <v>10.770892143249499</v>
      </c>
      <c r="B7891">
        <v>9.5839958190917898</v>
      </c>
      <c r="C7891">
        <v>7.3433952331542898</v>
      </c>
      <c r="D7891">
        <v>-18.7183818817138</v>
      </c>
      <c r="E7891">
        <v>-51.618785858154297</v>
      </c>
      <c r="F7891">
        <v>-53.478034973144503</v>
      </c>
      <c r="G7891">
        <v>-19.617221832275298</v>
      </c>
      <c r="H7891">
        <v>15.6058340072631</v>
      </c>
    </row>
    <row r="7892" spans="1:8" x14ac:dyDescent="0.35">
      <c r="A7892">
        <v>-13.934922218322701</v>
      </c>
      <c r="B7892">
        <v>1.81630671024322</v>
      </c>
      <c r="C7892">
        <v>8.7088289260864205</v>
      </c>
      <c r="D7892">
        <v>-1.0864106416702199</v>
      </c>
      <c r="E7892">
        <v>-13.9795484542846</v>
      </c>
      <c r="F7892">
        <v>-12.651791572570801</v>
      </c>
      <c r="G7892">
        <v>9.2380113601684499</v>
      </c>
      <c r="H7892">
        <v>41.454238891601499</v>
      </c>
    </row>
    <row r="7893" spans="1:8" x14ac:dyDescent="0.35">
      <c r="A7893">
        <v>-21.738933563232401</v>
      </c>
      <c r="B7893">
        <v>-33.321495056152301</v>
      </c>
      <c r="C7893">
        <v>-23.733373641967699</v>
      </c>
      <c r="D7893">
        <v>-0.52523559331893899</v>
      </c>
      <c r="E7893">
        <v>23.8968811035156</v>
      </c>
      <c r="F7893">
        <v>39.1646308898925</v>
      </c>
      <c r="G7893">
        <v>38.957237243652301</v>
      </c>
      <c r="H7893">
        <v>15.953177452087401</v>
      </c>
    </row>
    <row r="7894" spans="1:8" x14ac:dyDescent="0.35">
      <c r="A7894">
        <v>58.829502105712798</v>
      </c>
      <c r="B7894">
        <v>45.052963256835902</v>
      </c>
      <c r="C7894">
        <v>12.152650833129799</v>
      </c>
      <c r="D7894">
        <v>-14.5887041091918</v>
      </c>
      <c r="E7894">
        <v>-25.654191970825099</v>
      </c>
      <c r="F7894">
        <v>-29.844793319702099</v>
      </c>
      <c r="G7894">
        <v>-32.308010101318303</v>
      </c>
      <c r="H7894">
        <v>-29.847688674926701</v>
      </c>
    </row>
    <row r="7895" spans="1:8" x14ac:dyDescent="0.35">
      <c r="A7895">
        <v>2.12109327316284</v>
      </c>
      <c r="B7895">
        <v>18.8077793121337</v>
      </c>
      <c r="C7895">
        <v>35.367053985595703</v>
      </c>
      <c r="D7895">
        <v>39.700302124023402</v>
      </c>
      <c r="E7895">
        <v>26.2125034332275</v>
      </c>
      <c r="F7895">
        <v>10.770892143249499</v>
      </c>
      <c r="G7895">
        <v>9.5839958190917898</v>
      </c>
      <c r="H7895">
        <v>7.3433952331542898</v>
      </c>
    </row>
    <row r="7896" spans="1:8" x14ac:dyDescent="0.35">
      <c r="A7896">
        <v>-18.7183818817138</v>
      </c>
      <c r="B7896">
        <v>-51.618785858154297</v>
      </c>
      <c r="C7896">
        <v>-53.478034973144503</v>
      </c>
      <c r="D7896">
        <v>-19.617221832275298</v>
      </c>
      <c r="E7896">
        <v>15.6058340072631</v>
      </c>
      <c r="F7896">
        <v>23.3848972320556</v>
      </c>
      <c r="G7896">
        <v>14.4894752502441</v>
      </c>
      <c r="H7896">
        <v>12.410457611083901</v>
      </c>
    </row>
    <row r="7897" spans="1:8" x14ac:dyDescent="0.35">
      <c r="A7897">
        <v>14.3068437576293</v>
      </c>
      <c r="B7897">
        <v>6.2415752410888601</v>
      </c>
      <c r="C7897">
        <v>-1.6191327571868801</v>
      </c>
      <c r="D7897">
        <v>2.3057079315185498</v>
      </c>
      <c r="E7897">
        <v>-1.7195363044738701</v>
      </c>
      <c r="F7897">
        <v>-21.738933563232401</v>
      </c>
      <c r="G7897">
        <v>-33.321495056152301</v>
      </c>
      <c r="H7897">
        <v>-23.733373641967699</v>
      </c>
    </row>
    <row r="7898" spans="1:8" x14ac:dyDescent="0.35">
      <c r="A7898">
        <v>-0.52523559331893899</v>
      </c>
      <c r="B7898">
        <v>23.8968811035156</v>
      </c>
      <c r="C7898">
        <v>39.1646308898925</v>
      </c>
      <c r="D7898">
        <v>38.957237243652301</v>
      </c>
      <c r="E7898">
        <v>15.953177452087401</v>
      </c>
      <c r="F7898">
        <v>-18.236824035644499</v>
      </c>
      <c r="G7898">
        <v>-32.422431945800703</v>
      </c>
      <c r="H7898">
        <v>-16.512048721313398</v>
      </c>
    </row>
    <row r="7899" spans="1:8" x14ac:dyDescent="0.35">
      <c r="A7899">
        <v>6.0298399925231898</v>
      </c>
      <c r="B7899">
        <v>8.4100151062011701</v>
      </c>
      <c r="C7899">
        <v>-8.8552255630493093</v>
      </c>
      <c r="D7899">
        <v>-18.7773933410644</v>
      </c>
      <c r="E7899">
        <v>-5.4026789665222097</v>
      </c>
      <c r="F7899">
        <v>15.832765579223601</v>
      </c>
      <c r="G7899">
        <v>21.493961334228501</v>
      </c>
      <c r="H7899">
        <v>12.2832021713256</v>
      </c>
    </row>
    <row r="7900" spans="1:8" x14ac:dyDescent="0.35">
      <c r="A7900">
        <v>7.7426881790161097</v>
      </c>
      <c r="B7900">
        <v>9.2298278808593697</v>
      </c>
      <c r="C7900">
        <v>0.17325350642204199</v>
      </c>
      <c r="D7900">
        <v>-20.864219665527301</v>
      </c>
      <c r="E7900">
        <v>-39.446102142333899</v>
      </c>
      <c r="F7900">
        <v>-38.415260314941399</v>
      </c>
      <c r="G7900">
        <v>-11.647926330566399</v>
      </c>
      <c r="H7900">
        <v>21.385072708129801</v>
      </c>
    </row>
    <row r="7901" spans="1:8" x14ac:dyDescent="0.35">
      <c r="A7901">
        <v>32.320537567138601</v>
      </c>
      <c r="B7901">
        <v>17.1045322418212</v>
      </c>
      <c r="C7901">
        <v>-2.0150675773620601</v>
      </c>
      <c r="D7901">
        <v>-5.1339259147643999</v>
      </c>
      <c r="E7901">
        <v>6.1630711555480904</v>
      </c>
      <c r="F7901">
        <v>15.0054588317871</v>
      </c>
      <c r="G7901">
        <v>15.1392621994018</v>
      </c>
      <c r="H7901">
        <v>13.537220954895</v>
      </c>
    </row>
    <row r="7902" spans="1:8" x14ac:dyDescent="0.35">
      <c r="A7902">
        <v>7.5672225952148402</v>
      </c>
      <c r="B7902">
        <v>-7.7499942779540998</v>
      </c>
      <c r="C7902">
        <v>-18.5230998992919</v>
      </c>
      <c r="D7902">
        <v>-17.463819503784102</v>
      </c>
      <c r="E7902">
        <v>-16.9844760894775</v>
      </c>
      <c r="F7902">
        <v>-16.628992080688398</v>
      </c>
      <c r="G7902">
        <v>-6.6041336059570304</v>
      </c>
      <c r="H7902">
        <v>7.7498264312744096</v>
      </c>
    </row>
    <row r="7903" spans="1:8" x14ac:dyDescent="0.35">
      <c r="A7903">
        <v>15.482272148132299</v>
      </c>
      <c r="B7903">
        <v>8.6311359405517507</v>
      </c>
      <c r="C7903">
        <v>-10.6101169586181</v>
      </c>
      <c r="D7903">
        <v>-25.249340057373001</v>
      </c>
      <c r="E7903">
        <v>-20.4393501281738</v>
      </c>
      <c r="F7903">
        <v>-2.6555266380310001</v>
      </c>
      <c r="G7903">
        <v>13.3652954101562</v>
      </c>
      <c r="H7903">
        <v>24.064762115478501</v>
      </c>
    </row>
    <row r="7904" spans="1:8" x14ac:dyDescent="0.35">
      <c r="A7904">
        <v>27.447486877441399</v>
      </c>
      <c r="B7904">
        <v>19.989818572998001</v>
      </c>
      <c r="C7904">
        <v>9.5894737243652308</v>
      </c>
      <c r="D7904">
        <v>8.2265024185180593</v>
      </c>
      <c r="E7904">
        <v>10.0075273513793</v>
      </c>
      <c r="F7904">
        <v>3.2009572982788002</v>
      </c>
      <c r="G7904">
        <v>-10.3732948303222</v>
      </c>
      <c r="H7904">
        <v>-20.387628555297798</v>
      </c>
    </row>
    <row r="7905" spans="1:8" x14ac:dyDescent="0.35">
      <c r="A7905">
        <v>-39.884059906005803</v>
      </c>
      <c r="B7905">
        <v>-17.038335800170898</v>
      </c>
      <c r="C7905">
        <v>9.9055185317993093</v>
      </c>
      <c r="D7905">
        <v>32.820411682128899</v>
      </c>
      <c r="E7905">
        <v>43.875717163085902</v>
      </c>
      <c r="F7905">
        <v>37.268054962158203</v>
      </c>
      <c r="G7905">
        <v>20.2331027984619</v>
      </c>
      <c r="H7905">
        <v>7.6825714111328098</v>
      </c>
    </row>
    <row r="7906" spans="1:8" x14ac:dyDescent="0.35">
      <c r="A7906">
        <v>4.9517030715942303</v>
      </c>
      <c r="B7906">
        <v>16.5169353485107</v>
      </c>
      <c r="C7906">
        <v>19.0443611145019</v>
      </c>
      <c r="D7906">
        <v>24.224571228027301</v>
      </c>
      <c r="E7906">
        <v>26.7048015594482</v>
      </c>
      <c r="F7906">
        <v>8.0209875106811506</v>
      </c>
      <c r="G7906">
        <v>-30.936208724975501</v>
      </c>
      <c r="H7906">
        <v>-64.647972106933594</v>
      </c>
    </row>
    <row r="7907" spans="1:8" x14ac:dyDescent="0.35">
      <c r="A7907">
        <v>-0.49854442477226202</v>
      </c>
      <c r="B7907">
        <v>-5.0961599349975497</v>
      </c>
      <c r="C7907">
        <v>-8.2565689086913991</v>
      </c>
      <c r="D7907">
        <v>-6.9943346977233798</v>
      </c>
      <c r="E7907">
        <v>-2.69428539276123</v>
      </c>
      <c r="F7907">
        <v>4.7022476196289</v>
      </c>
      <c r="G7907">
        <v>11.3163299560546</v>
      </c>
      <c r="H7907">
        <v>11.4374990463256</v>
      </c>
    </row>
    <row r="7908" spans="1:8" x14ac:dyDescent="0.35">
      <c r="A7908">
        <v>10.790530204772899</v>
      </c>
      <c r="B7908">
        <v>-17.816625595092699</v>
      </c>
      <c r="C7908">
        <v>-33.722434997558501</v>
      </c>
      <c r="D7908">
        <v>-22.9617195129394</v>
      </c>
      <c r="E7908">
        <v>-18.0774936676025</v>
      </c>
      <c r="F7908">
        <v>-29.405252456665</v>
      </c>
      <c r="G7908">
        <v>-16.588909149169901</v>
      </c>
      <c r="H7908">
        <v>28.1386699676513</v>
      </c>
    </row>
    <row r="7909" spans="1:8" x14ac:dyDescent="0.35">
      <c r="A7909">
        <v>-51.618785858154297</v>
      </c>
      <c r="B7909">
        <v>-53.478034973144503</v>
      </c>
      <c r="C7909">
        <v>-19.617221832275298</v>
      </c>
      <c r="D7909">
        <v>15.6058340072631</v>
      </c>
      <c r="E7909">
        <v>23.3848972320556</v>
      </c>
      <c r="F7909">
        <v>14.4894752502441</v>
      </c>
      <c r="G7909">
        <v>12.410457611083901</v>
      </c>
      <c r="H7909">
        <v>14.3068437576293</v>
      </c>
    </row>
    <row r="7910" spans="1:8" x14ac:dyDescent="0.35">
      <c r="A7910">
        <v>6.2415752410888601</v>
      </c>
      <c r="B7910">
        <v>-1.6191327571868801</v>
      </c>
      <c r="C7910">
        <v>2.3057079315185498</v>
      </c>
      <c r="D7910">
        <v>-1.7195363044738701</v>
      </c>
      <c r="E7910">
        <v>-21.738933563232401</v>
      </c>
      <c r="F7910">
        <v>-33.321495056152301</v>
      </c>
      <c r="G7910">
        <v>-23.733373641967699</v>
      </c>
      <c r="H7910">
        <v>-0.52523559331893899</v>
      </c>
    </row>
    <row r="7911" spans="1:8" x14ac:dyDescent="0.35">
      <c r="A7911">
        <v>-38.415260314941399</v>
      </c>
      <c r="B7911">
        <v>-11.647926330566399</v>
      </c>
      <c r="C7911">
        <v>21.385072708129801</v>
      </c>
      <c r="D7911">
        <v>32.320537567138601</v>
      </c>
      <c r="E7911">
        <v>17.1045322418212</v>
      </c>
      <c r="F7911">
        <v>-2.0150675773620601</v>
      </c>
      <c r="G7911">
        <v>-5.1339259147643999</v>
      </c>
      <c r="H7911">
        <v>6.1630711555480904</v>
      </c>
    </row>
    <row r="7912" spans="1:8" x14ac:dyDescent="0.35">
      <c r="A7912">
        <v>15.0054588317871</v>
      </c>
      <c r="B7912">
        <v>15.1392621994018</v>
      </c>
      <c r="C7912">
        <v>13.537220954895</v>
      </c>
      <c r="D7912">
        <v>7.5672225952148402</v>
      </c>
      <c r="E7912">
        <v>-7.7499942779540998</v>
      </c>
      <c r="F7912">
        <v>-18.5230998992919</v>
      </c>
      <c r="G7912">
        <v>-17.463819503784102</v>
      </c>
      <c r="H7912">
        <v>-16.9844760894775</v>
      </c>
    </row>
    <row r="7913" spans="1:8" x14ac:dyDescent="0.35">
      <c r="A7913">
        <v>-16.628992080688398</v>
      </c>
      <c r="B7913">
        <v>-6.6041336059570304</v>
      </c>
      <c r="C7913">
        <v>7.7498264312744096</v>
      </c>
      <c r="D7913">
        <v>15.482272148132299</v>
      </c>
      <c r="E7913">
        <v>8.6311359405517507</v>
      </c>
      <c r="F7913">
        <v>-10.6101169586181</v>
      </c>
      <c r="G7913">
        <v>-25.249340057373001</v>
      </c>
      <c r="H7913">
        <v>-20.4393501281738</v>
      </c>
    </row>
    <row r="7914" spans="1:8" x14ac:dyDescent="0.35">
      <c r="A7914">
        <v>-2.6555266380310001</v>
      </c>
      <c r="B7914">
        <v>13.3652954101562</v>
      </c>
      <c r="C7914">
        <v>24.064762115478501</v>
      </c>
      <c r="D7914">
        <v>27.447486877441399</v>
      </c>
      <c r="E7914">
        <v>19.989818572998001</v>
      </c>
      <c r="F7914">
        <v>9.5894737243652308</v>
      </c>
      <c r="G7914">
        <v>8.2265024185180593</v>
      </c>
      <c r="H7914">
        <v>10.0075273513793</v>
      </c>
    </row>
    <row r="7915" spans="1:8" x14ac:dyDescent="0.35">
      <c r="A7915">
        <v>3.2009572982788002</v>
      </c>
      <c r="B7915">
        <v>-10.3732948303222</v>
      </c>
      <c r="C7915">
        <v>-20.387628555297798</v>
      </c>
      <c r="D7915">
        <v>-21.330032348632798</v>
      </c>
      <c r="E7915">
        <v>-20.013692855834901</v>
      </c>
      <c r="F7915">
        <v>-23.301792144775298</v>
      </c>
      <c r="G7915">
        <v>-22.275426864623999</v>
      </c>
      <c r="H7915">
        <v>-5.2388663291931099</v>
      </c>
    </row>
    <row r="7916" spans="1:8" x14ac:dyDescent="0.35">
      <c r="A7916">
        <v>24.350645065307599</v>
      </c>
      <c r="B7916">
        <v>43.9322090148925</v>
      </c>
      <c r="C7916">
        <v>33.156665802001903</v>
      </c>
      <c r="D7916">
        <v>1.77805411815643</v>
      </c>
      <c r="E7916">
        <v>-22.428575515746999</v>
      </c>
      <c r="F7916">
        <v>-23.0890579223632</v>
      </c>
      <c r="G7916">
        <v>-5.4846677780151296</v>
      </c>
      <c r="H7916">
        <v>13.0996952056884</v>
      </c>
    </row>
    <row r="7917" spans="1:8" x14ac:dyDescent="0.35">
      <c r="A7917">
        <v>21.999813079833899</v>
      </c>
      <c r="B7917">
        <v>17.023042678833001</v>
      </c>
      <c r="C7917">
        <v>-4.4798922538757298</v>
      </c>
      <c r="D7917">
        <v>-28.818193435668899</v>
      </c>
      <c r="E7917">
        <v>-29.523910522460898</v>
      </c>
      <c r="F7917">
        <v>-3.0167217254638601</v>
      </c>
      <c r="G7917">
        <v>22.504650115966701</v>
      </c>
      <c r="H7917">
        <v>22.233430862426701</v>
      </c>
    </row>
    <row r="7918" spans="1:8" x14ac:dyDescent="0.35">
      <c r="A7918">
        <v>-1.63915359973907</v>
      </c>
      <c r="B7918">
        <v>-30.8270244598388</v>
      </c>
      <c r="C7918">
        <v>-42.365451812744098</v>
      </c>
      <c r="D7918">
        <v>-20.520347595214801</v>
      </c>
      <c r="E7918">
        <v>16.237827301025298</v>
      </c>
      <c r="F7918">
        <v>33.462764739990199</v>
      </c>
      <c r="G7918">
        <v>26.617610931396399</v>
      </c>
      <c r="H7918">
        <v>17.196210861206001</v>
      </c>
    </row>
    <row r="7919" spans="1:8" x14ac:dyDescent="0.35">
      <c r="A7919">
        <v>7.7498264312744096</v>
      </c>
      <c r="B7919">
        <v>15.482272148132299</v>
      </c>
      <c r="C7919">
        <v>8.6311359405517507</v>
      </c>
      <c r="D7919">
        <v>-10.6101169586181</v>
      </c>
      <c r="E7919">
        <v>-25.249340057373001</v>
      </c>
      <c r="F7919">
        <v>-20.4393501281738</v>
      </c>
      <c r="G7919">
        <v>-2.6555266380310001</v>
      </c>
      <c r="H7919">
        <v>13.3652954101562</v>
      </c>
    </row>
    <row r="7920" spans="1:8" x14ac:dyDescent="0.35">
      <c r="A7920">
        <v>24.064762115478501</v>
      </c>
      <c r="B7920">
        <v>27.447486877441399</v>
      </c>
      <c r="C7920">
        <v>19.989818572998001</v>
      </c>
      <c r="D7920">
        <v>9.5894737243652308</v>
      </c>
      <c r="E7920">
        <v>8.2265024185180593</v>
      </c>
      <c r="F7920">
        <v>10.0075273513793</v>
      </c>
      <c r="G7920">
        <v>3.2009572982788002</v>
      </c>
      <c r="H7920">
        <v>-10.3732948303222</v>
      </c>
    </row>
    <row r="7921" spans="1:8" x14ac:dyDescent="0.35">
      <c r="A7921">
        <v>-20.387628555297798</v>
      </c>
      <c r="B7921">
        <v>-21.330032348632798</v>
      </c>
      <c r="C7921">
        <v>-20.013692855834901</v>
      </c>
      <c r="D7921">
        <v>-23.301792144775298</v>
      </c>
      <c r="E7921">
        <v>-22.275426864623999</v>
      </c>
      <c r="F7921">
        <v>-5.2388663291931099</v>
      </c>
      <c r="G7921">
        <v>24.350645065307599</v>
      </c>
      <c r="H7921">
        <v>43.9322090148925</v>
      </c>
    </row>
    <row r="7922" spans="1:8" x14ac:dyDescent="0.35">
      <c r="A7922">
        <v>33.156665802001903</v>
      </c>
      <c r="B7922">
        <v>1.77805411815643</v>
      </c>
      <c r="C7922">
        <v>-22.428575515746999</v>
      </c>
      <c r="D7922">
        <v>-23.0890579223632</v>
      </c>
      <c r="E7922">
        <v>-5.4846677780151296</v>
      </c>
      <c r="F7922">
        <v>13.0996952056884</v>
      </c>
      <c r="G7922">
        <v>21.999813079833899</v>
      </c>
      <c r="H7922">
        <v>17.023042678833001</v>
      </c>
    </row>
    <row r="7923" spans="1:8" x14ac:dyDescent="0.35">
      <c r="A7923">
        <v>-4.4798922538757298</v>
      </c>
      <c r="B7923">
        <v>-28.818193435668899</v>
      </c>
      <c r="C7923">
        <v>-29.523910522460898</v>
      </c>
      <c r="D7923">
        <v>-3.0167217254638601</v>
      </c>
      <c r="E7923">
        <v>22.504650115966701</v>
      </c>
      <c r="F7923">
        <v>22.233430862426701</v>
      </c>
      <c r="G7923">
        <v>-1.63915359973907</v>
      </c>
      <c r="H7923">
        <v>-30.8270244598388</v>
      </c>
    </row>
    <row r="7924" spans="1:8" x14ac:dyDescent="0.35">
      <c r="A7924">
        <v>-42.365451812744098</v>
      </c>
      <c r="B7924">
        <v>-20.520347595214801</v>
      </c>
      <c r="C7924">
        <v>16.237827301025298</v>
      </c>
      <c r="D7924">
        <v>33.462764739990199</v>
      </c>
      <c r="E7924">
        <v>26.617610931396399</v>
      </c>
      <c r="F7924">
        <v>17.196210861206001</v>
      </c>
      <c r="G7924">
        <v>14.0809001922607</v>
      </c>
      <c r="H7924">
        <v>7.79798984527587</v>
      </c>
    </row>
    <row r="7925" spans="1:8" x14ac:dyDescent="0.35">
      <c r="A7925">
        <v>-2.6633341312408398</v>
      </c>
      <c r="B7925">
        <v>-5.8818006515502903</v>
      </c>
      <c r="C7925">
        <v>-2.6877572536468501</v>
      </c>
      <c r="D7925">
        <v>-7.7749471664428702</v>
      </c>
      <c r="E7925">
        <v>-22.084602355956999</v>
      </c>
      <c r="F7925">
        <v>-20.424806594848601</v>
      </c>
      <c r="G7925">
        <v>5.2302341461181596</v>
      </c>
      <c r="H7925">
        <v>22.289796829223601</v>
      </c>
    </row>
    <row r="7926" spans="1:8" x14ac:dyDescent="0.35">
      <c r="A7926">
        <v>12.881471633911101</v>
      </c>
      <c r="B7926">
        <v>-2.0556044578552202</v>
      </c>
      <c r="C7926">
        <v>-9.1173887252807599</v>
      </c>
      <c r="D7926">
        <v>-19.235765457153299</v>
      </c>
      <c r="E7926">
        <v>-25.491413116455</v>
      </c>
      <c r="F7926">
        <v>-3.1983602046966499</v>
      </c>
      <c r="G7926">
        <v>32.018325805663999</v>
      </c>
      <c r="H7926">
        <v>36.043624877929602</v>
      </c>
    </row>
    <row r="7927" spans="1:8" x14ac:dyDescent="0.35">
      <c r="A7927">
        <v>-23.0890579223632</v>
      </c>
      <c r="B7927">
        <v>-5.4846677780151296</v>
      </c>
      <c r="C7927">
        <v>13.0996952056884</v>
      </c>
      <c r="D7927">
        <v>21.999813079833899</v>
      </c>
      <c r="E7927">
        <v>17.023042678833001</v>
      </c>
      <c r="F7927">
        <v>-4.4798922538757298</v>
      </c>
      <c r="G7927">
        <v>-28.818193435668899</v>
      </c>
      <c r="H7927">
        <v>-29.523910522460898</v>
      </c>
    </row>
    <row r="7928" spans="1:8" x14ac:dyDescent="0.35">
      <c r="A7928">
        <v>-3.0167217254638601</v>
      </c>
      <c r="B7928">
        <v>22.504650115966701</v>
      </c>
      <c r="C7928">
        <v>22.233430862426701</v>
      </c>
      <c r="D7928">
        <v>-1.63915359973907</v>
      </c>
      <c r="E7928">
        <v>-30.8270244598388</v>
      </c>
      <c r="F7928">
        <v>-42.365451812744098</v>
      </c>
      <c r="G7928">
        <v>-20.520347595214801</v>
      </c>
      <c r="H7928">
        <v>16.237827301025298</v>
      </c>
    </row>
    <row r="7929" spans="1:8" x14ac:dyDescent="0.35">
      <c r="A7929">
        <v>33.462764739990199</v>
      </c>
      <c r="B7929">
        <v>26.617610931396399</v>
      </c>
      <c r="C7929">
        <v>17.196210861206001</v>
      </c>
      <c r="D7929">
        <v>14.0809001922607</v>
      </c>
      <c r="E7929">
        <v>7.79798984527587</v>
      </c>
      <c r="F7929">
        <v>-2.6633341312408398</v>
      </c>
      <c r="G7929">
        <v>-5.8818006515502903</v>
      </c>
      <c r="H7929">
        <v>-2.6877572536468501</v>
      </c>
    </row>
    <row r="7930" spans="1:8" x14ac:dyDescent="0.35">
      <c r="A7930">
        <v>-7.7749471664428702</v>
      </c>
      <c r="B7930">
        <v>-22.084602355956999</v>
      </c>
      <c r="C7930">
        <v>-20.424806594848601</v>
      </c>
      <c r="D7930">
        <v>5.2302341461181596</v>
      </c>
      <c r="E7930">
        <v>22.289796829223601</v>
      </c>
      <c r="F7930">
        <v>12.881471633911101</v>
      </c>
      <c r="G7930">
        <v>-2.0556044578552202</v>
      </c>
      <c r="H7930">
        <v>-9.1173887252807599</v>
      </c>
    </row>
    <row r="7931" spans="1:8" x14ac:dyDescent="0.35">
      <c r="A7931">
        <v>-19.235765457153299</v>
      </c>
      <c r="B7931">
        <v>-25.491413116455</v>
      </c>
      <c r="C7931">
        <v>-3.1983602046966499</v>
      </c>
      <c r="D7931">
        <v>32.018325805663999</v>
      </c>
      <c r="E7931">
        <v>36.043624877929602</v>
      </c>
      <c r="F7931">
        <v>4.5439572334289497</v>
      </c>
      <c r="G7931">
        <v>-24.058170318603501</v>
      </c>
      <c r="H7931">
        <v>-22.655662536621001</v>
      </c>
    </row>
    <row r="7932" spans="1:8" x14ac:dyDescent="0.35">
      <c r="A7932">
        <v>-5.9933567047119096</v>
      </c>
      <c r="B7932">
        <v>5.4024968147277797</v>
      </c>
      <c r="C7932">
        <v>10.346784591674799</v>
      </c>
      <c r="D7932">
        <v>11.5569915771484</v>
      </c>
      <c r="E7932">
        <v>5.8013339042663503</v>
      </c>
      <c r="F7932">
        <v>-5.7602605819702104</v>
      </c>
      <c r="G7932">
        <v>-13.0876722335815</v>
      </c>
      <c r="H7932">
        <v>-9.7704982757568306</v>
      </c>
    </row>
    <row r="7933" spans="1:8" x14ac:dyDescent="0.35">
      <c r="A7933">
        <v>1.40124475955963</v>
      </c>
      <c r="B7933">
        <v>13.3819313049316</v>
      </c>
      <c r="C7933">
        <v>19.224128723144499</v>
      </c>
      <c r="D7933">
        <v>13.4870262145996</v>
      </c>
      <c r="E7933">
        <v>-1.1050611734390201</v>
      </c>
      <c r="F7933">
        <v>-10.215770721435501</v>
      </c>
      <c r="G7933">
        <v>-8.7528314590454102</v>
      </c>
      <c r="H7933">
        <v>-9.0865106582641602</v>
      </c>
    </row>
    <row r="7934" spans="1:8" x14ac:dyDescent="0.35">
      <c r="A7934">
        <v>-17.026399612426701</v>
      </c>
      <c r="B7934">
        <v>-19.7712802886962</v>
      </c>
      <c r="C7934">
        <v>-5.81030225753784</v>
      </c>
      <c r="D7934">
        <v>12.718122482299799</v>
      </c>
      <c r="E7934">
        <v>16.6681823730468</v>
      </c>
      <c r="F7934">
        <v>9.6148004531860298</v>
      </c>
      <c r="G7934">
        <v>8.9329566955566406</v>
      </c>
      <c r="H7934">
        <v>14.476158142089799</v>
      </c>
    </row>
    <row r="7935" spans="1:8" x14ac:dyDescent="0.35">
      <c r="A7935">
        <v>-5.2943649291992099</v>
      </c>
      <c r="B7935">
        <v>-10.0502119064331</v>
      </c>
      <c r="C7935">
        <v>-11.329160690307599</v>
      </c>
      <c r="D7935">
        <v>-8.6753520965576101</v>
      </c>
      <c r="E7935">
        <v>-5.3382420539855904</v>
      </c>
      <c r="F7935">
        <v>-6.4689149856567303</v>
      </c>
      <c r="G7935">
        <v>-7.3542194366454998</v>
      </c>
      <c r="H7935">
        <v>-0.28929218649864102</v>
      </c>
    </row>
    <row r="7936" spans="1:8" x14ac:dyDescent="0.35">
      <c r="A7936">
        <v>9.1106138229370099</v>
      </c>
      <c r="B7936">
        <v>12.528460502624499</v>
      </c>
      <c r="C7936">
        <v>9.8175468444824201</v>
      </c>
      <c r="D7936">
        <v>3.6140666007995601</v>
      </c>
      <c r="E7936">
        <v>-1.50281774997711</v>
      </c>
      <c r="F7936">
        <v>-2.4153373241424498</v>
      </c>
      <c r="G7936">
        <v>9.6228949725627899E-2</v>
      </c>
      <c r="H7936">
        <v>5.3311100006103498</v>
      </c>
    </row>
    <row r="7937" spans="1:8" x14ac:dyDescent="0.35">
      <c r="A7937">
        <v>2.9838566780090301</v>
      </c>
      <c r="B7937">
        <v>14.162722587585399</v>
      </c>
      <c r="C7937">
        <v>11.900645256042401</v>
      </c>
      <c r="D7937">
        <v>5.2382454872131303</v>
      </c>
      <c r="E7937">
        <v>3.6663656234741202</v>
      </c>
      <c r="F7937">
        <v>0.16795256733894301</v>
      </c>
      <c r="G7937">
        <v>-7.4843688011169398</v>
      </c>
      <c r="H7937">
        <v>-9.5698757171630806</v>
      </c>
    </row>
    <row r="7938" spans="1:8" x14ac:dyDescent="0.35">
      <c r="A7938">
        <v>-18.904634475708001</v>
      </c>
      <c r="B7938">
        <v>1.94818639755249</v>
      </c>
      <c r="C7938">
        <v>8.9570236206054599</v>
      </c>
      <c r="D7938">
        <v>1.3306702375411901</v>
      </c>
      <c r="E7938">
        <v>2.79509353637695</v>
      </c>
      <c r="F7938">
        <v>15.0096073150634</v>
      </c>
      <c r="G7938">
        <v>12.7553749084472</v>
      </c>
      <c r="H7938">
        <v>-4.4893007278442303</v>
      </c>
    </row>
    <row r="7939" spans="1:8" x14ac:dyDescent="0.35">
      <c r="A7939">
        <v>-8.9172983169555593</v>
      </c>
      <c r="B7939">
        <v>4.73726081848144</v>
      </c>
      <c r="C7939">
        <v>14.650296211242599</v>
      </c>
      <c r="D7939">
        <v>8.9713258743286097</v>
      </c>
      <c r="E7939">
        <v>-3.72304987907409</v>
      </c>
      <c r="F7939">
        <v>-12.202714920043899</v>
      </c>
      <c r="G7939">
        <v>-17.625787734985298</v>
      </c>
      <c r="H7939">
        <v>-24.474489212036101</v>
      </c>
    </row>
    <row r="7940" spans="1:8" x14ac:dyDescent="0.35">
      <c r="A7940">
        <v>1.51302170753479</v>
      </c>
      <c r="B7940">
        <v>1.63469350337982</v>
      </c>
      <c r="C7940">
        <v>0.67074733972549405</v>
      </c>
      <c r="D7940">
        <v>-0.70022302865982</v>
      </c>
      <c r="E7940">
        <v>2.3661937713622998</v>
      </c>
      <c r="F7940">
        <v>7.64853763580322</v>
      </c>
      <c r="G7940">
        <v>9.7446603775024396</v>
      </c>
      <c r="H7940">
        <v>5.0337615013122496</v>
      </c>
    </row>
    <row r="7941" spans="1:8" x14ac:dyDescent="0.35">
      <c r="A7941">
        <v>-5.0116186141967702</v>
      </c>
      <c r="B7941">
        <v>-11.958792686462401</v>
      </c>
      <c r="C7941">
        <v>-10.352042198181101</v>
      </c>
      <c r="D7941">
        <v>-5.8253898620605398</v>
      </c>
      <c r="E7941">
        <v>-3.2006945610046298</v>
      </c>
      <c r="F7941">
        <v>2.5944223403930602</v>
      </c>
      <c r="G7941">
        <v>9.5982427597045898</v>
      </c>
      <c r="H7941">
        <v>3.1106972694396902</v>
      </c>
    </row>
    <row r="7942" spans="1:8" x14ac:dyDescent="0.35">
      <c r="A7942">
        <v>4.6855306625366202</v>
      </c>
      <c r="B7942">
        <v>-3.5033323764800999</v>
      </c>
      <c r="C7942">
        <v>-4.2407770156860298</v>
      </c>
      <c r="D7942">
        <v>-1.2831047773361199</v>
      </c>
      <c r="E7942">
        <v>-0.38491725921630798</v>
      </c>
      <c r="F7942">
        <v>-4.5390173792839002E-2</v>
      </c>
      <c r="G7942">
        <v>-8.9177675545215607E-2</v>
      </c>
      <c r="H7942">
        <v>-2.95570635795593</v>
      </c>
    </row>
    <row r="7943" spans="1:8" x14ac:dyDescent="0.35">
      <c r="A7943">
        <v>3.4561631679534899</v>
      </c>
      <c r="B7943">
        <v>9.8170153796672793E-2</v>
      </c>
      <c r="C7943">
        <v>-2.5734558105468701</v>
      </c>
      <c r="D7943">
        <v>-5.7457098960876403</v>
      </c>
      <c r="E7943">
        <v>-1.8706188201904199</v>
      </c>
      <c r="F7943">
        <v>8.2314481735229492</v>
      </c>
      <c r="G7943">
        <v>9.0396986007690394</v>
      </c>
      <c r="H7943">
        <v>-4.6042757034301696</v>
      </c>
    </row>
    <row r="7944" spans="1:8" x14ac:dyDescent="0.35">
      <c r="A7944">
        <v>-15.259656906127899</v>
      </c>
      <c r="B7944">
        <v>-11.7782278060913</v>
      </c>
      <c r="C7944">
        <v>-8.6301059722900302</v>
      </c>
      <c r="D7944">
        <v>-15.211319923400801</v>
      </c>
      <c r="E7944">
        <v>-14.6386594772338</v>
      </c>
      <c r="F7944">
        <v>3.5596346855163499</v>
      </c>
      <c r="G7944">
        <v>19.033290863037099</v>
      </c>
      <c r="H7944">
        <v>15.057526588439901</v>
      </c>
    </row>
    <row r="7945" spans="1:8" x14ac:dyDescent="0.35">
      <c r="A7945">
        <v>4.7665872573852504</v>
      </c>
      <c r="B7945">
        <v>1.6810170412063501</v>
      </c>
      <c r="C7945">
        <v>-8.4393508732318795E-2</v>
      </c>
      <c r="D7945">
        <v>-3.4039833545684801</v>
      </c>
      <c r="E7945">
        <v>-2.3021321296691801</v>
      </c>
      <c r="F7945">
        <v>3.3542013168334899</v>
      </c>
      <c r="G7945">
        <v>7.82466220855712</v>
      </c>
      <c r="H7945">
        <v>6.8304929733276296</v>
      </c>
    </row>
    <row r="7946" spans="1:8" x14ac:dyDescent="0.35">
      <c r="A7946">
        <v>3.4196155071258501</v>
      </c>
      <c r="B7946">
        <v>3.56024074554443</v>
      </c>
      <c r="C7946">
        <v>0.84148788452148404</v>
      </c>
      <c r="D7946">
        <v>-11.8439073562622</v>
      </c>
      <c r="E7946">
        <v>-21.6440620422363</v>
      </c>
      <c r="F7946">
        <v>-14.3828001022338</v>
      </c>
      <c r="G7946">
        <v>2.0837488174438401</v>
      </c>
      <c r="H7946">
        <v>9.6437397003173793</v>
      </c>
    </row>
    <row r="7947" spans="1:8" x14ac:dyDescent="0.35">
      <c r="A7947">
        <v>6.5307703018188397</v>
      </c>
      <c r="B7947">
        <v>7.5299720764160103</v>
      </c>
      <c r="C7947">
        <v>13.571672439575099</v>
      </c>
      <c r="D7947">
        <v>7.8531594276428196</v>
      </c>
      <c r="E7947">
        <v>-7.6160616874694798</v>
      </c>
      <c r="F7947">
        <v>-10.721011161804199</v>
      </c>
      <c r="G7947">
        <v>1.7263704538345299</v>
      </c>
      <c r="H7947">
        <v>12.768860816955501</v>
      </c>
    </row>
    <row r="7948" spans="1:8" x14ac:dyDescent="0.35">
      <c r="A7948">
        <v>11.4471797943115</v>
      </c>
      <c r="B7948">
        <v>1.1982405185699401</v>
      </c>
      <c r="C7948">
        <v>-8.6365938186645508</v>
      </c>
      <c r="D7948">
        <v>-17.7112426757812</v>
      </c>
      <c r="E7948">
        <v>-28.0005378723144</v>
      </c>
      <c r="F7948">
        <v>-26.936384201049801</v>
      </c>
      <c r="G7948">
        <v>-5.2739953994750897</v>
      </c>
      <c r="H7948">
        <v>18.239202499389599</v>
      </c>
    </row>
    <row r="7949" spans="1:8" x14ac:dyDescent="0.35">
      <c r="A7949">
        <v>22.522047042846602</v>
      </c>
      <c r="B7949">
        <v>12.7359046936035</v>
      </c>
      <c r="C7949">
        <v>4.3147311210632298</v>
      </c>
      <c r="D7949">
        <v>1.8157670497894201</v>
      </c>
      <c r="E7949">
        <v>6.57526850700378E-2</v>
      </c>
      <c r="F7949">
        <v>-2.26292777061462</v>
      </c>
      <c r="G7949">
        <v>0.47797575592994601</v>
      </c>
      <c r="H7949">
        <v>5.8994865417480398</v>
      </c>
    </row>
    <row r="7950" spans="1:8" x14ac:dyDescent="0.35">
      <c r="A7950">
        <v>5.6389474868774396</v>
      </c>
      <c r="B7950">
        <v>2.4871470928192099</v>
      </c>
      <c r="C7950">
        <v>3.4453718662261901</v>
      </c>
      <c r="D7950">
        <v>6.7021322250366202</v>
      </c>
      <c r="E7950">
        <v>4.2766146659851003</v>
      </c>
      <c r="F7950">
        <v>-5.3416404724120996</v>
      </c>
      <c r="G7950">
        <v>-10.2947568893432</v>
      </c>
      <c r="H7950">
        <v>-3.2762813568115199</v>
      </c>
    </row>
    <row r="7951" spans="1:8" x14ac:dyDescent="0.35">
      <c r="A7951">
        <v>-5.1958208084106401</v>
      </c>
      <c r="B7951">
        <v>1.0167210102081199</v>
      </c>
      <c r="C7951">
        <v>0.57600384950637795</v>
      </c>
      <c r="D7951">
        <v>-0.55230754613876298</v>
      </c>
      <c r="E7951">
        <v>2.6304428577422998</v>
      </c>
      <c r="F7951">
        <v>7.7362556457519496</v>
      </c>
      <c r="G7951">
        <v>7.9005365371704102</v>
      </c>
      <c r="H7951">
        <v>1.65440917015075</v>
      </c>
    </row>
    <row r="7952" spans="1:8" x14ac:dyDescent="0.35">
      <c r="A7952">
        <v>-2.4226412773132302</v>
      </c>
      <c r="B7952">
        <v>2.9455986022949201</v>
      </c>
      <c r="C7952">
        <v>9.42231845855712</v>
      </c>
      <c r="D7952">
        <v>8.4436302185058594</v>
      </c>
      <c r="E7952">
        <v>7.6810526847839302</v>
      </c>
      <c r="F7952">
        <v>8.2353401184081996</v>
      </c>
      <c r="G7952">
        <v>-0.351382195949554</v>
      </c>
      <c r="H7952">
        <v>-12.147997856140099</v>
      </c>
    </row>
    <row r="7953" spans="1:8" x14ac:dyDescent="0.35">
      <c r="A7953">
        <v>-14.4778633117675</v>
      </c>
      <c r="B7953">
        <v>-13.374280929565399</v>
      </c>
      <c r="C7953">
        <v>-17.6861152648925</v>
      </c>
      <c r="D7953">
        <v>-27.008544921875</v>
      </c>
      <c r="E7953">
        <v>-35.359397888183501</v>
      </c>
      <c r="F7953">
        <v>-32.038463592529297</v>
      </c>
      <c r="G7953">
        <v>-9.9731349945068306</v>
      </c>
      <c r="H7953">
        <v>23.664432525634702</v>
      </c>
    </row>
    <row r="7954" spans="1:8" x14ac:dyDescent="0.35">
      <c r="A7954">
        <v>47.864551544189403</v>
      </c>
      <c r="B7954">
        <v>49.425510406494098</v>
      </c>
      <c r="C7954">
        <v>38.081855773925703</v>
      </c>
      <c r="D7954">
        <v>27.898084640502901</v>
      </c>
      <c r="E7954">
        <v>17.692943572998001</v>
      </c>
      <c r="F7954">
        <v>1.3761634826660101</v>
      </c>
      <c r="G7954">
        <v>-16.6986083984375</v>
      </c>
      <c r="H7954">
        <v>-27.019161224365199</v>
      </c>
    </row>
    <row r="7955" spans="1:8" x14ac:dyDescent="0.35">
      <c r="A7955">
        <v>-25.5751228332519</v>
      </c>
      <c r="B7955">
        <v>-12.788455009460399</v>
      </c>
      <c r="C7955">
        <v>4.2878012657165501</v>
      </c>
      <c r="D7955">
        <v>13.671030998229901</v>
      </c>
      <c r="E7955">
        <v>9.1772832870483398</v>
      </c>
      <c r="F7955">
        <v>-6.8378190994262598</v>
      </c>
      <c r="G7955">
        <v>-22.405204772949201</v>
      </c>
      <c r="H7955">
        <v>-20.9711818695068</v>
      </c>
    </row>
    <row r="7956" spans="1:8" x14ac:dyDescent="0.35">
      <c r="A7956">
        <v>-6.7108502388000399</v>
      </c>
      <c r="B7956">
        <v>-6.1296138763427699</v>
      </c>
      <c r="C7956">
        <v>-25.155073165893501</v>
      </c>
      <c r="D7956">
        <v>-36.383289337158203</v>
      </c>
      <c r="E7956">
        <v>-21.491527557373001</v>
      </c>
      <c r="F7956">
        <v>8.8917284011840803</v>
      </c>
      <c r="G7956">
        <v>32.644287109375</v>
      </c>
      <c r="H7956">
        <v>39.3325386047363</v>
      </c>
    </row>
    <row r="7957" spans="1:8" x14ac:dyDescent="0.35">
      <c r="A7957">
        <v>36.815147399902301</v>
      </c>
      <c r="B7957">
        <v>33.060009002685497</v>
      </c>
      <c r="C7957">
        <v>27.178573608398398</v>
      </c>
      <c r="D7957">
        <v>14.594983100891101</v>
      </c>
      <c r="E7957">
        <v>-1.02798223495483</v>
      </c>
      <c r="F7957">
        <v>-7.8674340248107901</v>
      </c>
      <c r="G7957">
        <v>-10.6873617172241</v>
      </c>
      <c r="H7957">
        <v>-21.6851787567138</v>
      </c>
    </row>
    <row r="7958" spans="1:8" x14ac:dyDescent="0.35">
      <c r="A7958">
        <v>-33.739772796630803</v>
      </c>
      <c r="B7958">
        <v>-33.606029510497997</v>
      </c>
      <c r="C7958">
        <v>-16.4920253753662</v>
      </c>
      <c r="D7958">
        <v>8.1568927764892507</v>
      </c>
      <c r="E7958">
        <v>18.840173721313398</v>
      </c>
      <c r="F7958">
        <v>7.5476756095886204</v>
      </c>
      <c r="G7958">
        <v>-7.2565708160400302</v>
      </c>
      <c r="H7958">
        <v>-8.34136962890625</v>
      </c>
    </row>
    <row r="7959" spans="1:8" x14ac:dyDescent="0.35">
      <c r="A7959">
        <v>58.9262084960937</v>
      </c>
      <c r="B7959">
        <v>78.325553894042898</v>
      </c>
      <c r="C7959">
        <v>43.599143981933501</v>
      </c>
      <c r="D7959">
        <v>-10.964135169982899</v>
      </c>
      <c r="E7959">
        <v>-31.167524337768501</v>
      </c>
      <c r="F7959">
        <v>-25.901678085327099</v>
      </c>
      <c r="G7959">
        <v>-37.819438934326101</v>
      </c>
      <c r="H7959">
        <v>-49.1559448242187</v>
      </c>
    </row>
    <row r="7960" spans="1:8" x14ac:dyDescent="0.35">
      <c r="A7960">
        <v>-12.377819061279199</v>
      </c>
      <c r="B7960">
        <v>45.4260864257812</v>
      </c>
      <c r="C7960">
        <v>53.67529296875</v>
      </c>
      <c r="D7960">
        <v>17.980297088623001</v>
      </c>
      <c r="E7960">
        <v>12.0698528289794</v>
      </c>
      <c r="F7960">
        <v>44.014072418212798</v>
      </c>
      <c r="G7960">
        <v>32.948249816894503</v>
      </c>
      <c r="H7960">
        <v>-42.721599578857401</v>
      </c>
    </row>
    <row r="7961" spans="1:8" x14ac:dyDescent="0.35">
      <c r="A7961">
        <v>372.89645385742102</v>
      </c>
      <c r="B7961">
        <v>-130.52995300292901</v>
      </c>
      <c r="C7961">
        <v>-367.77859497070301</v>
      </c>
      <c r="D7961">
        <v>68.602348327636705</v>
      </c>
      <c r="E7961">
        <v>333.99838256835898</v>
      </c>
      <c r="F7961">
        <v>-50.641204833984297</v>
      </c>
      <c r="G7961">
        <v>-349.38790893554602</v>
      </c>
      <c r="H7961">
        <v>-23.4691467285156</v>
      </c>
    </row>
    <row r="7962" spans="1:8" x14ac:dyDescent="0.35">
      <c r="A7962">
        <v>-26.549196243286101</v>
      </c>
      <c r="B7962">
        <v>-18.273054122924801</v>
      </c>
      <c r="C7962">
        <v>3.6649460792541499</v>
      </c>
      <c r="D7962">
        <v>10.014313697814901</v>
      </c>
      <c r="E7962">
        <v>4.7498927116393999</v>
      </c>
      <c r="F7962">
        <v>-1.5317598581314</v>
      </c>
      <c r="G7962">
        <v>-6.9630465507507298</v>
      </c>
      <c r="H7962">
        <v>-3.3459777832031201</v>
      </c>
    </row>
    <row r="7963" spans="1:8" x14ac:dyDescent="0.35">
      <c r="A7963">
        <v>12.1023616790771</v>
      </c>
      <c r="B7963">
        <v>22.718389511108398</v>
      </c>
      <c r="C7963">
        <v>18.359605789184499</v>
      </c>
      <c r="D7963">
        <v>11.789531707763601</v>
      </c>
      <c r="E7963">
        <v>12.7641534805297</v>
      </c>
      <c r="F7963">
        <v>9.3634614944458008</v>
      </c>
      <c r="G7963">
        <v>-4.9910693168640101</v>
      </c>
      <c r="H7963">
        <v>-17.3324279785156</v>
      </c>
    </row>
    <row r="7964" spans="1:8" x14ac:dyDescent="0.35">
      <c r="A7964">
        <v>311.34481811523398</v>
      </c>
      <c r="B7964">
        <v>75.321746826171804</v>
      </c>
      <c r="C7964">
        <v>-246.55131530761699</v>
      </c>
      <c r="D7964">
        <v>-63.992946624755803</v>
      </c>
      <c r="E7964">
        <v>254.80143737792901</v>
      </c>
      <c r="F7964">
        <v>123.461380004882</v>
      </c>
      <c r="G7964">
        <v>-195.79165649414</v>
      </c>
      <c r="H7964">
        <v>-131.71907043457</v>
      </c>
    </row>
    <row r="7965" spans="1:8" x14ac:dyDescent="0.35">
      <c r="A7965">
        <v>24.024431228637599</v>
      </c>
      <c r="B7965">
        <v>20.356803894042901</v>
      </c>
      <c r="C7965">
        <v>8.8229732513427699</v>
      </c>
      <c r="D7965">
        <v>-5.0384301692247301E-2</v>
      </c>
      <c r="E7965">
        <v>-5.5285077095031703</v>
      </c>
      <c r="F7965">
        <v>-12.717968940734799</v>
      </c>
      <c r="G7965">
        <v>-18.985485076904201</v>
      </c>
      <c r="H7965">
        <v>-18.583446502685501</v>
      </c>
    </row>
    <row r="7966" spans="1:8" x14ac:dyDescent="0.35">
      <c r="A7966">
        <v>152.68737792968699</v>
      </c>
      <c r="B7966">
        <v>120.16549682617099</v>
      </c>
      <c r="C7966">
        <v>-146.55770874023401</v>
      </c>
      <c r="D7966">
        <v>-153.47854614257801</v>
      </c>
      <c r="E7966">
        <v>85.292335510253906</v>
      </c>
      <c r="F7966">
        <v>129.39567565917901</v>
      </c>
      <c r="G7966">
        <v>-64.271911621093693</v>
      </c>
      <c r="H7966">
        <v>-115.649208068847</v>
      </c>
    </row>
    <row r="7967" spans="1:8" x14ac:dyDescent="0.35">
      <c r="A7967">
        <v>23.048982620239201</v>
      </c>
      <c r="B7967">
        <v>20.463640213012599</v>
      </c>
      <c r="C7967">
        <v>17.877719879150298</v>
      </c>
      <c r="D7967">
        <v>11.047615051269499</v>
      </c>
      <c r="E7967">
        <v>-2.6409285068511901</v>
      </c>
      <c r="F7967">
        <v>-17.011569976806602</v>
      </c>
      <c r="G7967">
        <v>-21.914270401000898</v>
      </c>
      <c r="H7967">
        <v>-16.317186355590799</v>
      </c>
    </row>
    <row r="7968" spans="1:8" x14ac:dyDescent="0.35">
      <c r="A7968">
        <v>-12.4258813858032</v>
      </c>
      <c r="B7968">
        <v>-15.101768493652299</v>
      </c>
      <c r="C7968">
        <v>-15.4247589111328</v>
      </c>
      <c r="D7968">
        <v>-10.4759454727172</v>
      </c>
      <c r="E7968">
        <v>1.5509783029556199</v>
      </c>
      <c r="F7968">
        <v>23.523933410644499</v>
      </c>
      <c r="G7968">
        <v>36.365779876708899</v>
      </c>
      <c r="H7968">
        <v>22.666481018066399</v>
      </c>
    </row>
    <row r="7969" spans="1:8" x14ac:dyDescent="0.35">
      <c r="A7969">
        <v>2.0051450729370099</v>
      </c>
      <c r="B7969">
        <v>3.5677137374877899</v>
      </c>
      <c r="C7969">
        <v>11.4634685516357</v>
      </c>
      <c r="D7969">
        <v>-5.4564757347106898</v>
      </c>
      <c r="E7969">
        <v>-24.910915374755799</v>
      </c>
      <c r="F7969">
        <v>-7.9317450523376403</v>
      </c>
      <c r="G7969">
        <v>21.905651092529201</v>
      </c>
      <c r="H7969">
        <v>14.285281181335399</v>
      </c>
    </row>
    <row r="7970" spans="1:8" x14ac:dyDescent="0.35">
      <c r="A7970">
        <v>-18.338207244873001</v>
      </c>
      <c r="B7970">
        <v>-25.7047309875488</v>
      </c>
      <c r="C7970">
        <v>-9.5135469436645508</v>
      </c>
      <c r="D7970">
        <v>-13.669408798217701</v>
      </c>
      <c r="E7970">
        <v>-37.214263916015597</v>
      </c>
      <c r="F7970">
        <v>-28.236248016357401</v>
      </c>
      <c r="G7970">
        <v>20.5010890960693</v>
      </c>
      <c r="H7970">
        <v>45.297710418701101</v>
      </c>
    </row>
    <row r="7971" spans="1:8" x14ac:dyDescent="0.35">
      <c r="A7971">
        <v>18.2259616851806</v>
      </c>
      <c r="B7971">
        <v>-6.2808909416198704</v>
      </c>
      <c r="C7971">
        <v>11.545848846435501</v>
      </c>
      <c r="D7971">
        <v>31.848178863525298</v>
      </c>
      <c r="E7971">
        <v>13.0180110931396</v>
      </c>
      <c r="F7971">
        <v>-10.5162754058837</v>
      </c>
      <c r="G7971">
        <v>2.3464884757995601</v>
      </c>
      <c r="H7971">
        <v>17.018568038940401</v>
      </c>
    </row>
    <row r="7972" spans="1:8" x14ac:dyDescent="0.35">
      <c r="A7972">
        <v>1.89733386039733</v>
      </c>
      <c r="B7972">
        <v>-7.9387736320495597</v>
      </c>
      <c r="C7972">
        <v>-1.1125754117965601</v>
      </c>
      <c r="D7972">
        <v>8.7364339828491193</v>
      </c>
      <c r="E7972">
        <v>3.0182180404663002</v>
      </c>
      <c r="F7972">
        <v>-16.965711593627901</v>
      </c>
      <c r="G7972">
        <v>-25.2072944641113</v>
      </c>
      <c r="H7972">
        <v>-13.409884452819799</v>
      </c>
    </row>
    <row r="7973" spans="1:8" x14ac:dyDescent="0.35">
      <c r="A7973">
        <v>2.9455921649932799</v>
      </c>
      <c r="B7973">
        <v>6.2905907630920401</v>
      </c>
      <c r="C7973">
        <v>-5.9399185180664</v>
      </c>
      <c r="D7973">
        <v>-2.8729084879159901E-3</v>
      </c>
      <c r="E7973">
        <v>17.187524795532202</v>
      </c>
      <c r="F7973">
        <v>21.7930889129638</v>
      </c>
      <c r="G7973">
        <v>15.3598270416259</v>
      </c>
      <c r="H7973">
        <v>13.140541076660099</v>
      </c>
    </row>
    <row r="7974" spans="1:8" x14ac:dyDescent="0.35">
      <c r="A7974">
        <v>26.6420879364013</v>
      </c>
      <c r="B7974">
        <v>6.1432065963745099</v>
      </c>
      <c r="C7974">
        <v>-29.306585311889599</v>
      </c>
      <c r="D7974">
        <v>-24.521728515625</v>
      </c>
      <c r="E7974">
        <v>9.6345586776733398</v>
      </c>
      <c r="F7974">
        <v>16.7359504699707</v>
      </c>
      <c r="G7974">
        <v>-4.6757521629333496</v>
      </c>
      <c r="H7974">
        <v>-0.20047675073146801</v>
      </c>
    </row>
    <row r="7975" spans="1:8" x14ac:dyDescent="0.35">
      <c r="A7975">
        <v>-19.6642456054687</v>
      </c>
      <c r="B7975">
        <v>-16.616691589355401</v>
      </c>
      <c r="C7975">
        <v>8.5075635910034109</v>
      </c>
      <c r="D7975">
        <v>10.285554885864199</v>
      </c>
      <c r="E7975">
        <v>-11.5062160491943</v>
      </c>
      <c r="F7975">
        <v>-11.3862237930297</v>
      </c>
      <c r="G7975">
        <v>19.8858432769775</v>
      </c>
      <c r="H7975">
        <v>39.122837066650298</v>
      </c>
    </row>
    <row r="7976" spans="1:8" x14ac:dyDescent="0.35">
      <c r="A7976">
        <v>26.623792648315401</v>
      </c>
      <c r="B7976">
        <v>11.0733785629272</v>
      </c>
      <c r="C7976">
        <v>9.8350973129272408</v>
      </c>
      <c r="D7976">
        <v>4.6112923622131303</v>
      </c>
      <c r="E7976">
        <v>-14.9251337051391</v>
      </c>
      <c r="F7976">
        <v>-29.5</v>
      </c>
      <c r="G7976">
        <v>-26.181337356567301</v>
      </c>
      <c r="H7976">
        <v>-19.6182842254638</v>
      </c>
    </row>
    <row r="7977" spans="1:8" x14ac:dyDescent="0.35">
      <c r="A7977">
        <v>-21.2032756805419</v>
      </c>
      <c r="B7977">
        <v>-18.40696144104</v>
      </c>
      <c r="C7977">
        <v>1.46190762519836</v>
      </c>
      <c r="D7977">
        <v>25.418035507202099</v>
      </c>
      <c r="E7977">
        <v>30.5252685546875</v>
      </c>
      <c r="F7977">
        <v>22.308628082275298</v>
      </c>
      <c r="G7977">
        <v>20.454469680786101</v>
      </c>
      <c r="H7977">
        <v>20.631023406982401</v>
      </c>
    </row>
    <row r="7978" spans="1:8" x14ac:dyDescent="0.35">
      <c r="A7978">
        <v>11.7088871002197</v>
      </c>
      <c r="B7978">
        <v>-1.52723717689514</v>
      </c>
      <c r="C7978">
        <v>-12.316321372985801</v>
      </c>
      <c r="D7978">
        <v>-22.156652450561499</v>
      </c>
      <c r="E7978">
        <v>-30.632951736450099</v>
      </c>
      <c r="F7978">
        <v>-30.661176681518501</v>
      </c>
      <c r="G7978">
        <v>-19.136957168579102</v>
      </c>
      <c r="H7978">
        <v>-2.48857498168945</v>
      </c>
    </row>
    <row r="7979" spans="1:8" x14ac:dyDescent="0.35">
      <c r="A7979">
        <v>10.784567832946699</v>
      </c>
      <c r="B7979">
        <v>17.097072601318299</v>
      </c>
      <c r="C7979">
        <v>16.943504333496001</v>
      </c>
      <c r="D7979">
        <v>12.1504316329956</v>
      </c>
      <c r="E7979">
        <v>6.8225164413452104</v>
      </c>
      <c r="F7979">
        <v>3.7552115917205802</v>
      </c>
      <c r="G7979">
        <v>2.4212722778320299</v>
      </c>
      <c r="H7979">
        <v>1.3768122196197501</v>
      </c>
    </row>
    <row r="7980" spans="1:8" x14ac:dyDescent="0.35">
      <c r="A7980">
        <v>1.7884448766708301</v>
      </c>
      <c r="B7980">
        <v>3.6342544555664</v>
      </c>
      <c r="C7980">
        <v>-0.87133598327636697</v>
      </c>
      <c r="D7980">
        <v>-11.337059974670399</v>
      </c>
      <c r="E7980">
        <v>-12.580670356750399</v>
      </c>
      <c r="F7980">
        <v>-0.1670892983675</v>
      </c>
      <c r="G7980">
        <v>9.7838821411132795</v>
      </c>
      <c r="H7980">
        <v>3.5853211879730198</v>
      </c>
    </row>
    <row r="7981" spans="1:8" x14ac:dyDescent="0.35">
      <c r="A7981">
        <v>-7.2572336196899396</v>
      </c>
      <c r="B7981">
        <v>-5.2227387428283603</v>
      </c>
      <c r="C7981">
        <v>-0.69410151243209794</v>
      </c>
      <c r="D7981">
        <v>-10.622441291809</v>
      </c>
      <c r="E7981">
        <v>-20.440311431884702</v>
      </c>
      <c r="F7981">
        <v>-5.5323405265808097</v>
      </c>
      <c r="G7981">
        <v>22.043064117431602</v>
      </c>
      <c r="H7981">
        <v>30.329969406127901</v>
      </c>
    </row>
    <row r="7982" spans="1:8" x14ac:dyDescent="0.35">
      <c r="A7982">
        <v>17.208492279052699</v>
      </c>
      <c r="B7982">
        <v>5.3855614662170401</v>
      </c>
      <c r="C7982">
        <v>2.0081048011779701</v>
      </c>
      <c r="D7982">
        <v>-8.0170373916625906</v>
      </c>
      <c r="E7982">
        <v>-25.527545928955</v>
      </c>
      <c r="F7982">
        <v>-24.703355789184499</v>
      </c>
      <c r="G7982">
        <v>-1.2717971801757799</v>
      </c>
      <c r="H7982">
        <v>12.883271217346101</v>
      </c>
    </row>
    <row r="7983" spans="1:8" x14ac:dyDescent="0.35">
      <c r="A7983">
        <v>11.0733785629272</v>
      </c>
      <c r="B7983">
        <v>9.8350973129272408</v>
      </c>
      <c r="C7983">
        <v>4.6112923622131303</v>
      </c>
      <c r="D7983">
        <v>-14.9251337051391</v>
      </c>
      <c r="E7983">
        <v>-29.5</v>
      </c>
      <c r="F7983">
        <v>-26.181337356567301</v>
      </c>
      <c r="G7983">
        <v>-19.6182842254638</v>
      </c>
      <c r="H7983">
        <v>-21.2032756805419</v>
      </c>
    </row>
    <row r="7984" spans="1:8" x14ac:dyDescent="0.35">
      <c r="A7984">
        <v>-18.40696144104</v>
      </c>
      <c r="B7984">
        <v>1.46190762519836</v>
      </c>
      <c r="C7984">
        <v>25.418035507202099</v>
      </c>
      <c r="D7984">
        <v>30.5252685546875</v>
      </c>
      <c r="E7984">
        <v>22.308628082275298</v>
      </c>
      <c r="F7984">
        <v>20.454469680786101</v>
      </c>
      <c r="G7984">
        <v>20.631023406982401</v>
      </c>
      <c r="H7984">
        <v>11.7088871002197</v>
      </c>
    </row>
    <row r="7985" spans="1:8" x14ac:dyDescent="0.35">
      <c r="A7985">
        <v>-1.52723717689514</v>
      </c>
      <c r="B7985">
        <v>-12.316321372985801</v>
      </c>
      <c r="C7985">
        <v>-22.156652450561499</v>
      </c>
      <c r="D7985">
        <v>-30.632951736450099</v>
      </c>
      <c r="E7985">
        <v>-30.661176681518501</v>
      </c>
      <c r="F7985">
        <v>-19.136957168579102</v>
      </c>
      <c r="G7985">
        <v>-2.48857498168945</v>
      </c>
      <c r="H7985">
        <v>10.784567832946699</v>
      </c>
    </row>
    <row r="7986" spans="1:8" x14ac:dyDescent="0.35">
      <c r="A7986">
        <v>17.097072601318299</v>
      </c>
      <c r="B7986">
        <v>16.943504333496001</v>
      </c>
      <c r="C7986">
        <v>12.1504316329956</v>
      </c>
      <c r="D7986">
        <v>6.8225164413452104</v>
      </c>
      <c r="E7986">
        <v>3.7552115917205802</v>
      </c>
      <c r="F7986">
        <v>2.4212722778320299</v>
      </c>
      <c r="G7986">
        <v>1.3768122196197501</v>
      </c>
      <c r="H7986">
        <v>1.7884448766708301</v>
      </c>
    </row>
    <row r="7987" spans="1:8" x14ac:dyDescent="0.35">
      <c r="A7987">
        <v>3.6342544555664</v>
      </c>
      <c r="B7987">
        <v>-0.87133598327636697</v>
      </c>
      <c r="C7987">
        <v>-11.337059974670399</v>
      </c>
      <c r="D7987">
        <v>-12.580670356750399</v>
      </c>
      <c r="E7987">
        <v>-0.1670892983675</v>
      </c>
      <c r="F7987">
        <v>9.7838821411132795</v>
      </c>
      <c r="G7987">
        <v>3.5853211879730198</v>
      </c>
      <c r="H7987">
        <v>-7.2572336196899396</v>
      </c>
    </row>
    <row r="7988" spans="1:8" x14ac:dyDescent="0.35">
      <c r="A7988">
        <v>-5.2227387428283603</v>
      </c>
      <c r="B7988">
        <v>-0.69410151243209794</v>
      </c>
      <c r="C7988">
        <v>-10.622441291809</v>
      </c>
      <c r="D7988">
        <v>-20.440311431884702</v>
      </c>
      <c r="E7988">
        <v>-5.5323405265808097</v>
      </c>
      <c r="F7988">
        <v>22.043064117431602</v>
      </c>
      <c r="G7988">
        <v>30.329969406127901</v>
      </c>
      <c r="H7988">
        <v>17.208492279052699</v>
      </c>
    </row>
    <row r="7989" spans="1:8" x14ac:dyDescent="0.35">
      <c r="A7989">
        <v>5.3855614662170401</v>
      </c>
      <c r="B7989">
        <v>2.0081048011779701</v>
      </c>
      <c r="C7989">
        <v>-8.0170373916625906</v>
      </c>
      <c r="D7989">
        <v>-25.527545928955</v>
      </c>
      <c r="E7989">
        <v>-24.703355789184499</v>
      </c>
      <c r="F7989">
        <v>-1.2717971801757799</v>
      </c>
      <c r="G7989">
        <v>12.883271217346101</v>
      </c>
      <c r="H7989">
        <v>2.68269491195678</v>
      </c>
    </row>
    <row r="7990" spans="1:8" x14ac:dyDescent="0.35">
      <c r="A7990">
        <v>-7.7414393424987704</v>
      </c>
      <c r="B7990">
        <v>2.51553177833557</v>
      </c>
      <c r="C7990">
        <v>16.825984954833899</v>
      </c>
      <c r="D7990">
        <v>10.9550018310546</v>
      </c>
      <c r="E7990">
        <v>-6.6318717002868599</v>
      </c>
      <c r="F7990">
        <v>-10.9813928604125</v>
      </c>
      <c r="G7990">
        <v>-0.37877342104911799</v>
      </c>
      <c r="H7990">
        <v>5.2396130561828604</v>
      </c>
    </row>
    <row r="7991" spans="1:8" x14ac:dyDescent="0.35">
      <c r="A7991">
        <v>-0.16709856688976199</v>
      </c>
      <c r="B7991">
        <v>9.7841644287109304</v>
      </c>
      <c r="C7991">
        <v>3.5856084823608398</v>
      </c>
      <c r="D7991">
        <v>-7.2570128440856898</v>
      </c>
      <c r="E7991">
        <v>-5.2225475311279297</v>
      </c>
      <c r="F7991">
        <v>-0.69391888380050604</v>
      </c>
      <c r="G7991">
        <v>-10.6222887039184</v>
      </c>
      <c r="H7991">
        <v>-20.440219879150298</v>
      </c>
    </row>
    <row r="7992" spans="1:8" x14ac:dyDescent="0.35">
      <c r="A7992">
        <v>4.6411509513854901</v>
      </c>
      <c r="B7992">
        <v>-7.7601089477539</v>
      </c>
      <c r="C7992">
        <v>-14.2069654464721</v>
      </c>
      <c r="D7992">
        <v>-10.2140188217163</v>
      </c>
      <c r="E7992">
        <v>-11.4048452377319</v>
      </c>
      <c r="F7992">
        <v>-21.486545562744102</v>
      </c>
      <c r="G7992">
        <v>-17.926006317138601</v>
      </c>
      <c r="H7992">
        <v>4.6256775856018004</v>
      </c>
    </row>
    <row r="7993" spans="1:8" x14ac:dyDescent="0.35">
      <c r="A7993">
        <v>-24.703361511230401</v>
      </c>
      <c r="B7993">
        <v>-1.27179396152496</v>
      </c>
      <c r="C7993">
        <v>12.8832807540893</v>
      </c>
      <c r="D7993">
        <v>2.68270707130432</v>
      </c>
      <c r="E7993">
        <v>-7.7414274215698198</v>
      </c>
      <c r="F7993">
        <v>2.51554226875305</v>
      </c>
      <c r="G7993">
        <v>16.825992584228501</v>
      </c>
      <c r="H7993">
        <v>10.9550065994262</v>
      </c>
    </row>
    <row r="7994" spans="1:8" x14ac:dyDescent="0.35">
      <c r="A7994">
        <v>-6.6318702697753897</v>
      </c>
      <c r="B7994">
        <v>-10.9813938140869</v>
      </c>
      <c r="C7994">
        <v>-0.37877541780471802</v>
      </c>
      <c r="D7994">
        <v>5.2396106719970703</v>
      </c>
      <c r="E7994">
        <v>0.89391952753067005</v>
      </c>
      <c r="F7994">
        <v>0.59037142992019598</v>
      </c>
      <c r="G7994">
        <v>2.5916984081268302</v>
      </c>
      <c r="H7994">
        <v>-6.7320160865783603</v>
      </c>
    </row>
    <row r="7995" spans="1:8" x14ac:dyDescent="0.35">
      <c r="A7995">
        <v>22.992919921875</v>
      </c>
      <c r="B7995">
        <v>24.211864471435501</v>
      </c>
      <c r="C7995">
        <v>17.859144210815401</v>
      </c>
      <c r="D7995">
        <v>10.4872674942016</v>
      </c>
      <c r="E7995">
        <v>-1.0758862495422301</v>
      </c>
      <c r="F7995">
        <v>-16.028816223144499</v>
      </c>
      <c r="G7995">
        <v>-29.1500549316406</v>
      </c>
      <c r="H7995">
        <v>-28.6493816375732</v>
      </c>
    </row>
    <row r="7996" spans="1:8" x14ac:dyDescent="0.35">
      <c r="A7996">
        <v>-6.7338547706604004</v>
      </c>
      <c r="B7996">
        <v>-4.6558361053466797</v>
      </c>
      <c r="C7996">
        <v>7.74165916442871</v>
      </c>
      <c r="D7996">
        <v>13.9375667572021</v>
      </c>
      <c r="E7996">
        <v>9.2068672180175692</v>
      </c>
      <c r="F7996">
        <v>2.39370441436767</v>
      </c>
      <c r="G7996">
        <v>0.479293882846832</v>
      </c>
      <c r="H7996">
        <v>-1.08645927906036</v>
      </c>
    </row>
    <row r="7997" spans="1:8" x14ac:dyDescent="0.35">
      <c r="A7997">
        <v>-7.6245918273925701</v>
      </c>
      <c r="B7997">
        <v>-14.212217330932599</v>
      </c>
      <c r="C7997">
        <v>-10.8981828689575</v>
      </c>
      <c r="D7997">
        <v>0.52691721916198697</v>
      </c>
      <c r="E7997">
        <v>6.5119457244873002</v>
      </c>
      <c r="F7997">
        <v>2.0025098323821999</v>
      </c>
      <c r="G7997">
        <v>-2.5837314128875701</v>
      </c>
      <c r="H7997">
        <v>-1.90296077728271</v>
      </c>
    </row>
    <row r="7998" spans="1:8" x14ac:dyDescent="0.35">
      <c r="A7998">
        <v>-5.8260245323181099</v>
      </c>
      <c r="B7998">
        <v>21.446647644042901</v>
      </c>
      <c r="C7998">
        <v>29.672853469848601</v>
      </c>
      <c r="D7998">
        <v>19.6385288238525</v>
      </c>
      <c r="E7998">
        <v>6.3442821502685502</v>
      </c>
      <c r="F7998">
        <v>-3.1453011035919101</v>
      </c>
      <c r="G7998">
        <v>-11.1811428070068</v>
      </c>
      <c r="H7998">
        <v>-15.661068916320801</v>
      </c>
    </row>
    <row r="7999" spans="1:8" x14ac:dyDescent="0.35">
      <c r="A7999">
        <v>22.043064117431602</v>
      </c>
      <c r="B7999">
        <v>30.329969406127901</v>
      </c>
      <c r="C7999">
        <v>17.208492279052699</v>
      </c>
      <c r="D7999">
        <v>5.3855614662170401</v>
      </c>
      <c r="E7999">
        <v>2.0081048011779701</v>
      </c>
      <c r="F7999">
        <v>-8.0170373916625906</v>
      </c>
      <c r="G7999">
        <v>-25.527545928955</v>
      </c>
      <c r="H7999">
        <v>-24.703355789184499</v>
      </c>
    </row>
    <row r="8000" spans="1:8" x14ac:dyDescent="0.35">
      <c r="A8000">
        <v>-1.2717971801757799</v>
      </c>
      <c r="B8000">
        <v>12.883271217346101</v>
      </c>
      <c r="C8000">
        <v>2.68269491195678</v>
      </c>
      <c r="D8000">
        <v>-7.7414393424987704</v>
      </c>
      <c r="E8000">
        <v>2.51553177833557</v>
      </c>
      <c r="F8000">
        <v>16.825984954833899</v>
      </c>
      <c r="G8000">
        <v>10.9550018310546</v>
      </c>
      <c r="H8000">
        <v>-6.6318717002868599</v>
      </c>
    </row>
    <row r="8001" spans="1:8" x14ac:dyDescent="0.35">
      <c r="A8001">
        <v>-10.9813928604125</v>
      </c>
      <c r="B8001">
        <v>-0.37877342104911799</v>
      </c>
      <c r="C8001">
        <v>5.2396130561828604</v>
      </c>
      <c r="D8001">
        <v>0.89392226934432895</v>
      </c>
      <c r="E8001">
        <v>0.59037381410598699</v>
      </c>
      <c r="F8001">
        <v>2.5917000770568799</v>
      </c>
      <c r="G8001">
        <v>-6.7320151329040501</v>
      </c>
      <c r="H8001">
        <v>-17.25146484375</v>
      </c>
    </row>
    <row r="8002" spans="1:8" x14ac:dyDescent="0.35">
      <c r="A8002">
        <v>-8.4266881942749006</v>
      </c>
      <c r="B8002">
        <v>10.461229324340801</v>
      </c>
      <c r="C8002">
        <v>13.713720321655201</v>
      </c>
      <c r="D8002">
        <v>1.0541906356811499</v>
      </c>
      <c r="E8002">
        <v>-4.0941133499145499</v>
      </c>
      <c r="F8002">
        <v>3.1913042068481401</v>
      </c>
      <c r="G8002">
        <v>2.5638458728790199</v>
      </c>
      <c r="H8002">
        <v>-6.7338552474975497</v>
      </c>
    </row>
    <row r="8003" spans="1:8" x14ac:dyDescent="0.35">
      <c r="A8003">
        <v>-4.6558361053466797</v>
      </c>
      <c r="B8003">
        <v>7.74165916442871</v>
      </c>
      <c r="C8003">
        <v>13.9375667572021</v>
      </c>
      <c r="D8003">
        <v>9.2068672180175692</v>
      </c>
      <c r="E8003">
        <v>2.39370441436767</v>
      </c>
      <c r="F8003">
        <v>0.47929397225379899</v>
      </c>
      <c r="G8003">
        <v>-1.08645915985107</v>
      </c>
      <c r="H8003">
        <v>-7.6245918273925701</v>
      </c>
    </row>
    <row r="8004" spans="1:8" x14ac:dyDescent="0.35">
      <c r="A8004">
        <v>-14.212217330932599</v>
      </c>
      <c r="B8004">
        <v>-10.8981828689575</v>
      </c>
      <c r="C8004">
        <v>0.52691721916198697</v>
      </c>
      <c r="D8004">
        <v>6.5119457244873002</v>
      </c>
      <c r="E8004">
        <v>2.0025098323821999</v>
      </c>
      <c r="F8004">
        <v>-2.5837314128875701</v>
      </c>
      <c r="G8004">
        <v>-1.90296077728271</v>
      </c>
      <c r="H8004">
        <v>-4.73508596420288</v>
      </c>
    </row>
    <row r="8005" spans="1:8" x14ac:dyDescent="0.35">
      <c r="A8005">
        <v>-10.613755226135201</v>
      </c>
      <c r="B8005">
        <v>-7.0001883506774902</v>
      </c>
      <c r="C8005">
        <v>6.6681466102600098</v>
      </c>
      <c r="D8005">
        <v>18.152029037475501</v>
      </c>
      <c r="E8005">
        <v>18.7760410308837</v>
      </c>
      <c r="F8005">
        <v>9.1071805953979492</v>
      </c>
      <c r="G8005">
        <v>-5.3727893829345703</v>
      </c>
      <c r="H8005">
        <v>-17.699989318847599</v>
      </c>
    </row>
    <row r="8006" spans="1:8" x14ac:dyDescent="0.35">
      <c r="A8006">
        <v>-19.670089721679599</v>
      </c>
      <c r="B8006">
        <v>-6.3706426620483398</v>
      </c>
      <c r="C8006">
        <v>13.1479997634887</v>
      </c>
      <c r="D8006">
        <v>21.442216873168899</v>
      </c>
      <c r="E8006">
        <v>11.672293663024901</v>
      </c>
      <c r="F8006">
        <v>-4.1518831253051696</v>
      </c>
      <c r="G8006">
        <v>-9.5606184005737305</v>
      </c>
      <c r="H8006">
        <v>-7.0575275421142498</v>
      </c>
    </row>
    <row r="8007" spans="1:8" x14ac:dyDescent="0.35">
      <c r="A8007">
        <v>1.0541906356811499</v>
      </c>
      <c r="B8007">
        <v>-4.0941133499145499</v>
      </c>
      <c r="C8007">
        <v>3.1913042068481401</v>
      </c>
      <c r="D8007">
        <v>2.5638458728790199</v>
      </c>
      <c r="E8007">
        <v>-6.7338552474975497</v>
      </c>
      <c r="F8007">
        <v>-4.6558361053466797</v>
      </c>
      <c r="G8007">
        <v>7.74165916442871</v>
      </c>
      <c r="H8007">
        <v>13.9375667572021</v>
      </c>
    </row>
    <row r="8008" spans="1:8" x14ac:dyDescent="0.35">
      <c r="A8008">
        <v>9.2068672180175692</v>
      </c>
      <c r="B8008">
        <v>2.39370441436767</v>
      </c>
      <c r="C8008">
        <v>0.47929397225379899</v>
      </c>
      <c r="D8008">
        <v>-1.08645915985107</v>
      </c>
      <c r="E8008">
        <v>-7.6245918273925701</v>
      </c>
      <c r="F8008">
        <v>-14.212217330932599</v>
      </c>
      <c r="G8008">
        <v>-10.8981828689575</v>
      </c>
      <c r="H8008">
        <v>0.52691721916198697</v>
      </c>
    </row>
    <row r="8009" spans="1:8" x14ac:dyDescent="0.35">
      <c r="A8009">
        <v>6.5119457244873002</v>
      </c>
      <c r="B8009">
        <v>2.0025098323821999</v>
      </c>
      <c r="C8009">
        <v>-2.5837314128875701</v>
      </c>
      <c r="D8009">
        <v>-1.90296077728271</v>
      </c>
      <c r="E8009">
        <v>-4.73508596420288</v>
      </c>
      <c r="F8009">
        <v>-10.613755226135201</v>
      </c>
      <c r="G8009">
        <v>-7.0001883506774902</v>
      </c>
      <c r="H8009">
        <v>6.6681466102600098</v>
      </c>
    </row>
    <row r="8010" spans="1:8" x14ac:dyDescent="0.35">
      <c r="A8010">
        <v>18.152029037475501</v>
      </c>
      <c r="B8010">
        <v>18.7760410308837</v>
      </c>
      <c r="C8010">
        <v>9.1071805953979492</v>
      </c>
      <c r="D8010">
        <v>-5.3727893829345703</v>
      </c>
      <c r="E8010">
        <v>-17.699989318847599</v>
      </c>
      <c r="F8010">
        <v>-19.670089721679599</v>
      </c>
      <c r="G8010">
        <v>-6.3706426620483398</v>
      </c>
      <c r="H8010">
        <v>13.1479997634887</v>
      </c>
    </row>
    <row r="8011" spans="1:8" x14ac:dyDescent="0.35">
      <c r="A8011">
        <v>21.442216873168899</v>
      </c>
      <c r="B8011">
        <v>11.672293663024901</v>
      </c>
      <c r="C8011">
        <v>-4.1518831253051696</v>
      </c>
      <c r="D8011">
        <v>-9.5606184005737305</v>
      </c>
      <c r="E8011">
        <v>-7.0575275421142498</v>
      </c>
      <c r="F8011">
        <v>-8.0084133148193306</v>
      </c>
      <c r="G8011">
        <v>-9.4497051239013601</v>
      </c>
      <c r="H8011">
        <v>-3.8401303291320801</v>
      </c>
    </row>
    <row r="8012" spans="1:8" x14ac:dyDescent="0.35">
      <c r="A8012">
        <v>2.8209750652313201</v>
      </c>
      <c r="B8012">
        <v>1.60080182552337</v>
      </c>
      <c r="C8012">
        <v>-1.39497518539428</v>
      </c>
      <c r="D8012">
        <v>4.1647577285766602</v>
      </c>
      <c r="E8012">
        <v>13.510454177856399</v>
      </c>
      <c r="F8012">
        <v>13.9205608367919</v>
      </c>
      <c r="G8012">
        <v>5.4517688751220703</v>
      </c>
      <c r="H8012">
        <v>0.15455715358257199</v>
      </c>
    </row>
    <row r="8013" spans="1:8" x14ac:dyDescent="0.35">
      <c r="A8013">
        <v>0.74067759513854903</v>
      </c>
      <c r="B8013">
        <v>-1.4343000650405799</v>
      </c>
      <c r="C8013">
        <v>-8.9200582504272408</v>
      </c>
      <c r="D8013">
        <v>-12.077058792114199</v>
      </c>
      <c r="E8013">
        <v>-5.0426182746887198</v>
      </c>
      <c r="F8013">
        <v>0.26112172007560702</v>
      </c>
      <c r="G8013">
        <v>-6.1595067977905202</v>
      </c>
      <c r="H8013">
        <v>-11.107651710510201</v>
      </c>
    </row>
    <row r="8014" spans="1:8" x14ac:dyDescent="0.35">
      <c r="A8014">
        <v>7.2122186422347995E-2</v>
      </c>
      <c r="B8014">
        <v>16.8968391418457</v>
      </c>
      <c r="C8014">
        <v>19.300859451293899</v>
      </c>
      <c r="D8014">
        <v>5.7134842872619602</v>
      </c>
      <c r="E8014">
        <v>-8.0455846786499006</v>
      </c>
      <c r="F8014">
        <v>-10.102643013000399</v>
      </c>
      <c r="G8014">
        <v>-3.5127286911010698</v>
      </c>
      <c r="H8014">
        <v>3.7579534053802401</v>
      </c>
    </row>
    <row r="8015" spans="1:8" x14ac:dyDescent="0.35">
      <c r="A8015">
        <v>-7.0575275421142498</v>
      </c>
      <c r="B8015">
        <v>-8.0084133148193306</v>
      </c>
      <c r="C8015">
        <v>-9.4497051239013601</v>
      </c>
      <c r="D8015">
        <v>-3.8401303291320801</v>
      </c>
      <c r="E8015">
        <v>2.8209750652313201</v>
      </c>
      <c r="F8015">
        <v>1.60080182552337</v>
      </c>
      <c r="G8015">
        <v>-1.39497518539428</v>
      </c>
      <c r="H8015">
        <v>4.1647577285766602</v>
      </c>
    </row>
    <row r="8016" spans="1:8" x14ac:dyDescent="0.35">
      <c r="A8016">
        <v>13.510454177856399</v>
      </c>
      <c r="B8016">
        <v>13.9205608367919</v>
      </c>
      <c r="C8016">
        <v>5.4517688751220703</v>
      </c>
      <c r="D8016">
        <v>0.15455715358257199</v>
      </c>
      <c r="E8016">
        <v>0.74067759513854903</v>
      </c>
      <c r="F8016">
        <v>-1.4343000650405799</v>
      </c>
      <c r="G8016">
        <v>-8.9200582504272408</v>
      </c>
      <c r="H8016">
        <v>-12.077058792114199</v>
      </c>
    </row>
    <row r="8017" spans="1:8" x14ac:dyDescent="0.35">
      <c r="A8017">
        <v>-5.0426182746887198</v>
      </c>
      <c r="B8017">
        <v>0.26112172007560702</v>
      </c>
      <c r="C8017">
        <v>-6.1595067977905202</v>
      </c>
      <c r="D8017">
        <v>-11.107651710510201</v>
      </c>
      <c r="E8017">
        <v>7.2122186422347995E-2</v>
      </c>
      <c r="F8017">
        <v>16.8968391418457</v>
      </c>
      <c r="G8017">
        <v>19.300859451293899</v>
      </c>
      <c r="H8017">
        <v>5.7134842872619602</v>
      </c>
    </row>
    <row r="8018" spans="1:8" x14ac:dyDescent="0.35">
      <c r="A8018">
        <v>-8.0455846786499006</v>
      </c>
      <c r="B8018">
        <v>-10.102643013000399</v>
      </c>
      <c r="C8018">
        <v>-3.5127286911010698</v>
      </c>
      <c r="D8018">
        <v>3.7579534053802401</v>
      </c>
      <c r="E8018">
        <v>7.5194783210754297</v>
      </c>
      <c r="F8018">
        <v>5.4515476226806596</v>
      </c>
      <c r="G8018">
        <v>-0.92780810594558705</v>
      </c>
      <c r="H8018">
        <v>-7.0860142707824698</v>
      </c>
    </row>
    <row r="8019" spans="1:8" x14ac:dyDescent="0.35">
      <c r="A8019">
        <v>-10.7155599594116</v>
      </c>
      <c r="B8019">
        <v>-9.8055839538574201</v>
      </c>
      <c r="C8019">
        <v>-3.4576168060302699</v>
      </c>
      <c r="D8019">
        <v>4.5013289451599103</v>
      </c>
      <c r="E8019">
        <v>10.5255489349365</v>
      </c>
      <c r="F8019">
        <v>12.0449714660644</v>
      </c>
      <c r="G8019">
        <v>7.3781142234802202</v>
      </c>
      <c r="H8019">
        <v>-0.85873752832412698</v>
      </c>
    </row>
    <row r="8020" spans="1:8" x14ac:dyDescent="0.35">
      <c r="A8020">
        <v>-7.0881633758544904</v>
      </c>
      <c r="B8020">
        <v>-8.3081874847412092</v>
      </c>
      <c r="C8020">
        <v>-8.3031444549560494</v>
      </c>
      <c r="D8020">
        <v>-7.1123571395873997</v>
      </c>
      <c r="E8020">
        <v>-0.74526685476303101</v>
      </c>
      <c r="F8020">
        <v>3.13542604446411</v>
      </c>
      <c r="G8020">
        <v>1.952366232872</v>
      </c>
      <c r="H8020">
        <v>6.2637953758239702</v>
      </c>
    </row>
    <row r="8021" spans="1:8" x14ac:dyDescent="0.35">
      <c r="A8021">
        <v>10.7829837799072</v>
      </c>
      <c r="B8021">
        <v>6.5245666503906197</v>
      </c>
      <c r="C8021">
        <v>3.1530013084411599</v>
      </c>
      <c r="D8021">
        <v>4.3718090057373002</v>
      </c>
      <c r="E8021">
        <v>2.6183457374572701</v>
      </c>
      <c r="F8021">
        <v>-4.1399192810058496</v>
      </c>
      <c r="G8021">
        <v>-12.4901981353759</v>
      </c>
      <c r="H8021">
        <v>-17.799165725708001</v>
      </c>
    </row>
    <row r="8022" spans="1:8" x14ac:dyDescent="0.35">
      <c r="A8022">
        <v>-14.066816329956</v>
      </c>
      <c r="B8022">
        <v>-0.59304755926132202</v>
      </c>
      <c r="C8022">
        <v>10.1121377944946</v>
      </c>
      <c r="D8022">
        <v>8.8440933227538991</v>
      </c>
      <c r="E8022">
        <v>3.0749351978302002</v>
      </c>
      <c r="F8022">
        <v>1.2413152456283501</v>
      </c>
      <c r="G8022">
        <v>2.5635678768157901</v>
      </c>
      <c r="H8022">
        <v>2.2379257678985498</v>
      </c>
    </row>
    <row r="8023" spans="1:8" x14ac:dyDescent="0.35">
      <c r="A8023">
        <v>-6.1595067977905202</v>
      </c>
      <c r="B8023">
        <v>-11.107651710510201</v>
      </c>
      <c r="C8023">
        <v>7.2122186422347995E-2</v>
      </c>
      <c r="D8023">
        <v>16.8968391418457</v>
      </c>
      <c r="E8023">
        <v>19.300859451293899</v>
      </c>
      <c r="F8023">
        <v>5.7134842872619602</v>
      </c>
      <c r="G8023">
        <v>-8.0455846786499006</v>
      </c>
      <c r="H8023">
        <v>-10.102643013000399</v>
      </c>
    </row>
    <row r="8024" spans="1:8" x14ac:dyDescent="0.35">
      <c r="A8024">
        <v>-3.5127286911010698</v>
      </c>
      <c r="B8024">
        <v>3.7579534053802401</v>
      </c>
      <c r="C8024">
        <v>7.5194783210754297</v>
      </c>
      <c r="D8024">
        <v>5.4515476226806596</v>
      </c>
      <c r="E8024">
        <v>-0.92780810594558705</v>
      </c>
      <c r="F8024">
        <v>-7.0860142707824698</v>
      </c>
      <c r="G8024">
        <v>-10.7155599594116</v>
      </c>
      <c r="H8024">
        <v>-9.8055839538574201</v>
      </c>
    </row>
    <row r="8025" spans="1:8" x14ac:dyDescent="0.35">
      <c r="A8025">
        <v>-3.4576168060302699</v>
      </c>
      <c r="B8025">
        <v>4.5013289451599103</v>
      </c>
      <c r="C8025">
        <v>10.5255489349365</v>
      </c>
      <c r="D8025">
        <v>12.0449714660644</v>
      </c>
      <c r="E8025">
        <v>7.3781142234802202</v>
      </c>
      <c r="F8025">
        <v>-0.85873752832412698</v>
      </c>
      <c r="G8025">
        <v>-7.0881633758544904</v>
      </c>
      <c r="H8025">
        <v>-8.3081874847412092</v>
      </c>
    </row>
    <row r="8026" spans="1:8" x14ac:dyDescent="0.35">
      <c r="A8026">
        <v>-8.3031444549560494</v>
      </c>
      <c r="B8026">
        <v>-7.1123571395873997</v>
      </c>
      <c r="C8026">
        <v>-0.74526685476303101</v>
      </c>
      <c r="D8026">
        <v>3.13542604446411</v>
      </c>
      <c r="E8026">
        <v>1.952366232872</v>
      </c>
      <c r="F8026">
        <v>6.2637953758239702</v>
      </c>
      <c r="G8026">
        <v>10.7829837799072</v>
      </c>
      <c r="H8026">
        <v>6.5245666503906197</v>
      </c>
    </row>
    <row r="8027" spans="1:8" x14ac:dyDescent="0.35">
      <c r="A8027">
        <v>3.1530013084411599</v>
      </c>
      <c r="B8027">
        <v>4.3718090057373002</v>
      </c>
      <c r="C8027">
        <v>2.6183457374572701</v>
      </c>
      <c r="D8027">
        <v>-4.1399192810058496</v>
      </c>
      <c r="E8027">
        <v>-12.4901981353759</v>
      </c>
      <c r="F8027">
        <v>-17.799165725708001</v>
      </c>
      <c r="G8027">
        <v>-14.066816329956</v>
      </c>
      <c r="H8027">
        <v>-0.59304755926132202</v>
      </c>
    </row>
    <row r="8028" spans="1:8" x14ac:dyDescent="0.35">
      <c r="A8028">
        <v>10.1121377944946</v>
      </c>
      <c r="B8028">
        <v>8.8440933227538991</v>
      </c>
      <c r="C8028">
        <v>3.0744769573211599</v>
      </c>
      <c r="D8028">
        <v>1.24033546447753</v>
      </c>
      <c r="E8028">
        <v>2.5633249282836901</v>
      </c>
      <c r="F8028">
        <v>2.2389132976531898</v>
      </c>
      <c r="G8028">
        <v>-1.0554385185241699</v>
      </c>
      <c r="H8028">
        <v>-1.4752067327499301</v>
      </c>
    </row>
    <row r="8029" spans="1:8" x14ac:dyDescent="0.35">
      <c r="A8029">
        <v>0.80188679695129395</v>
      </c>
      <c r="B8029">
        <v>0.85697561502456598</v>
      </c>
      <c r="C8029">
        <v>0.70194572210311801</v>
      </c>
      <c r="D8029">
        <v>3.2423391342163002</v>
      </c>
      <c r="E8029">
        <v>5.3329968452453604</v>
      </c>
      <c r="F8029">
        <v>9.23008322715759E-2</v>
      </c>
      <c r="G8029">
        <v>-8.8944234848022408</v>
      </c>
      <c r="H8029">
        <v>-7.4115872383117596</v>
      </c>
    </row>
    <row r="8030" spans="1:8" x14ac:dyDescent="0.35">
      <c r="A8030">
        <v>3.5442841053009002</v>
      </c>
      <c r="B8030">
        <v>7.8075661659240696</v>
      </c>
      <c r="C8030">
        <v>0.86706930398940996</v>
      </c>
      <c r="D8030">
        <v>-6.3440246582031197</v>
      </c>
      <c r="E8030">
        <v>-4.6417913436889604</v>
      </c>
      <c r="F8030">
        <v>3.2725257873535099</v>
      </c>
      <c r="G8030">
        <v>8.4471025466918892</v>
      </c>
      <c r="H8030">
        <v>6.1425552368164</v>
      </c>
    </row>
    <row r="8031" spans="1:8" x14ac:dyDescent="0.35">
      <c r="A8031">
        <v>10.5255489349365</v>
      </c>
      <c r="B8031">
        <v>12.0449714660644</v>
      </c>
      <c r="C8031">
        <v>7.3781142234802202</v>
      </c>
      <c r="D8031">
        <v>-0.85873752832412698</v>
      </c>
      <c r="E8031">
        <v>-7.0881633758544904</v>
      </c>
      <c r="F8031">
        <v>-8.3081874847412092</v>
      </c>
      <c r="G8031">
        <v>-8.3031444549560494</v>
      </c>
      <c r="H8031">
        <v>-7.1123571395873997</v>
      </c>
    </row>
    <row r="8032" spans="1:8" x14ac:dyDescent="0.35">
      <c r="A8032">
        <v>-0.74526685476303101</v>
      </c>
      <c r="B8032">
        <v>3.13542604446411</v>
      </c>
      <c r="C8032">
        <v>1.952366232872</v>
      </c>
      <c r="D8032">
        <v>6.2637953758239702</v>
      </c>
      <c r="E8032">
        <v>10.7829837799072</v>
      </c>
      <c r="F8032">
        <v>6.5245666503906197</v>
      </c>
      <c r="G8032">
        <v>3.1530013084411599</v>
      </c>
      <c r="H8032">
        <v>4.3718090057373002</v>
      </c>
    </row>
    <row r="8033" spans="1:8" x14ac:dyDescent="0.35">
      <c r="A8033">
        <v>2.6183457374572701</v>
      </c>
      <c r="B8033">
        <v>-4.1399192810058496</v>
      </c>
      <c r="C8033">
        <v>-12.4901981353759</v>
      </c>
      <c r="D8033">
        <v>-17.799165725708001</v>
      </c>
      <c r="E8033">
        <v>-14.066816329956</v>
      </c>
      <c r="F8033">
        <v>-0.59304755926132202</v>
      </c>
      <c r="G8033">
        <v>10.1121377944946</v>
      </c>
      <c r="H8033">
        <v>8.8440933227538991</v>
      </c>
    </row>
    <row r="8034" spans="1:8" x14ac:dyDescent="0.35">
      <c r="A8034">
        <v>3.0749351978302002</v>
      </c>
      <c r="B8034">
        <v>1.2413152456283501</v>
      </c>
      <c r="C8034">
        <v>2.5635678768157901</v>
      </c>
      <c r="D8034">
        <v>2.2379257678985498</v>
      </c>
      <c r="E8034">
        <v>-1.0566728115081701</v>
      </c>
      <c r="F8034">
        <v>-1.4758602380752499</v>
      </c>
      <c r="G8034">
        <v>0.80187755823135298</v>
      </c>
      <c r="H8034">
        <v>0.857258260250091</v>
      </c>
    </row>
    <row r="8035" spans="1:8" x14ac:dyDescent="0.35">
      <c r="A8035">
        <v>0.70223307609558105</v>
      </c>
      <c r="B8035">
        <v>3.24255967140197</v>
      </c>
      <c r="C8035">
        <v>5.3331880569457999</v>
      </c>
      <c r="D8035">
        <v>9.2483446002006503E-2</v>
      </c>
      <c r="E8035">
        <v>-8.8942708969116193</v>
      </c>
      <c r="F8035">
        <v>-7.41149425506591</v>
      </c>
      <c r="G8035">
        <v>3.54431128501892</v>
      </c>
      <c r="H8035">
        <v>7.8075437545776296</v>
      </c>
    </row>
    <row r="8036" spans="1:8" x14ac:dyDescent="0.35">
      <c r="A8036">
        <v>0.867021024227142</v>
      </c>
      <c r="B8036">
        <v>-6.3440809249877903</v>
      </c>
      <c r="C8036">
        <v>-4.64184474945068</v>
      </c>
      <c r="D8036">
        <v>3.2724809646606401</v>
      </c>
      <c r="E8036">
        <v>8.4470691680908203</v>
      </c>
      <c r="F8036">
        <v>6.1425356864929199</v>
      </c>
      <c r="G8036">
        <v>1.31066238880157</v>
      </c>
      <c r="H8036">
        <v>-0.166849419474601</v>
      </c>
    </row>
    <row r="8037" spans="1:8" x14ac:dyDescent="0.35">
      <c r="A8037">
        <v>-1.87037289142608</v>
      </c>
      <c r="B8037">
        <v>-6.4128108024597097</v>
      </c>
      <c r="C8037">
        <v>-8.2698841094970703</v>
      </c>
      <c r="D8037">
        <v>-5.97031497955322</v>
      </c>
      <c r="E8037">
        <v>-2.4375801086425701</v>
      </c>
      <c r="F8037">
        <v>2.46097731590271</v>
      </c>
      <c r="G8037">
        <v>7.9266662597656197</v>
      </c>
      <c r="H8037">
        <v>10.4868059158325</v>
      </c>
    </row>
    <row r="8038" spans="1:8" x14ac:dyDescent="0.35">
      <c r="A8038">
        <v>7.0793991088867099</v>
      </c>
      <c r="B8038">
        <v>-0.13315604627132399</v>
      </c>
      <c r="C8038">
        <v>-3.52751111984252</v>
      </c>
      <c r="D8038">
        <v>-1.5215693712234399</v>
      </c>
      <c r="E8038">
        <v>-1.22234666347503</v>
      </c>
      <c r="F8038">
        <v>-5.2846140861511204</v>
      </c>
      <c r="G8038">
        <v>-6.7141637802123997</v>
      </c>
      <c r="H8038">
        <v>-1.94677698612213</v>
      </c>
    </row>
    <row r="8039" spans="1:8" x14ac:dyDescent="0.35">
      <c r="A8039">
        <v>-12.4901981353759</v>
      </c>
      <c r="B8039">
        <v>-17.799165725708001</v>
      </c>
      <c r="C8039">
        <v>-14.066816329956</v>
      </c>
      <c r="D8039">
        <v>-0.59304755926132202</v>
      </c>
      <c r="E8039">
        <v>10.1121377944946</v>
      </c>
      <c r="F8039">
        <v>8.8440933227538991</v>
      </c>
      <c r="G8039">
        <v>3.0749351978302002</v>
      </c>
      <c r="H8039">
        <v>1.2413152456283501</v>
      </c>
    </row>
    <row r="8040" spans="1:8" x14ac:dyDescent="0.35">
      <c r="A8040">
        <v>2.5635678768157901</v>
      </c>
      <c r="B8040">
        <v>2.2379257678985498</v>
      </c>
      <c r="C8040">
        <v>-1.0566728115081701</v>
      </c>
      <c r="D8040">
        <v>-1.4758602380752499</v>
      </c>
      <c r="E8040">
        <v>0.80187755823135298</v>
      </c>
      <c r="F8040">
        <v>0.857258260250091</v>
      </c>
      <c r="G8040">
        <v>0.70223307609558105</v>
      </c>
      <c r="H8040">
        <v>3.24255967140197</v>
      </c>
    </row>
    <row r="8041" spans="1:8" x14ac:dyDescent="0.35">
      <c r="A8041">
        <v>5.3331880569457999</v>
      </c>
      <c r="B8041">
        <v>9.2483446002006503E-2</v>
      </c>
      <c r="C8041">
        <v>-8.8942708969116193</v>
      </c>
      <c r="D8041">
        <v>-7.41149425506591</v>
      </c>
      <c r="E8041">
        <v>3.54431128501892</v>
      </c>
      <c r="F8041">
        <v>7.8075437545776296</v>
      </c>
      <c r="G8041">
        <v>0.867021024227142</v>
      </c>
      <c r="H8041">
        <v>-6.3440809249877903</v>
      </c>
    </row>
    <row r="8042" spans="1:8" x14ac:dyDescent="0.35">
      <c r="A8042">
        <v>-4.64184474945068</v>
      </c>
      <c r="B8042">
        <v>3.2724809646606401</v>
      </c>
      <c r="C8042">
        <v>8.4470691680908203</v>
      </c>
      <c r="D8042">
        <v>6.1425356864929199</v>
      </c>
      <c r="E8042">
        <v>1.31066238880157</v>
      </c>
      <c r="F8042">
        <v>-0.166849419474601</v>
      </c>
      <c r="G8042">
        <v>-1.87037289142608</v>
      </c>
      <c r="H8042">
        <v>-6.4128108024597097</v>
      </c>
    </row>
    <row r="8043" spans="1:8" x14ac:dyDescent="0.35">
      <c r="A8043">
        <v>-8.2698841094970703</v>
      </c>
      <c r="B8043">
        <v>-5.97031497955322</v>
      </c>
      <c r="C8043">
        <v>-2.4375801086425701</v>
      </c>
      <c r="D8043">
        <v>2.46097731590271</v>
      </c>
      <c r="E8043">
        <v>7.9266662597656197</v>
      </c>
      <c r="F8043">
        <v>10.4868059158325</v>
      </c>
      <c r="G8043">
        <v>7.0793991088867099</v>
      </c>
      <c r="H8043">
        <v>-0.13315604627132399</v>
      </c>
    </row>
    <row r="8044" spans="1:8" x14ac:dyDescent="0.35">
      <c r="A8044">
        <v>-3.52751111984252</v>
      </c>
      <c r="B8044">
        <v>-1.5215693712234399</v>
      </c>
      <c r="C8044">
        <v>-1.22234666347503</v>
      </c>
      <c r="D8044">
        <v>-5.2846140861511204</v>
      </c>
      <c r="E8044">
        <v>-6.7141637802123997</v>
      </c>
      <c r="F8044">
        <v>-1.94677698612213</v>
      </c>
      <c r="G8044">
        <v>1.95695996284484</v>
      </c>
      <c r="H8044">
        <v>-3.1071202754974299</v>
      </c>
    </row>
    <row r="8045" spans="1:8" x14ac:dyDescent="0.35">
      <c r="A8045">
        <v>-13.865735054016101</v>
      </c>
      <c r="B8045">
        <v>-17.323612213134702</v>
      </c>
      <c r="C8045">
        <v>-6.2997450828552202</v>
      </c>
      <c r="D8045">
        <v>13.175193786621</v>
      </c>
      <c r="E8045">
        <v>29.506401062011701</v>
      </c>
      <c r="F8045">
        <v>32.623992919921797</v>
      </c>
      <c r="G8045">
        <v>17.660545349121001</v>
      </c>
      <c r="H8045">
        <v>-7.5532994270324698</v>
      </c>
    </row>
    <row r="8046" spans="1:8" x14ac:dyDescent="0.35">
      <c r="A8046">
        <v>-24.4266052246093</v>
      </c>
      <c r="B8046">
        <v>-19.489719390869102</v>
      </c>
      <c r="C8046">
        <v>-3.5944969654083199</v>
      </c>
      <c r="D8046">
        <v>1.12071228027343</v>
      </c>
      <c r="E8046">
        <v>-3.86110138893127</v>
      </c>
      <c r="F8046">
        <v>-2.0485386848449698</v>
      </c>
      <c r="G8046">
        <v>6.9510397911071697</v>
      </c>
      <c r="H8046">
        <v>11.893800735473601</v>
      </c>
    </row>
    <row r="8047" spans="1:8" x14ac:dyDescent="0.35">
      <c r="A8047">
        <v>-8.8942708969116193</v>
      </c>
      <c r="B8047">
        <v>-7.41149425506591</v>
      </c>
      <c r="C8047">
        <v>3.54431128501892</v>
      </c>
      <c r="D8047">
        <v>7.8075437545776296</v>
      </c>
      <c r="E8047">
        <v>0.867021024227142</v>
      </c>
      <c r="F8047">
        <v>-6.3440809249877903</v>
      </c>
      <c r="G8047">
        <v>-4.64184474945068</v>
      </c>
      <c r="H8047">
        <v>3.2724809646606401</v>
      </c>
    </row>
    <row r="8048" spans="1:8" x14ac:dyDescent="0.35">
      <c r="A8048">
        <v>8.4470691680908203</v>
      </c>
      <c r="B8048">
        <v>6.1425356864929199</v>
      </c>
      <c r="C8048">
        <v>1.31066238880157</v>
      </c>
      <c r="D8048">
        <v>-0.166849419474601</v>
      </c>
      <c r="E8048">
        <v>-1.87037289142608</v>
      </c>
      <c r="F8048">
        <v>-6.4128108024597097</v>
      </c>
      <c r="G8048">
        <v>-8.2698841094970703</v>
      </c>
      <c r="H8048">
        <v>-5.97031497955322</v>
      </c>
    </row>
    <row r="8049" spans="1:8" x14ac:dyDescent="0.35">
      <c r="A8049">
        <v>-2.4375801086425701</v>
      </c>
      <c r="B8049">
        <v>2.46097731590271</v>
      </c>
      <c r="C8049">
        <v>7.9266662597656197</v>
      </c>
      <c r="D8049">
        <v>10.4868059158325</v>
      </c>
      <c r="E8049">
        <v>7.0793991088867099</v>
      </c>
      <c r="F8049">
        <v>-0.13315604627132399</v>
      </c>
      <c r="G8049">
        <v>-3.52751111984252</v>
      </c>
      <c r="H8049">
        <v>-1.5215693712234399</v>
      </c>
    </row>
    <row r="8050" spans="1:8" x14ac:dyDescent="0.35">
      <c r="A8050">
        <v>-1.22234666347503</v>
      </c>
      <c r="B8050">
        <v>-5.2846140861511204</v>
      </c>
      <c r="C8050">
        <v>-6.7141637802123997</v>
      </c>
      <c r="D8050">
        <v>-1.94677698612213</v>
      </c>
      <c r="E8050">
        <v>1.95695996284484</v>
      </c>
      <c r="F8050">
        <v>-3.1071202754974299</v>
      </c>
      <c r="G8050">
        <v>-13.865735054016101</v>
      </c>
      <c r="H8050">
        <v>-17.323612213134702</v>
      </c>
    </row>
    <row r="8051" spans="1:8" x14ac:dyDescent="0.35">
      <c r="A8051">
        <v>-6.2997450828552202</v>
      </c>
      <c r="B8051">
        <v>13.175193786621</v>
      </c>
      <c r="C8051">
        <v>29.506401062011701</v>
      </c>
      <c r="D8051">
        <v>32.623992919921797</v>
      </c>
      <c r="E8051">
        <v>17.660545349121001</v>
      </c>
      <c r="F8051">
        <v>-7.5532994270324698</v>
      </c>
      <c r="G8051">
        <v>-24.4266052246093</v>
      </c>
      <c r="H8051">
        <v>-19.489719390869102</v>
      </c>
    </row>
    <row r="8052" spans="1:8" x14ac:dyDescent="0.35">
      <c r="A8052">
        <v>-3.5944969654083199</v>
      </c>
      <c r="B8052">
        <v>1.12071228027343</v>
      </c>
      <c r="C8052">
        <v>-3.86110138893127</v>
      </c>
      <c r="D8052">
        <v>-2.0485386848449698</v>
      </c>
      <c r="E8052">
        <v>6.9510397911071697</v>
      </c>
      <c r="F8052">
        <v>11.893800735473601</v>
      </c>
      <c r="G8052">
        <v>8.6827592849731392</v>
      </c>
      <c r="H8052">
        <v>1.52666616439819</v>
      </c>
    </row>
    <row r="8053" spans="1:8" x14ac:dyDescent="0.35">
      <c r="A8053">
        <v>-1.8008230924606301</v>
      </c>
      <c r="B8053">
        <v>5.7823363691568298E-2</v>
      </c>
      <c r="C8053">
        <v>-3.0963597297668399</v>
      </c>
      <c r="D8053">
        <v>-12.114243507385201</v>
      </c>
      <c r="E8053">
        <v>-15.320574760436999</v>
      </c>
      <c r="F8053">
        <v>-10.9184303283691</v>
      </c>
      <c r="G8053">
        <v>-5.7099533081054599</v>
      </c>
      <c r="H8053">
        <v>-0.42637851834297102</v>
      </c>
    </row>
    <row r="8054" spans="1:8" x14ac:dyDescent="0.35">
      <c r="A8054">
        <v>7.8358879089355398</v>
      </c>
      <c r="B8054">
        <v>14.650560379028301</v>
      </c>
      <c r="C8054">
        <v>11.330224037170399</v>
      </c>
      <c r="D8054">
        <v>1.36068379878997</v>
      </c>
      <c r="E8054">
        <v>-0.439197957515716</v>
      </c>
      <c r="F8054">
        <v>6.60644054412841</v>
      </c>
      <c r="G8054">
        <v>9.6180286407470703</v>
      </c>
      <c r="H8054">
        <v>4.4163098335266104</v>
      </c>
    </row>
    <row r="8055" spans="1:8" x14ac:dyDescent="0.35">
      <c r="A8055">
        <v>-1.94677698612213</v>
      </c>
      <c r="B8055">
        <v>1.95695996284484</v>
      </c>
      <c r="C8055">
        <v>-3.1071202754974299</v>
      </c>
      <c r="D8055">
        <v>-13.865735054016101</v>
      </c>
      <c r="E8055">
        <v>-17.323612213134702</v>
      </c>
      <c r="F8055">
        <v>-6.2997455596923801</v>
      </c>
      <c r="G8055">
        <v>13.175193786621</v>
      </c>
      <c r="H8055">
        <v>29.506401062011701</v>
      </c>
    </row>
    <row r="8056" spans="1:8" x14ac:dyDescent="0.35">
      <c r="A8056">
        <v>32.623992919921797</v>
      </c>
      <c r="B8056">
        <v>17.660545349121001</v>
      </c>
      <c r="C8056">
        <v>-7.5532994270324698</v>
      </c>
      <c r="D8056">
        <v>-24.4266052246093</v>
      </c>
      <c r="E8056">
        <v>-19.489719390869102</v>
      </c>
      <c r="F8056">
        <v>-3.5944969654083199</v>
      </c>
      <c r="G8056">
        <v>1.12071228027343</v>
      </c>
      <c r="H8056">
        <v>-3.86110138893127</v>
      </c>
    </row>
    <row r="8057" spans="1:8" x14ac:dyDescent="0.35">
      <c r="A8057">
        <v>-2.0485386848449698</v>
      </c>
      <c r="B8057">
        <v>6.9510397911071697</v>
      </c>
      <c r="C8057">
        <v>11.893800735473601</v>
      </c>
      <c r="D8057">
        <v>8.6827592849731392</v>
      </c>
      <c r="E8057">
        <v>1.52666616439819</v>
      </c>
      <c r="F8057">
        <v>-1.8008230924606301</v>
      </c>
      <c r="G8057">
        <v>5.7823363691568298E-2</v>
      </c>
      <c r="H8057">
        <v>-3.0963597297668399</v>
      </c>
    </row>
    <row r="8058" spans="1:8" x14ac:dyDescent="0.35">
      <c r="A8058">
        <v>-12.114243507385201</v>
      </c>
      <c r="B8058">
        <v>-15.320574760436999</v>
      </c>
      <c r="C8058">
        <v>-10.9184303283691</v>
      </c>
      <c r="D8058">
        <v>-5.7099533081054599</v>
      </c>
      <c r="E8058">
        <v>-0.42637851834297102</v>
      </c>
      <c r="F8058">
        <v>7.8358879089355398</v>
      </c>
      <c r="G8058">
        <v>14.650560379028301</v>
      </c>
      <c r="H8058">
        <v>11.330224037170399</v>
      </c>
    </row>
    <row r="8059" spans="1:8" x14ac:dyDescent="0.35">
      <c r="A8059">
        <v>1.36068379878997</v>
      </c>
      <c r="B8059">
        <v>-0.439197957515716</v>
      </c>
      <c r="C8059">
        <v>6.60644054412841</v>
      </c>
      <c r="D8059">
        <v>9.6180286407470703</v>
      </c>
      <c r="E8059">
        <v>4.4163098335266104</v>
      </c>
      <c r="F8059">
        <v>-2.4269242286682098</v>
      </c>
      <c r="G8059">
        <v>-7.4339327812194798</v>
      </c>
      <c r="H8059">
        <v>-13.769024848937899</v>
      </c>
    </row>
    <row r="8060" spans="1:8" x14ac:dyDescent="0.35">
      <c r="A8060">
        <v>0.228169411420822</v>
      </c>
      <c r="B8060">
        <v>7.4606833457946697</v>
      </c>
      <c r="C8060">
        <v>7.4854207038879297</v>
      </c>
      <c r="D8060">
        <v>-2.2134613990783598</v>
      </c>
      <c r="E8060">
        <v>-9.3203277587890607</v>
      </c>
      <c r="F8060">
        <v>-2.4197373390197701</v>
      </c>
      <c r="G8060">
        <v>7.5771574974059996</v>
      </c>
      <c r="H8060">
        <v>5.5553040504455504</v>
      </c>
    </row>
    <row r="8061" spans="1:8" x14ac:dyDescent="0.35">
      <c r="A8061">
        <v>16.454021453857401</v>
      </c>
      <c r="B8061">
        <v>25.1213874816894</v>
      </c>
      <c r="C8061">
        <v>13.8274116516113</v>
      </c>
      <c r="D8061">
        <v>4.1945595741271902</v>
      </c>
      <c r="E8061">
        <v>3.1553030014038002</v>
      </c>
      <c r="F8061">
        <v>-4.4583134651184002</v>
      </c>
      <c r="G8061">
        <v>-20.832780838012599</v>
      </c>
      <c r="H8061">
        <v>-21.534105300903299</v>
      </c>
    </row>
    <row r="8062" spans="1:8" x14ac:dyDescent="0.35">
      <c r="A8062">
        <v>-3.2389547824859601</v>
      </c>
      <c r="B8062">
        <v>0.74070900678634599</v>
      </c>
      <c r="C8062">
        <v>-12.378713607788001</v>
      </c>
      <c r="D8062">
        <v>-18.7513828277587</v>
      </c>
      <c r="E8062">
        <v>-2.3116078376770002</v>
      </c>
      <c r="F8062">
        <v>16.4259929656982</v>
      </c>
      <c r="G8062">
        <v>14.649145126342701</v>
      </c>
      <c r="H8062">
        <v>3.6965780258178702</v>
      </c>
    </row>
    <row r="8063" spans="1:8" x14ac:dyDescent="0.35">
      <c r="A8063">
        <v>5.3869419097900302</v>
      </c>
      <c r="B8063">
        <v>5.2316756248474103</v>
      </c>
      <c r="C8063">
        <v>1.51553165912628</v>
      </c>
      <c r="D8063">
        <v>-4.2354564666748002</v>
      </c>
      <c r="E8063">
        <v>-5.3678135871887198</v>
      </c>
      <c r="F8063">
        <v>-1.5896966457366899</v>
      </c>
      <c r="G8063">
        <v>0.244409680366516</v>
      </c>
      <c r="H8063">
        <v>-1.67759525775909</v>
      </c>
    </row>
    <row r="8064" spans="1:8" x14ac:dyDescent="0.35">
      <c r="A8064">
        <v>-2.3594887256622301</v>
      </c>
      <c r="B8064">
        <v>1.67503190040588</v>
      </c>
      <c r="C8064">
        <v>7.8867316246032697</v>
      </c>
      <c r="D8064">
        <v>8.4222412109375</v>
      </c>
      <c r="E8064">
        <v>0.70531016588211004</v>
      </c>
      <c r="F8064">
        <v>-7.2652773857116699</v>
      </c>
      <c r="G8064">
        <v>-10.935365676879799</v>
      </c>
      <c r="H8064">
        <v>-10.6552667617797</v>
      </c>
    </row>
    <row r="8065" spans="1:8" x14ac:dyDescent="0.35">
      <c r="A8065">
        <v>-4.5314474105834899</v>
      </c>
      <c r="B8065">
        <v>4.6730923652648899</v>
      </c>
      <c r="C8065">
        <v>8.5746126174926705</v>
      </c>
      <c r="D8065">
        <v>6.2602167129516602</v>
      </c>
      <c r="E8065">
        <v>3.69128346443176</v>
      </c>
      <c r="F8065">
        <v>2.3472518920898402</v>
      </c>
      <c r="G8065">
        <v>0.25684687495231601</v>
      </c>
      <c r="H8065">
        <v>-3.7631757259368799</v>
      </c>
    </row>
    <row r="8066" spans="1:8" x14ac:dyDescent="0.35">
      <c r="A8066">
        <v>-5.3610057830810502</v>
      </c>
      <c r="B8066">
        <v>1.6585384607314999</v>
      </c>
      <c r="C8066">
        <v>10.9527330398559</v>
      </c>
      <c r="D8066">
        <v>10.6862335205078</v>
      </c>
      <c r="E8066">
        <v>0.73340260982513406</v>
      </c>
      <c r="F8066">
        <v>-8.8261756896972603</v>
      </c>
      <c r="G8066">
        <v>-10.640342712402299</v>
      </c>
      <c r="H8066">
        <v>-6.6471962928771902</v>
      </c>
    </row>
    <row r="8067" spans="1:8" x14ac:dyDescent="0.35">
      <c r="A8067">
        <v>-4.2060914039611799</v>
      </c>
      <c r="B8067">
        <v>-7.1818256378173801</v>
      </c>
      <c r="C8067">
        <v>-7.1075811386108398</v>
      </c>
      <c r="D8067">
        <v>1.83946192264556</v>
      </c>
      <c r="E8067">
        <v>10.8557977676391</v>
      </c>
      <c r="F8067">
        <v>10.022168159484799</v>
      </c>
      <c r="G8067">
        <v>2.0988316535949698</v>
      </c>
      <c r="H8067">
        <v>-1.40358650684356</v>
      </c>
    </row>
    <row r="8068" spans="1:8" x14ac:dyDescent="0.35">
      <c r="A8068">
        <v>4.1466660499572701</v>
      </c>
      <c r="B8068">
        <v>11.391741752624499</v>
      </c>
      <c r="C8068">
        <v>10.8122043609619</v>
      </c>
      <c r="D8068">
        <v>3.6818394660949698</v>
      </c>
      <c r="E8068">
        <v>-2.4606447219848602</v>
      </c>
      <c r="F8068">
        <v>-5.8963875770568803</v>
      </c>
      <c r="G8068">
        <v>-7.8854217529296804</v>
      </c>
      <c r="H8068">
        <v>-11.161109924316399</v>
      </c>
    </row>
    <row r="8069" spans="1:8" x14ac:dyDescent="0.35">
      <c r="A8069">
        <v>5.0207014083862296</v>
      </c>
      <c r="B8069">
        <v>9.9457159042358398</v>
      </c>
      <c r="C8069">
        <v>11.525815963745099</v>
      </c>
      <c r="D8069">
        <v>10.074826240539499</v>
      </c>
      <c r="E8069">
        <v>3.7264263629913299</v>
      </c>
      <c r="F8069">
        <v>-4.1302394866943297</v>
      </c>
      <c r="G8069">
        <v>-8.1163520812988192</v>
      </c>
      <c r="H8069">
        <v>-6.1183981895446697</v>
      </c>
    </row>
    <row r="8070" spans="1:8" x14ac:dyDescent="0.35">
      <c r="A8070">
        <v>3.5008769035339302</v>
      </c>
      <c r="B8070">
        <v>-7.6841330528259197</v>
      </c>
      <c r="C8070">
        <v>-27.588058471679599</v>
      </c>
      <c r="D8070">
        <v>-46.4956245422363</v>
      </c>
      <c r="E8070">
        <v>-41.273601531982401</v>
      </c>
      <c r="F8070">
        <v>-4.5643105506896902</v>
      </c>
      <c r="G8070">
        <v>32.499187469482401</v>
      </c>
      <c r="H8070">
        <v>36.574108123779297</v>
      </c>
    </row>
    <row r="8071" spans="1:8" x14ac:dyDescent="0.35">
      <c r="A8071">
        <v>-0.61168706417083696</v>
      </c>
      <c r="B8071">
        <v>-0.60884189605712802</v>
      </c>
      <c r="C8071">
        <v>-4.8321104049682599</v>
      </c>
      <c r="D8071">
        <v>-4.8676109313964799</v>
      </c>
      <c r="E8071">
        <v>0.118388146162033</v>
      </c>
      <c r="F8071">
        <v>5.3594918251037598</v>
      </c>
      <c r="G8071">
        <v>7.23587846755981</v>
      </c>
      <c r="H8071">
        <v>5.4274592399597097</v>
      </c>
    </row>
    <row r="8072" spans="1:8" x14ac:dyDescent="0.35">
      <c r="A8072">
        <v>3.3952972888946502</v>
      </c>
      <c r="B8072">
        <v>4.0084099769592196</v>
      </c>
      <c r="C8072">
        <v>4.4302783012390101</v>
      </c>
      <c r="D8072">
        <v>2.2114903926849299</v>
      </c>
      <c r="E8072">
        <v>1.6763767004012999</v>
      </c>
      <c r="F8072">
        <v>1.97154760360717</v>
      </c>
      <c r="G8072">
        <v>-3.1235468387603702</v>
      </c>
      <c r="H8072">
        <v>-7.5072875022888104</v>
      </c>
    </row>
    <row r="8073" spans="1:8" x14ac:dyDescent="0.35">
      <c r="A8073">
        <v>-6.1306233406066797</v>
      </c>
      <c r="B8073">
        <v>-8.0009469985961896</v>
      </c>
      <c r="C8073">
        <v>-14.0221290588378</v>
      </c>
      <c r="D8073">
        <v>-21.0102024078369</v>
      </c>
      <c r="E8073">
        <v>-28.048498153686499</v>
      </c>
      <c r="F8073">
        <v>-25.124109268188398</v>
      </c>
      <c r="G8073">
        <v>-5.03580570220947</v>
      </c>
      <c r="H8073">
        <v>22.842309951782202</v>
      </c>
    </row>
    <row r="8074" spans="1:8" x14ac:dyDescent="0.35">
      <c r="A8074">
        <v>40.868511199951101</v>
      </c>
      <c r="B8074">
        <v>40.208480834960902</v>
      </c>
      <c r="C8074">
        <v>28.242546081542901</v>
      </c>
      <c r="D8074">
        <v>17.9951858520507</v>
      </c>
      <c r="E8074">
        <v>12.4768514633178</v>
      </c>
      <c r="F8074">
        <v>4.0272450447082502</v>
      </c>
      <c r="G8074">
        <v>-10.357133865356399</v>
      </c>
      <c r="H8074">
        <v>-21.9495830535888</v>
      </c>
    </row>
    <row r="8075" spans="1:8" x14ac:dyDescent="0.35">
      <c r="A8075">
        <v>-23.5084018707275</v>
      </c>
      <c r="B8075">
        <v>-14.029893875121999</v>
      </c>
      <c r="C8075">
        <v>0.56899744272232</v>
      </c>
      <c r="D8075">
        <v>8.8941116333007795</v>
      </c>
      <c r="E8075">
        <v>4.26631355285644</v>
      </c>
      <c r="F8075">
        <v>-8.9569292068481392</v>
      </c>
      <c r="G8075">
        <v>-18.574199676513601</v>
      </c>
      <c r="H8075">
        <v>-14.4706907272338</v>
      </c>
    </row>
    <row r="8076" spans="1:8" x14ac:dyDescent="0.35">
      <c r="A8076">
        <v>-2.51381134986877</v>
      </c>
      <c r="B8076">
        <v>-3.4264743328094398</v>
      </c>
      <c r="C8076">
        <v>-20.517217636108398</v>
      </c>
      <c r="D8076">
        <v>-29.7332763671875</v>
      </c>
      <c r="E8076">
        <v>-16.360515594482401</v>
      </c>
      <c r="F8076">
        <v>9.3102293014526296</v>
      </c>
      <c r="G8076">
        <v>29.118995666503899</v>
      </c>
      <c r="H8076">
        <v>36.721630096435497</v>
      </c>
    </row>
    <row r="8077" spans="1:8" x14ac:dyDescent="0.35">
      <c r="A8077">
        <v>36.516910552978501</v>
      </c>
      <c r="B8077">
        <v>30.371320724487301</v>
      </c>
      <c r="C8077">
        <v>19.899234771728501</v>
      </c>
      <c r="D8077">
        <v>6.51973104476928</v>
      </c>
      <c r="E8077">
        <v>-7.0284705162048304</v>
      </c>
      <c r="F8077">
        <v>-13.9081468582153</v>
      </c>
      <c r="G8077">
        <v>-15.497611999511699</v>
      </c>
      <c r="H8077">
        <v>-18.7844638824462</v>
      </c>
    </row>
    <row r="8078" spans="1:8" x14ac:dyDescent="0.35">
      <c r="A8078">
        <v>7.9398322105407697</v>
      </c>
      <c r="B8078">
        <v>7.9431095123290998</v>
      </c>
      <c r="C8078">
        <v>-11.452237129211399</v>
      </c>
      <c r="D8078">
        <v>-27.154413223266602</v>
      </c>
      <c r="E8078">
        <v>-9.8389034271240199</v>
      </c>
      <c r="F8078">
        <v>18.681716918945298</v>
      </c>
      <c r="G8078">
        <v>20.4430847167968</v>
      </c>
      <c r="H8078">
        <v>1.68412005901336</v>
      </c>
    </row>
    <row r="8079" spans="1:8" x14ac:dyDescent="0.35">
      <c r="A8079">
        <v>-9.8600482940673793</v>
      </c>
      <c r="B8079">
        <v>-19.1952514648437</v>
      </c>
      <c r="C8079">
        <v>-19.0333347320556</v>
      </c>
      <c r="D8079">
        <v>-11.267216682434</v>
      </c>
      <c r="E8079">
        <v>-3.8522770404815598</v>
      </c>
      <c r="F8079">
        <v>1.3063175678253101</v>
      </c>
      <c r="G8079">
        <v>8.3309459686279297</v>
      </c>
      <c r="H8079">
        <v>15.6786441802978</v>
      </c>
    </row>
    <row r="8080" spans="1:8" x14ac:dyDescent="0.35">
      <c r="A8080">
        <v>17.257879257202099</v>
      </c>
      <c r="B8080">
        <v>13.624034881591699</v>
      </c>
      <c r="C8080">
        <v>8.05275154113769</v>
      </c>
      <c r="D8080">
        <v>5.8014489710330901E-2</v>
      </c>
      <c r="E8080">
        <v>-8.7619915008544904</v>
      </c>
      <c r="F8080">
        <v>-14.599580764770501</v>
      </c>
      <c r="G8080">
        <v>-17.49507522583</v>
      </c>
      <c r="H8080">
        <v>-13.5850400924682</v>
      </c>
    </row>
    <row r="8081" spans="1:8" x14ac:dyDescent="0.35">
      <c r="A8081">
        <v>0.22178080677986101</v>
      </c>
      <c r="B8081">
        <v>11.741547584533601</v>
      </c>
      <c r="C8081">
        <v>7.8696141242980904</v>
      </c>
      <c r="D8081">
        <v>-5.9631223678588796</v>
      </c>
      <c r="E8081">
        <v>-16.3630352020263</v>
      </c>
      <c r="F8081">
        <v>-16.686574935913001</v>
      </c>
      <c r="G8081">
        <v>-7.61146736145019</v>
      </c>
      <c r="H8081">
        <v>3.99956178665161</v>
      </c>
    </row>
    <row r="8082" spans="1:8" x14ac:dyDescent="0.35">
      <c r="A8082">
        <v>5.3424382209777797</v>
      </c>
      <c r="B8082">
        <v>17.377414703369102</v>
      </c>
      <c r="C8082">
        <v>17.4203071594238</v>
      </c>
      <c r="D8082">
        <v>23.2332859039306</v>
      </c>
      <c r="E8082">
        <v>17.9061775207519</v>
      </c>
      <c r="F8082">
        <v>-23.087633132934499</v>
      </c>
      <c r="G8082">
        <v>-58.396488189697202</v>
      </c>
      <c r="H8082">
        <v>-36.068561553955</v>
      </c>
    </row>
    <row r="8083" spans="1:8" x14ac:dyDescent="0.35">
      <c r="A8083">
        <v>50.504878997802699</v>
      </c>
      <c r="B8083">
        <v>32.468460083007798</v>
      </c>
      <c r="C8083">
        <v>12.1682729721069</v>
      </c>
      <c r="D8083">
        <v>-6.62090635299682</v>
      </c>
      <c r="E8083">
        <v>-19.9206733703613</v>
      </c>
      <c r="F8083">
        <v>-15.3829383850097</v>
      </c>
      <c r="G8083">
        <v>5.0832242965698198</v>
      </c>
      <c r="H8083">
        <v>15.6904554367065</v>
      </c>
    </row>
    <row r="8084" spans="1:8" x14ac:dyDescent="0.35">
      <c r="A8084">
        <v>59.304698944091797</v>
      </c>
      <c r="B8084">
        <v>39.064704895019503</v>
      </c>
      <c r="C8084">
        <v>-25.662094116210898</v>
      </c>
      <c r="D8084">
        <v>-86.097671508789006</v>
      </c>
      <c r="E8084">
        <v>-83.664291381835895</v>
      </c>
      <c r="F8084">
        <v>-29.454319000244102</v>
      </c>
      <c r="G8084">
        <v>18.8911819458007</v>
      </c>
      <c r="H8084">
        <v>31.070417404174801</v>
      </c>
    </row>
    <row r="8085" spans="1:8" x14ac:dyDescent="0.35">
      <c r="A8085">
        <v>-9.6204948425292898</v>
      </c>
      <c r="B8085">
        <v>-2.5391931533813401</v>
      </c>
      <c r="C8085">
        <v>-0.84652018547058105</v>
      </c>
      <c r="D8085">
        <v>-2.96834397315979</v>
      </c>
      <c r="E8085">
        <v>-2.0455641746520898</v>
      </c>
      <c r="F8085">
        <v>1.2979481220245299</v>
      </c>
      <c r="G8085">
        <v>-2.8313581943511901</v>
      </c>
      <c r="H8085">
        <v>-12.0168600082397</v>
      </c>
    </row>
    <row r="8086" spans="1:8" x14ac:dyDescent="0.35">
      <c r="A8086">
        <v>13.624034881591699</v>
      </c>
      <c r="B8086">
        <v>8.05275154113769</v>
      </c>
      <c r="C8086">
        <v>5.8014489710330901E-2</v>
      </c>
      <c r="D8086">
        <v>-8.7619915008544904</v>
      </c>
      <c r="E8086">
        <v>-14.599580764770501</v>
      </c>
      <c r="F8086">
        <v>-17.49507522583</v>
      </c>
      <c r="G8086">
        <v>-13.5850400924682</v>
      </c>
      <c r="H8086">
        <v>0.22178080677986101</v>
      </c>
    </row>
    <row r="8087" spans="1:8" x14ac:dyDescent="0.35">
      <c r="A8087">
        <v>-1.64782118797302</v>
      </c>
      <c r="B8087">
        <v>-9.6194086074829102</v>
      </c>
      <c r="C8087">
        <v>-16.041007995605401</v>
      </c>
      <c r="D8087">
        <v>-26.349714279174801</v>
      </c>
      <c r="E8087">
        <v>-30.1733589172363</v>
      </c>
      <c r="F8087">
        <v>-13.941864967346101</v>
      </c>
      <c r="G8087">
        <v>11.2651653289794</v>
      </c>
      <c r="H8087">
        <v>21.446628570556602</v>
      </c>
    </row>
    <row r="8088" spans="1:8" x14ac:dyDescent="0.35">
      <c r="A8088">
        <v>14.5440196990966</v>
      </c>
      <c r="B8088">
        <v>7.5527372360229403</v>
      </c>
      <c r="C8088">
        <v>6.9536056518554599</v>
      </c>
      <c r="D8088">
        <v>5.5963988304138104</v>
      </c>
      <c r="E8088">
        <v>2.7146437168121298</v>
      </c>
      <c r="F8088">
        <v>3.01977109909057</v>
      </c>
      <c r="G8088">
        <v>2.45363450050354</v>
      </c>
      <c r="H8088">
        <v>-1.81906914710998</v>
      </c>
    </row>
    <row r="8089" spans="1:8" x14ac:dyDescent="0.35">
      <c r="A8089">
        <v>-3.1197555065154998</v>
      </c>
      <c r="B8089">
        <v>0.93055510520935003</v>
      </c>
      <c r="C8089">
        <v>5.7865304946899396</v>
      </c>
      <c r="D8089">
        <v>6.4167737960815403</v>
      </c>
      <c r="E8089">
        <v>0.61889970302581698</v>
      </c>
      <c r="F8089">
        <v>-6.4464583396911603</v>
      </c>
      <c r="G8089">
        <v>-6.9062962532043404</v>
      </c>
      <c r="H8089">
        <v>-2.9886934757232599</v>
      </c>
    </row>
    <row r="8090" spans="1:8" x14ac:dyDescent="0.35">
      <c r="A8090">
        <v>-1.72565221786499</v>
      </c>
      <c r="B8090">
        <v>-0.166666120290756</v>
      </c>
      <c r="C8090">
        <v>3.1368246078491202</v>
      </c>
      <c r="D8090">
        <v>-2.8765058517456001</v>
      </c>
      <c r="E8090">
        <v>-18.6594219207763</v>
      </c>
      <c r="F8090">
        <v>-25.2980937957763</v>
      </c>
      <c r="G8090">
        <v>-12.7971696853637</v>
      </c>
      <c r="H8090">
        <v>7.5232772827148402</v>
      </c>
    </row>
    <row r="8091" spans="1:8" x14ac:dyDescent="0.35">
      <c r="A8091">
        <v>20.416240692138601</v>
      </c>
      <c r="B8091">
        <v>21.947658538818299</v>
      </c>
      <c r="C8091">
        <v>18.265417098998999</v>
      </c>
      <c r="D8091">
        <v>12.1686353683471</v>
      </c>
      <c r="E8091">
        <v>0.89178305864334095</v>
      </c>
      <c r="F8091">
        <v>-10.024525642395</v>
      </c>
      <c r="G8091">
        <v>-10.6029844284057</v>
      </c>
      <c r="H8091">
        <v>-3.3139903545379599</v>
      </c>
    </row>
    <row r="8092" spans="1:8" x14ac:dyDescent="0.35">
      <c r="A8092">
        <v>1.4911694526672301</v>
      </c>
      <c r="B8092">
        <v>0.57219326496124201</v>
      </c>
      <c r="C8092">
        <v>-1.74006366729736</v>
      </c>
      <c r="D8092">
        <v>-2.4968967437744101</v>
      </c>
      <c r="E8092">
        <v>-1.92750763893127</v>
      </c>
      <c r="F8092">
        <v>1.3736147880554199</v>
      </c>
      <c r="G8092">
        <v>6.9641170501708896</v>
      </c>
      <c r="H8092">
        <v>7.9755558967590297</v>
      </c>
    </row>
    <row r="8093" spans="1:8" x14ac:dyDescent="0.35">
      <c r="A8093">
        <v>-1.00871181488037</v>
      </c>
      <c r="B8093">
        <v>-14.8292636871337</v>
      </c>
      <c r="C8093">
        <v>-19.859317779541001</v>
      </c>
      <c r="D8093">
        <v>-8.7032289505004794</v>
      </c>
      <c r="E8093">
        <v>9.9542741775512695</v>
      </c>
      <c r="F8093">
        <v>18.8929424285888</v>
      </c>
      <c r="G8093">
        <v>12.0094032287597</v>
      </c>
      <c r="H8093">
        <v>-0.61607486009597701</v>
      </c>
    </row>
    <row r="8094" spans="1:8" x14ac:dyDescent="0.35">
      <c r="A8094">
        <v>-8.5475606918334908</v>
      </c>
      <c r="B8094">
        <v>-9.2674999237060494</v>
      </c>
      <c r="C8094">
        <v>-8.1579084396362305</v>
      </c>
      <c r="D8094">
        <v>-9.7777624130249006</v>
      </c>
      <c r="E8094">
        <v>-7.0875320434570304</v>
      </c>
      <c r="F8094">
        <v>5.9383168220520002</v>
      </c>
      <c r="G8094">
        <v>19.577674865722599</v>
      </c>
      <c r="H8094">
        <v>19.623119354248001</v>
      </c>
    </row>
    <row r="8095" spans="1:8" x14ac:dyDescent="0.35">
      <c r="A8095">
        <v>-9.5475349426269496</v>
      </c>
      <c r="B8095">
        <v>-0.121871702373027</v>
      </c>
      <c r="C8095">
        <v>-8.0922098159790004</v>
      </c>
      <c r="D8095">
        <v>-12.383373260498001</v>
      </c>
      <c r="E8095">
        <v>0.20185069739818501</v>
      </c>
      <c r="F8095">
        <v>1.09270632266998</v>
      </c>
      <c r="G8095">
        <v>-17.979671478271399</v>
      </c>
      <c r="H8095">
        <v>-23.5266304016113</v>
      </c>
    </row>
    <row r="8096" spans="1:8" x14ac:dyDescent="0.35">
      <c r="A8096">
        <v>0.93055510520935003</v>
      </c>
      <c r="B8096">
        <v>5.7865304946899396</v>
      </c>
      <c r="C8096">
        <v>6.4167737960815403</v>
      </c>
      <c r="D8096">
        <v>0.61889970302581698</v>
      </c>
      <c r="E8096">
        <v>-6.4464583396911603</v>
      </c>
      <c r="F8096">
        <v>-6.9062962532043404</v>
      </c>
      <c r="G8096">
        <v>-2.9886934757232599</v>
      </c>
      <c r="H8096">
        <v>-1.72565221786499</v>
      </c>
    </row>
    <row r="8097" spans="1:8" x14ac:dyDescent="0.35">
      <c r="A8097">
        <v>-22.934871673583899</v>
      </c>
      <c r="B8097">
        <v>-34.8701362609863</v>
      </c>
      <c r="C8097">
        <v>-20.2124423980712</v>
      </c>
      <c r="D8097">
        <v>18.950666427612301</v>
      </c>
      <c r="E8097">
        <v>50.831310272216797</v>
      </c>
      <c r="F8097">
        <v>37.668125152587798</v>
      </c>
      <c r="G8097">
        <v>-16.170406341552699</v>
      </c>
      <c r="H8097">
        <v>-60.065704345703097</v>
      </c>
    </row>
    <row r="8098" spans="1:8" x14ac:dyDescent="0.35">
      <c r="A8098">
        <v>-28.850425720214801</v>
      </c>
      <c r="B8098">
        <v>-43.025501251220703</v>
      </c>
      <c r="C8098">
        <v>-55.0904121398925</v>
      </c>
      <c r="D8098">
        <v>-20.700992584228501</v>
      </c>
      <c r="E8098">
        <v>38.091171264648402</v>
      </c>
      <c r="F8098">
        <v>54.514759063720703</v>
      </c>
      <c r="G8098">
        <v>26.969778060913001</v>
      </c>
      <c r="H8098">
        <v>22.095584869384702</v>
      </c>
    </row>
    <row r="8099" spans="1:8" x14ac:dyDescent="0.35">
      <c r="A8099">
        <v>0.57219326496124201</v>
      </c>
      <c r="B8099">
        <v>-1.74006366729736</v>
      </c>
      <c r="C8099">
        <v>-2.4968967437744101</v>
      </c>
      <c r="D8099">
        <v>-1.92750763893127</v>
      </c>
      <c r="E8099">
        <v>1.3736147880554199</v>
      </c>
      <c r="F8099">
        <v>6.9641170501708896</v>
      </c>
      <c r="G8099">
        <v>7.9755558967590297</v>
      </c>
      <c r="H8099">
        <v>-1.00871181488037</v>
      </c>
    </row>
    <row r="8100" spans="1:8" x14ac:dyDescent="0.35">
      <c r="A8100">
        <v>-3.2661850452422998</v>
      </c>
      <c r="B8100">
        <v>-8.8927478790283203</v>
      </c>
      <c r="C8100">
        <v>-3.8856873512268</v>
      </c>
      <c r="D8100">
        <v>13.7041864395141</v>
      </c>
      <c r="E8100">
        <v>25.2437343597412</v>
      </c>
      <c r="F8100">
        <v>20.558078765869102</v>
      </c>
      <c r="G8100">
        <v>13.976945877075099</v>
      </c>
      <c r="H8100">
        <v>14.0033960342407</v>
      </c>
    </row>
    <row r="8101" spans="1:8" x14ac:dyDescent="0.35">
      <c r="A8101">
        <v>24.581628799438398</v>
      </c>
      <c r="B8101">
        <v>25.389808654785099</v>
      </c>
      <c r="C8101">
        <v>20.628461837768501</v>
      </c>
      <c r="D8101">
        <v>21.846609115600501</v>
      </c>
      <c r="E8101">
        <v>19.773347854614201</v>
      </c>
      <c r="F8101">
        <v>13.4105911254882</v>
      </c>
      <c r="G8101">
        <v>8.1843652725219709</v>
      </c>
      <c r="H8101">
        <v>-0.93908321857452304</v>
      </c>
    </row>
    <row r="8102" spans="1:8" x14ac:dyDescent="0.35">
      <c r="A8102">
        <v>-8.0903015136718697</v>
      </c>
      <c r="B8102">
        <v>-11.602046966552701</v>
      </c>
      <c r="C8102">
        <v>-9.8097019195556605</v>
      </c>
      <c r="D8102">
        <v>-10.247423171996999</v>
      </c>
      <c r="E8102">
        <v>-6.3179211616516104</v>
      </c>
      <c r="F8102">
        <v>10.188886642456</v>
      </c>
      <c r="G8102">
        <v>28.592235565185501</v>
      </c>
      <c r="H8102">
        <v>29.2658882141113</v>
      </c>
    </row>
    <row r="8103" spans="1:8" x14ac:dyDescent="0.35">
      <c r="A8103">
        <v>38.398838043212798</v>
      </c>
      <c r="B8103">
        <v>89.611785888671804</v>
      </c>
      <c r="C8103">
        <v>99.593254089355398</v>
      </c>
      <c r="D8103">
        <v>79.552536010742102</v>
      </c>
      <c r="E8103">
        <v>52.8070678710937</v>
      </c>
      <c r="F8103">
        <v>28.799818038940401</v>
      </c>
      <c r="G8103">
        <v>2.7008571624755802</v>
      </c>
      <c r="H8103">
        <v>-21.339441299438398</v>
      </c>
    </row>
    <row r="8104" spans="1:8" x14ac:dyDescent="0.35">
      <c r="A8104">
        <v>-14.694356918334901</v>
      </c>
      <c r="B8104">
        <v>-25.138650894165</v>
      </c>
      <c r="C8104">
        <v>-29.259475708007798</v>
      </c>
      <c r="D8104">
        <v>-17.545333862304599</v>
      </c>
      <c r="E8104">
        <v>2.75966072082519</v>
      </c>
      <c r="F8104">
        <v>16.344093322753899</v>
      </c>
      <c r="G8104">
        <v>18.451171875</v>
      </c>
      <c r="H8104">
        <v>15.900154113769499</v>
      </c>
    </row>
    <row r="8105" spans="1:8" x14ac:dyDescent="0.35">
      <c r="A8105">
        <v>-14.875641822814901</v>
      </c>
      <c r="B8105">
        <v>2.34381771087646</v>
      </c>
      <c r="C8105">
        <v>21.332353591918899</v>
      </c>
      <c r="D8105">
        <v>20.381618499755799</v>
      </c>
      <c r="E8105">
        <v>6.0830340385437003</v>
      </c>
      <c r="F8105">
        <v>3.8057069778442298</v>
      </c>
      <c r="G8105">
        <v>10.480393409729</v>
      </c>
      <c r="H8105">
        <v>7.5182414054870597</v>
      </c>
    </row>
    <row r="8106" spans="1:8" x14ac:dyDescent="0.35">
      <c r="A8106">
        <v>-6.8983192443847603</v>
      </c>
      <c r="B8106">
        <v>-7.6920719146728498</v>
      </c>
      <c r="C8106">
        <v>-4.16662120819091</v>
      </c>
      <c r="D8106">
        <v>-1.5544902086257899</v>
      </c>
      <c r="E8106">
        <v>-3.2088413238525302</v>
      </c>
      <c r="F8106">
        <v>-0.77151662111282304</v>
      </c>
      <c r="G8106">
        <v>9.6506786346435494</v>
      </c>
      <c r="H8106">
        <v>14.0432119369506</v>
      </c>
    </row>
    <row r="8107" spans="1:8" x14ac:dyDescent="0.35">
      <c r="A8107">
        <v>-105.22311401367099</v>
      </c>
      <c r="B8107">
        <v>-21.374954223632798</v>
      </c>
      <c r="C8107">
        <v>87.941169738769503</v>
      </c>
      <c r="D8107">
        <v>32.623699188232401</v>
      </c>
      <c r="E8107">
        <v>-65.467391967773395</v>
      </c>
      <c r="F8107">
        <v>-12.7390146255493</v>
      </c>
      <c r="G8107">
        <v>79.126487731933594</v>
      </c>
      <c r="H8107">
        <v>4.3803243637084899</v>
      </c>
    </row>
    <row r="8108" spans="1:8" x14ac:dyDescent="0.35">
      <c r="A8108">
        <v>1.3736147880554199</v>
      </c>
      <c r="B8108">
        <v>6.9641170501708896</v>
      </c>
      <c r="C8108">
        <v>7.9755558967590297</v>
      </c>
      <c r="D8108">
        <v>-1.00871181488037</v>
      </c>
      <c r="E8108">
        <v>-14.8292636871337</v>
      </c>
      <c r="F8108">
        <v>-19.859317779541001</v>
      </c>
      <c r="G8108">
        <v>-8.7032289505004794</v>
      </c>
      <c r="H8108">
        <v>9.9542741775512695</v>
      </c>
    </row>
    <row r="8109" spans="1:8" x14ac:dyDescent="0.35">
      <c r="A8109">
        <v>85.767021179199205</v>
      </c>
      <c r="B8109">
        <v>36.1331977844238</v>
      </c>
      <c r="C8109">
        <v>0.32614162564277599</v>
      </c>
      <c r="D8109">
        <v>1.38999700546264</v>
      </c>
      <c r="E8109">
        <v>18.5701885223388</v>
      </c>
      <c r="F8109">
        <v>19.9300136566162</v>
      </c>
      <c r="G8109">
        <v>-0.41418126225471402</v>
      </c>
      <c r="H8109">
        <v>-24.268224716186499</v>
      </c>
    </row>
    <row r="8110" spans="1:8" x14ac:dyDescent="0.35">
      <c r="A8110">
        <v>5.9383168220520002</v>
      </c>
      <c r="B8110">
        <v>19.577674865722599</v>
      </c>
      <c r="C8110">
        <v>19.623119354248001</v>
      </c>
      <c r="D8110">
        <v>5.73656797409057</v>
      </c>
      <c r="E8110">
        <v>-8.0903015136718697</v>
      </c>
      <c r="F8110">
        <v>-11.602046966552701</v>
      </c>
      <c r="G8110">
        <v>-9.8097019195556605</v>
      </c>
      <c r="H8110">
        <v>-10.247423171996999</v>
      </c>
    </row>
    <row r="8111" spans="1:8" x14ac:dyDescent="0.35">
      <c r="A8111">
        <v>3.8529472351074201</v>
      </c>
      <c r="B8111">
        <v>24.281852722167901</v>
      </c>
      <c r="C8111">
        <v>12.9691705703735</v>
      </c>
      <c r="D8111">
        <v>-22.221416473388601</v>
      </c>
      <c r="E8111">
        <v>-48.11279296875</v>
      </c>
      <c r="F8111">
        <v>-42.712188720703097</v>
      </c>
      <c r="G8111">
        <v>-19.764217376708899</v>
      </c>
      <c r="H8111">
        <v>6.8479428291320801</v>
      </c>
    </row>
    <row r="8112" spans="1:8" x14ac:dyDescent="0.35">
      <c r="A8112">
        <v>-9.0127573013305593</v>
      </c>
      <c r="B8112">
        <v>6.1759991645812899</v>
      </c>
      <c r="C8112">
        <v>28.2697238922119</v>
      </c>
      <c r="D8112">
        <v>43.751010894775298</v>
      </c>
      <c r="E8112">
        <v>37.665512084960902</v>
      </c>
      <c r="F8112">
        <v>14.6192111968994</v>
      </c>
      <c r="G8112">
        <v>-8.5375804901122994</v>
      </c>
      <c r="H8112">
        <v>-21.426111221313398</v>
      </c>
    </row>
    <row r="8113" spans="1:8" x14ac:dyDescent="0.35">
      <c r="A8113">
        <v>23.5610046386718</v>
      </c>
      <c r="B8113">
        <v>16.560585021972599</v>
      </c>
      <c r="C8113">
        <v>3.8231954574584899</v>
      </c>
      <c r="D8113">
        <v>-0.52501451969146695</v>
      </c>
      <c r="E8113">
        <v>0.18463449180126101</v>
      </c>
      <c r="F8113">
        <v>-0.78215092420578003</v>
      </c>
      <c r="G8113">
        <v>-2.8050053119659402</v>
      </c>
      <c r="H8113">
        <v>-0.66115909814834595</v>
      </c>
    </row>
    <row r="8114" spans="1:8" x14ac:dyDescent="0.35">
      <c r="A8114">
        <v>69.896240234375</v>
      </c>
      <c r="B8114">
        <v>43.860389709472599</v>
      </c>
      <c r="C8114">
        <v>0.98334777355194003</v>
      </c>
      <c r="D8114">
        <v>-13.567850112915</v>
      </c>
      <c r="E8114">
        <v>0.402890294790267</v>
      </c>
      <c r="F8114">
        <v>11.1915235519409</v>
      </c>
      <c r="G8114">
        <v>8.04615879058837</v>
      </c>
      <c r="H8114">
        <v>-0.520979344844818</v>
      </c>
    </row>
    <row r="8115" spans="1:8" x14ac:dyDescent="0.35">
      <c r="A8115">
        <v>-1.78599894046783</v>
      </c>
      <c r="B8115">
        <v>4.18499279022216</v>
      </c>
      <c r="C8115">
        <v>5.8902101516723597</v>
      </c>
      <c r="D8115">
        <v>4.4268879890441797</v>
      </c>
      <c r="E8115">
        <v>1.90415251255035</v>
      </c>
      <c r="F8115">
        <v>-0.23354226350784299</v>
      </c>
      <c r="G8115">
        <v>-4.5516090393066397</v>
      </c>
      <c r="H8115">
        <v>-8.6338577270507795</v>
      </c>
    </row>
    <row r="8116" spans="1:8" x14ac:dyDescent="0.35">
      <c r="A8116">
        <v>-23.110111236572202</v>
      </c>
      <c r="B8116">
        <v>-19.410371780395501</v>
      </c>
      <c r="C8116">
        <v>-7.27272129058837</v>
      </c>
      <c r="D8116">
        <v>-12.0657243728637</v>
      </c>
      <c r="E8116">
        <v>-24.7728881835937</v>
      </c>
      <c r="F8116">
        <v>-26.047304153442301</v>
      </c>
      <c r="G8116">
        <v>-19.879764556884702</v>
      </c>
      <c r="H8116">
        <v>-13.867774009704499</v>
      </c>
    </row>
    <row r="8117" spans="1:8" x14ac:dyDescent="0.35">
      <c r="A8117">
        <v>4.6985406875610298</v>
      </c>
      <c r="B8117">
        <v>-12.1778240203857</v>
      </c>
      <c r="C8117">
        <v>-15.588457107543899</v>
      </c>
      <c r="D8117">
        <v>-4.1263184547424299</v>
      </c>
      <c r="E8117">
        <v>10.494971275329499</v>
      </c>
      <c r="F8117">
        <v>10.1783294677734</v>
      </c>
      <c r="G8117">
        <v>-9.3847570419311506</v>
      </c>
      <c r="H8117">
        <v>-26.3181247711181</v>
      </c>
    </row>
    <row r="8118" spans="1:8" x14ac:dyDescent="0.35">
      <c r="A8118">
        <v>5.6772508621215803</v>
      </c>
      <c r="B8118">
        <v>-0.86913096904754605</v>
      </c>
      <c r="C8118">
        <v>-0.66456276178359897</v>
      </c>
      <c r="D8118">
        <v>3.5266237258911102</v>
      </c>
      <c r="E8118">
        <v>8.7611017227172798</v>
      </c>
      <c r="F8118">
        <v>8.4038581848144496</v>
      </c>
      <c r="G8118">
        <v>-4.2362732887268004</v>
      </c>
      <c r="H8118">
        <v>-19.295431137084901</v>
      </c>
    </row>
    <row r="8119" spans="1:8" x14ac:dyDescent="0.35">
      <c r="A8119">
        <v>-9.6733789443969709</v>
      </c>
      <c r="B8119">
        <v>1.0538672208786</v>
      </c>
      <c r="C8119">
        <v>12.1006822586059</v>
      </c>
      <c r="D8119">
        <v>13.91939163208</v>
      </c>
      <c r="E8119">
        <v>9.2503261566162092</v>
      </c>
      <c r="F8119">
        <v>3.4561667442321702</v>
      </c>
      <c r="G8119">
        <v>9.8171621561050401E-2</v>
      </c>
      <c r="H8119">
        <v>-2.5734560489654501</v>
      </c>
    </row>
    <row r="8120" spans="1:8" x14ac:dyDescent="0.35">
      <c r="A8120">
        <v>-15.212510108947701</v>
      </c>
      <c r="B8120">
        <v>-14.639366149902299</v>
      </c>
      <c r="C8120">
        <v>3.55870032310485</v>
      </c>
      <c r="D8120">
        <v>19.032436370849599</v>
      </c>
      <c r="E8120">
        <v>15.0576572418212</v>
      </c>
      <c r="F8120">
        <v>4.7678170204162598</v>
      </c>
      <c r="G8120">
        <v>1.68182325363159</v>
      </c>
      <c r="H8120">
        <v>-8.4785677492618505E-2</v>
      </c>
    </row>
    <row r="8121" spans="1:8" x14ac:dyDescent="0.35">
      <c r="A8121">
        <v>13.404542922973601</v>
      </c>
      <c r="B8121">
        <v>8.9106121063232404</v>
      </c>
      <c r="C8121">
        <v>1.2676041126251201</v>
      </c>
      <c r="D8121">
        <v>-9.4853286743163991</v>
      </c>
      <c r="E8121">
        <v>-16.307683944702099</v>
      </c>
      <c r="F8121">
        <v>-11.7633609771728</v>
      </c>
      <c r="G8121">
        <v>-3.4933996200561501</v>
      </c>
      <c r="H8121">
        <v>-1.244313955307</v>
      </c>
    </row>
    <row r="8122" spans="1:8" x14ac:dyDescent="0.35">
      <c r="A8122">
        <v>7.8516745567321697</v>
      </c>
      <c r="B8122">
        <v>-7.6157264709472603</v>
      </c>
      <c r="C8122">
        <v>-10.720236778259199</v>
      </c>
      <c r="D8122">
        <v>1.7263380289077701</v>
      </c>
      <c r="E8122">
        <v>12.768925666809</v>
      </c>
      <c r="F8122">
        <v>11.4481153488159</v>
      </c>
      <c r="G8122">
        <v>1.19938600063323</v>
      </c>
      <c r="H8122">
        <v>-8.6364316940307599</v>
      </c>
    </row>
    <row r="8123" spans="1:8" x14ac:dyDescent="0.35">
      <c r="A8123">
        <v>1.8155394792556701</v>
      </c>
      <c r="B8123">
        <v>6.5609626471996293E-2</v>
      </c>
      <c r="C8123">
        <v>-2.2630355358123699</v>
      </c>
      <c r="D8123">
        <v>0.477902501821517</v>
      </c>
      <c r="E8123">
        <v>5.8990054130554199</v>
      </c>
      <c r="F8123">
        <v>5.6379947662353498</v>
      </c>
      <c r="G8123">
        <v>2.4869625568389799</v>
      </c>
      <c r="H8123">
        <v>3.4464254379272399</v>
      </c>
    </row>
    <row r="8124" spans="1:8" x14ac:dyDescent="0.35">
      <c r="A8124">
        <v>14.9827680587768</v>
      </c>
      <c r="B8124">
        <v>-5.17195701599121</v>
      </c>
      <c r="C8124">
        <v>-19.245132446288999</v>
      </c>
      <c r="D8124">
        <v>-18.1804180145263</v>
      </c>
      <c r="E8124">
        <v>-9.1229772567749006</v>
      </c>
      <c r="F8124">
        <v>1.4465686082839899</v>
      </c>
      <c r="G8124">
        <v>9.8444471359252894</v>
      </c>
      <c r="H8124">
        <v>13.168592453002899</v>
      </c>
    </row>
    <row r="8125" spans="1:8" x14ac:dyDescent="0.35">
      <c r="A8125">
        <v>15.8350105285644</v>
      </c>
      <c r="B8125">
        <v>12.068428993225</v>
      </c>
      <c r="C8125">
        <v>3.90303301811218</v>
      </c>
      <c r="D8125">
        <v>-5.8222346305847097</v>
      </c>
      <c r="E8125">
        <v>-5.8575439453125</v>
      </c>
      <c r="F8125">
        <v>1.0600787401199301</v>
      </c>
      <c r="G8125">
        <v>3.6413156986236501</v>
      </c>
      <c r="H8125">
        <v>-1.32383048534393</v>
      </c>
    </row>
    <row r="8126" spans="1:8" x14ac:dyDescent="0.35">
      <c r="A8126">
        <v>10.747036933898899</v>
      </c>
      <c r="B8126">
        <v>0.81923240423202504</v>
      </c>
      <c r="C8126">
        <v>-7.8725814819335902</v>
      </c>
      <c r="D8126">
        <v>-9.4805717468261701</v>
      </c>
      <c r="E8126">
        <v>-7.78161191940307</v>
      </c>
      <c r="F8126">
        <v>-4.6797056198120099</v>
      </c>
      <c r="G8126">
        <v>8.9408554136752999E-2</v>
      </c>
      <c r="H8126">
        <v>4.9532876014709402</v>
      </c>
    </row>
    <row r="8127" spans="1:8" x14ac:dyDescent="0.35">
      <c r="A8127">
        <v>-20.621885299682599</v>
      </c>
      <c r="B8127">
        <v>-10.764081001281699</v>
      </c>
      <c r="C8127">
        <v>8.1836996078491193</v>
      </c>
      <c r="D8127">
        <v>18.743974685668899</v>
      </c>
      <c r="E8127">
        <v>14.960802078246999</v>
      </c>
      <c r="F8127">
        <v>10.0139980316162</v>
      </c>
      <c r="G8127">
        <v>14.735476493835399</v>
      </c>
      <c r="H8127">
        <v>20.204631805419901</v>
      </c>
    </row>
    <row r="8128" spans="1:8" x14ac:dyDescent="0.35">
      <c r="A8128">
        <v>8.9106121063232404</v>
      </c>
      <c r="B8128">
        <v>1.2676041126251201</v>
      </c>
      <c r="C8128">
        <v>-9.4853286743163991</v>
      </c>
      <c r="D8128">
        <v>-16.307683944702099</v>
      </c>
      <c r="E8128">
        <v>-11.7633609771728</v>
      </c>
      <c r="F8128">
        <v>-3.4933996200561501</v>
      </c>
      <c r="G8128">
        <v>-1.244313955307</v>
      </c>
      <c r="H8128">
        <v>-4.7313098907470703</v>
      </c>
    </row>
    <row r="8129" spans="1:8" x14ac:dyDescent="0.35">
      <c r="A8129">
        <v>-13.159811019897401</v>
      </c>
      <c r="B8129">
        <v>-7.3720183372497496</v>
      </c>
      <c r="C8129">
        <v>2.9543430805206299</v>
      </c>
      <c r="D8129">
        <v>7.7347645759582502</v>
      </c>
      <c r="E8129">
        <v>1.7848030328750599</v>
      </c>
      <c r="F8129">
        <v>-8.8559350967407209</v>
      </c>
      <c r="G8129">
        <v>-15.8472328186035</v>
      </c>
      <c r="H8129">
        <v>-14.509574890136699</v>
      </c>
    </row>
    <row r="8130" spans="1:8" x14ac:dyDescent="0.35">
      <c r="A8130">
        <v>5.4690670967101997</v>
      </c>
      <c r="B8130">
        <v>-0.99961960315704301</v>
      </c>
      <c r="C8130">
        <v>-5.6424193382263104</v>
      </c>
      <c r="D8130">
        <v>-7.2403321266174299</v>
      </c>
      <c r="E8130">
        <v>-9.3185510635375906</v>
      </c>
      <c r="F8130">
        <v>-10.850567817687899</v>
      </c>
      <c r="G8130">
        <v>-4.1425490379333496</v>
      </c>
      <c r="H8130">
        <v>7.5208315849304199</v>
      </c>
    </row>
    <row r="8131" spans="1:8" x14ac:dyDescent="0.35">
      <c r="A8131">
        <v>-5.17195701599121</v>
      </c>
      <c r="B8131">
        <v>-19.245132446288999</v>
      </c>
      <c r="C8131">
        <v>-18.1804180145263</v>
      </c>
      <c r="D8131">
        <v>-9.1229772567749006</v>
      </c>
      <c r="E8131">
        <v>1.4465686082839899</v>
      </c>
      <c r="F8131">
        <v>9.8444471359252894</v>
      </c>
      <c r="G8131">
        <v>13.168592453002899</v>
      </c>
      <c r="H8131">
        <v>10.586554527282701</v>
      </c>
    </row>
    <row r="8132" spans="1:8" x14ac:dyDescent="0.35">
      <c r="A8132">
        <v>9.0108184814453107</v>
      </c>
      <c r="B8132">
        <v>10.1476888656616</v>
      </c>
      <c r="C8132">
        <v>6.3434848785400302</v>
      </c>
      <c r="D8132">
        <v>3.1965844631195002</v>
      </c>
      <c r="E8132">
        <v>-0.17381379008293099</v>
      </c>
      <c r="F8132">
        <v>-1.92784476280212</v>
      </c>
      <c r="G8132">
        <v>1.32893526554107</v>
      </c>
      <c r="H8132">
        <v>7.4245424270629803</v>
      </c>
    </row>
    <row r="8133" spans="1:8" x14ac:dyDescent="0.35">
      <c r="A8133">
        <v>0.81923240423202504</v>
      </c>
      <c r="B8133">
        <v>-7.8725814819335902</v>
      </c>
      <c r="C8133">
        <v>-9.4805717468261701</v>
      </c>
      <c r="D8133">
        <v>-7.78161191940307</v>
      </c>
      <c r="E8133">
        <v>-4.6797056198120099</v>
      </c>
      <c r="F8133">
        <v>8.9408554136752999E-2</v>
      </c>
      <c r="G8133">
        <v>4.9532876014709402</v>
      </c>
      <c r="H8133">
        <v>8.8106203079223597</v>
      </c>
    </row>
    <row r="8134" spans="1:8" x14ac:dyDescent="0.35">
      <c r="A8134">
        <v>5.0309252738952601</v>
      </c>
      <c r="B8134">
        <v>11.7258901596069</v>
      </c>
      <c r="C8134">
        <v>7.2401695251464799</v>
      </c>
      <c r="D8134">
        <v>-2.2648241519927899</v>
      </c>
      <c r="E8134">
        <v>-8.0453367233276296</v>
      </c>
      <c r="F8134">
        <v>-14.694182395935</v>
      </c>
      <c r="G8134">
        <v>-25.1396579742431</v>
      </c>
      <c r="H8134">
        <v>-29.260692596435501</v>
      </c>
    </row>
    <row r="8135" spans="1:8" x14ac:dyDescent="0.35">
      <c r="A8135">
        <v>-13.425085067749</v>
      </c>
      <c r="B8135">
        <v>-15.3819208145141</v>
      </c>
      <c r="C8135">
        <v>-1.97806668281555</v>
      </c>
      <c r="D8135">
        <v>13.3166494369506</v>
      </c>
      <c r="E8135">
        <v>16.310897827148398</v>
      </c>
      <c r="F8135">
        <v>9.1974134445190394</v>
      </c>
      <c r="G8135">
        <v>0.55923497676849299</v>
      </c>
      <c r="H8135">
        <v>-9.0038747787475497</v>
      </c>
    </row>
    <row r="8136" spans="1:8" x14ac:dyDescent="0.35">
      <c r="A8136">
        <v>-11.018068313598601</v>
      </c>
      <c r="B8136">
        <v>-16.360744476318299</v>
      </c>
      <c r="C8136">
        <v>-5.3365311622619602</v>
      </c>
      <c r="D8136">
        <v>6.6931948661804199</v>
      </c>
      <c r="E8136">
        <v>6.0924925804138104</v>
      </c>
      <c r="F8136">
        <v>-2.57436823844909</v>
      </c>
      <c r="G8136">
        <v>-4.9285144805908203</v>
      </c>
      <c r="H8136">
        <v>-1.0076001882553101</v>
      </c>
    </row>
    <row r="8137" spans="1:8" x14ac:dyDescent="0.35">
      <c r="A8137">
        <v>-4.6797056198120099</v>
      </c>
      <c r="B8137">
        <v>8.9408554136752999E-2</v>
      </c>
      <c r="C8137">
        <v>4.9532876014709402</v>
      </c>
      <c r="D8137">
        <v>8.8106203079223597</v>
      </c>
      <c r="E8137">
        <v>9.0079011917114205</v>
      </c>
      <c r="F8137">
        <v>1.79595899581909</v>
      </c>
      <c r="G8137">
        <v>-13.198982238769499</v>
      </c>
      <c r="H8137">
        <v>-28.863681793212798</v>
      </c>
    </row>
    <row r="8138" spans="1:8" x14ac:dyDescent="0.35">
      <c r="A8138">
        <v>-23.7847690582275</v>
      </c>
      <c r="B8138">
        <v>-24.467678070068299</v>
      </c>
      <c r="C8138">
        <v>-9.4927568435668892</v>
      </c>
      <c r="D8138">
        <v>20.4941310882568</v>
      </c>
      <c r="E8138">
        <v>45.024192810058501</v>
      </c>
      <c r="F8138">
        <v>40.863990783691399</v>
      </c>
      <c r="G8138">
        <v>8.4654445648193306</v>
      </c>
      <c r="H8138">
        <v>-21.825628280639599</v>
      </c>
    </row>
    <row r="8139" spans="1:8" x14ac:dyDescent="0.35">
      <c r="A8139">
        <v>-5.3287453651428196</v>
      </c>
      <c r="B8139">
        <v>-13.2430782318115</v>
      </c>
      <c r="C8139">
        <v>-9.9985561370849592</v>
      </c>
      <c r="D8139">
        <v>-1.5797592401504501</v>
      </c>
      <c r="E8139">
        <v>-0.59600651264190596</v>
      </c>
      <c r="F8139">
        <v>-8.9500408172607404</v>
      </c>
      <c r="G8139">
        <v>-14.287019729614199</v>
      </c>
      <c r="H8139">
        <v>-6.4190988540649396</v>
      </c>
    </row>
    <row r="8140" spans="1:8" x14ac:dyDescent="0.35">
      <c r="A8140">
        <v>16.315860748291001</v>
      </c>
      <c r="B8140">
        <v>3.4256074428558301</v>
      </c>
      <c r="C8140">
        <v>-6.7836341857910103</v>
      </c>
      <c r="D8140">
        <v>-7.2241258621215803</v>
      </c>
      <c r="E8140">
        <v>-1.40380691736936E-2</v>
      </c>
      <c r="F8140">
        <v>6.6023545265197701</v>
      </c>
      <c r="G8140">
        <v>7.2579483985900799</v>
      </c>
      <c r="H8140">
        <v>3.28040218353271</v>
      </c>
    </row>
    <row r="8141" spans="1:8" x14ac:dyDescent="0.35">
      <c r="A8141">
        <v>-20.287427902221602</v>
      </c>
      <c r="B8141">
        <v>-11.687923431396401</v>
      </c>
      <c r="C8141">
        <v>-0.224610775709152</v>
      </c>
      <c r="D8141">
        <v>1.7565184831619201</v>
      </c>
      <c r="E8141">
        <v>-5.78171586990356</v>
      </c>
      <c r="F8141">
        <v>-9.4890842437744105</v>
      </c>
      <c r="G8141">
        <v>-4.8271927833557102</v>
      </c>
      <c r="H8141">
        <v>-2.1106481552124001</v>
      </c>
    </row>
    <row r="8142" spans="1:8" x14ac:dyDescent="0.35">
      <c r="A8142">
        <v>8.7892560958862305</v>
      </c>
      <c r="B8142">
        <v>12.8032627105712</v>
      </c>
      <c r="C8142">
        <v>5.2180624008178702</v>
      </c>
      <c r="D8142">
        <v>-4.9540076255798304</v>
      </c>
      <c r="E8142">
        <v>-4.34053134918212</v>
      </c>
      <c r="F8142">
        <v>11.6331357955932</v>
      </c>
      <c r="G8142">
        <v>27.572280883788999</v>
      </c>
      <c r="H8142">
        <v>26.321252822875898</v>
      </c>
    </row>
    <row r="8143" spans="1:8" x14ac:dyDescent="0.35">
      <c r="A8143">
        <v>65.506645202636705</v>
      </c>
      <c r="B8143">
        <v>34.528369903564403</v>
      </c>
      <c r="C8143">
        <v>0.65221220254898005</v>
      </c>
      <c r="D8143">
        <v>8.7350254058837802</v>
      </c>
      <c r="E8143">
        <v>38.853111267089801</v>
      </c>
      <c r="F8143">
        <v>37.854099273681598</v>
      </c>
      <c r="G8143">
        <v>4.3887810707092196</v>
      </c>
      <c r="H8143">
        <v>-15.801077842712401</v>
      </c>
    </row>
    <row r="8144" spans="1:8" x14ac:dyDescent="0.35">
      <c r="A8144">
        <v>-6.20776899158954E-2</v>
      </c>
      <c r="B8144">
        <v>21.054515838623001</v>
      </c>
      <c r="C8144">
        <v>33.4385986328125</v>
      </c>
      <c r="D8144">
        <v>31.3565559387207</v>
      </c>
      <c r="E8144">
        <v>19.372362136840799</v>
      </c>
      <c r="F8144">
        <v>6.58412361145019</v>
      </c>
      <c r="G8144">
        <v>-5.3287453651428196</v>
      </c>
      <c r="H8144">
        <v>-13.2430782318115</v>
      </c>
    </row>
    <row r="8145" spans="1:8" x14ac:dyDescent="0.35">
      <c r="A8145">
        <v>-22.531999588012599</v>
      </c>
      <c r="B8145">
        <v>-27.2281379699707</v>
      </c>
      <c r="C8145">
        <v>-8.0355434417724592</v>
      </c>
      <c r="D8145">
        <v>18.694959640502901</v>
      </c>
      <c r="E8145">
        <v>31.881748199462798</v>
      </c>
      <c r="F8145">
        <v>13.5101871490478</v>
      </c>
      <c r="G8145">
        <v>-22.875690460205</v>
      </c>
      <c r="H8145">
        <v>-45.239223480224602</v>
      </c>
    </row>
    <row r="8146" spans="1:8" x14ac:dyDescent="0.35">
      <c r="A8146">
        <v>-15.726570129394499</v>
      </c>
      <c r="B8146">
        <v>-32.094089508056598</v>
      </c>
      <c r="C8146">
        <v>-28.401060104370099</v>
      </c>
      <c r="D8146">
        <v>-16.707452774047798</v>
      </c>
      <c r="E8146">
        <v>-4.6310296058654696</v>
      </c>
      <c r="F8146">
        <v>11.033143043518001</v>
      </c>
      <c r="G8146">
        <v>22.850416183471602</v>
      </c>
      <c r="H8146">
        <v>20.0363464355468</v>
      </c>
    </row>
    <row r="8147" spans="1:8" x14ac:dyDescent="0.35">
      <c r="A8147">
        <v>2.1016891002654998</v>
      </c>
      <c r="B8147">
        <v>3.9247031211853001</v>
      </c>
      <c r="C8147">
        <v>-3.3366744518279998</v>
      </c>
      <c r="D8147">
        <v>-12.9066095352172</v>
      </c>
      <c r="E8147">
        <v>-14.3285827636718</v>
      </c>
      <c r="F8147">
        <v>-4.3367967605590803</v>
      </c>
      <c r="G8147">
        <v>8.7892560958862305</v>
      </c>
      <c r="H8147">
        <v>12.8032627105712</v>
      </c>
    </row>
    <row r="8148" spans="1:8" x14ac:dyDescent="0.35">
      <c r="A8148">
        <v>41.991928100585902</v>
      </c>
      <c r="B8148">
        <v>16.727834701538001</v>
      </c>
      <c r="C8148">
        <v>-35.6571044921875</v>
      </c>
      <c r="D8148">
        <v>-74.996513366699205</v>
      </c>
      <c r="E8148">
        <v>-64.747611999511705</v>
      </c>
      <c r="F8148">
        <v>-17.6644382476806</v>
      </c>
      <c r="G8148">
        <v>24.3748569488525</v>
      </c>
      <c r="H8148">
        <v>37.836849212646399</v>
      </c>
    </row>
    <row r="8149" spans="1:8" x14ac:dyDescent="0.35">
      <c r="A8149">
        <v>12.419683456420801</v>
      </c>
      <c r="B8149">
        <v>14.360857009887599</v>
      </c>
      <c r="C8149">
        <v>-2.2640924453735298</v>
      </c>
      <c r="D8149">
        <v>-29.5141201019287</v>
      </c>
      <c r="E8149">
        <v>-48.487663269042898</v>
      </c>
      <c r="F8149">
        <v>-37.216762542724602</v>
      </c>
      <c r="G8149">
        <v>13.365129470825099</v>
      </c>
      <c r="H8149">
        <v>74.641632080078097</v>
      </c>
    </row>
    <row r="8150" spans="1:8" x14ac:dyDescent="0.35">
      <c r="A8150">
        <v>0.23216362297534901</v>
      </c>
      <c r="B8150">
        <v>3.55422782897949</v>
      </c>
      <c r="C8150">
        <v>4.7937707901000897</v>
      </c>
      <c r="D8150">
        <v>-4.6055765151977504</v>
      </c>
      <c r="E8150">
        <v>-14.8702049255371</v>
      </c>
      <c r="F8150">
        <v>-12.719407081604</v>
      </c>
      <c r="G8150">
        <v>-1.39763355255126</v>
      </c>
      <c r="H8150">
        <v>8.56005764007568</v>
      </c>
    </row>
    <row r="8151" spans="1:8" x14ac:dyDescent="0.35">
      <c r="A8151">
        <v>-0.59600651264190596</v>
      </c>
      <c r="B8151">
        <v>-8.9500408172607404</v>
      </c>
      <c r="C8151">
        <v>-14.287019729614199</v>
      </c>
      <c r="D8151">
        <v>-6.4190988540649396</v>
      </c>
      <c r="E8151">
        <v>5.0207014083862296</v>
      </c>
      <c r="F8151">
        <v>9.9457159042358398</v>
      </c>
      <c r="G8151">
        <v>11.525815963745099</v>
      </c>
      <c r="H8151">
        <v>10.074826240539499</v>
      </c>
    </row>
    <row r="8152" spans="1:8" x14ac:dyDescent="0.35">
      <c r="A8152">
        <v>-15.2501163482666</v>
      </c>
      <c r="B8152">
        <v>9.12652492523193</v>
      </c>
      <c r="C8152">
        <v>26.5726928710937</v>
      </c>
      <c r="D8152">
        <v>32.494472503662102</v>
      </c>
      <c r="E8152">
        <v>34.188179016113203</v>
      </c>
      <c r="F8152">
        <v>33.3821411132812</v>
      </c>
      <c r="G8152">
        <v>26.989934921264599</v>
      </c>
      <c r="H8152">
        <v>13.2446756362915</v>
      </c>
    </row>
    <row r="8153" spans="1:8" x14ac:dyDescent="0.35">
      <c r="A8153">
        <v>-3.3366744518279998</v>
      </c>
      <c r="B8153">
        <v>-12.9066095352172</v>
      </c>
      <c r="C8153">
        <v>-14.3285827636718</v>
      </c>
      <c r="D8153">
        <v>-4.3367967605590803</v>
      </c>
      <c r="E8153">
        <v>8.7892560958862305</v>
      </c>
      <c r="F8153">
        <v>12.8032627105712</v>
      </c>
      <c r="G8153">
        <v>5.2180624008178702</v>
      </c>
      <c r="H8153">
        <v>-4.9540076255798304</v>
      </c>
    </row>
    <row r="8154" spans="1:8" x14ac:dyDescent="0.35">
      <c r="A8154">
        <v>8.1931972503662092</v>
      </c>
      <c r="B8154">
        <v>19.858289718627901</v>
      </c>
      <c r="C8154">
        <v>17.507114410400298</v>
      </c>
      <c r="D8154">
        <v>3.9291188716888401</v>
      </c>
      <c r="E8154">
        <v>-9.5552635192871094</v>
      </c>
      <c r="F8154">
        <v>-17.0872993469238</v>
      </c>
      <c r="G8154">
        <v>-17.797409057617099</v>
      </c>
      <c r="H8154">
        <v>-13.169050216674799</v>
      </c>
    </row>
    <row r="8155" spans="1:8" x14ac:dyDescent="0.35">
      <c r="A8155">
        <v>-6.1115989685058496</v>
      </c>
      <c r="B8155">
        <v>-14.9818859100341</v>
      </c>
      <c r="C8155">
        <v>-19.240133285522401</v>
      </c>
      <c r="D8155">
        <v>-16.3635959625244</v>
      </c>
      <c r="E8155">
        <v>-3.7435433864593501</v>
      </c>
      <c r="F8155">
        <v>8.9618186950683594</v>
      </c>
      <c r="G8155">
        <v>7.8302536010742099</v>
      </c>
      <c r="H8155">
        <v>-4.8858180046081499</v>
      </c>
    </row>
    <row r="8156" spans="1:8" x14ac:dyDescent="0.35">
      <c r="A8156">
        <v>4.7937707901000897</v>
      </c>
      <c r="B8156">
        <v>-4.6055765151977504</v>
      </c>
      <c r="C8156">
        <v>-14.8702049255371</v>
      </c>
      <c r="D8156">
        <v>-12.719407081604</v>
      </c>
      <c r="E8156">
        <v>-1.39763355255126</v>
      </c>
      <c r="F8156">
        <v>8.56005764007568</v>
      </c>
      <c r="G8156">
        <v>10.983939170837401</v>
      </c>
      <c r="H8156">
        <v>7.1934933662414497</v>
      </c>
    </row>
    <row r="8157" spans="1:8" x14ac:dyDescent="0.35">
      <c r="A8157">
        <v>-0.28924322128295898</v>
      </c>
      <c r="B8157">
        <v>9.1062192916870099</v>
      </c>
      <c r="C8157">
        <v>12.529408454895</v>
      </c>
      <c r="D8157">
        <v>9.8233537673950195</v>
      </c>
      <c r="E8157">
        <v>3.61432909965515</v>
      </c>
      <c r="F8157">
        <v>-1.5085768699645901</v>
      </c>
      <c r="G8157">
        <v>-2.4167466163635201</v>
      </c>
      <c r="H8157">
        <v>0.101235538721084</v>
      </c>
    </row>
    <row r="8158" spans="1:8" x14ac:dyDescent="0.35">
      <c r="A8158">
        <v>-12.060288429260201</v>
      </c>
      <c r="B8158">
        <v>-2.4482848644256499</v>
      </c>
      <c r="C8158">
        <v>6.1008391380309996</v>
      </c>
      <c r="D8158">
        <v>11.6234836578369</v>
      </c>
      <c r="E8158">
        <v>13.8046350479125</v>
      </c>
      <c r="F8158">
        <v>12.085717201232899</v>
      </c>
      <c r="G8158">
        <v>5.2761168479919398</v>
      </c>
      <c r="H8158">
        <v>-7.1659154891967702</v>
      </c>
    </row>
    <row r="8159" spans="1:8" x14ac:dyDescent="0.35">
      <c r="A8159">
        <v>-14.3285827636718</v>
      </c>
      <c r="B8159">
        <v>-4.3367967605590803</v>
      </c>
      <c r="C8159">
        <v>8.7892560958862305</v>
      </c>
      <c r="D8159">
        <v>12.803721427917401</v>
      </c>
      <c r="E8159">
        <v>5.2190423011779696</v>
      </c>
      <c r="F8159">
        <v>-4.9537644386291504</v>
      </c>
      <c r="G8159">
        <v>-4.3415188789367596</v>
      </c>
      <c r="H8159">
        <v>11.6319017410278</v>
      </c>
    </row>
    <row r="8160" spans="1:8" x14ac:dyDescent="0.35">
      <c r="A8160">
        <v>-14.1694288253784</v>
      </c>
      <c r="B8160">
        <v>-59.161407470703097</v>
      </c>
      <c r="C8160">
        <v>-9.7790355682372994</v>
      </c>
      <c r="D8160">
        <v>48.204128265380803</v>
      </c>
      <c r="E8160">
        <v>12.2184953689575</v>
      </c>
      <c r="F8160">
        <v>-41.727272033691399</v>
      </c>
      <c r="G8160">
        <v>-2.4671440124511701</v>
      </c>
      <c r="H8160">
        <v>65.462738037109304</v>
      </c>
    </row>
    <row r="8161" spans="1:8" x14ac:dyDescent="0.35">
      <c r="A8161">
        <v>25.812395095825099</v>
      </c>
      <c r="B8161">
        <v>-37.980300903320298</v>
      </c>
      <c r="C8161">
        <v>-56.198486328125</v>
      </c>
      <c r="D8161">
        <v>6.9741735458373997</v>
      </c>
      <c r="E8161">
        <v>44.060352325439403</v>
      </c>
      <c r="F8161">
        <v>11.6835470199584</v>
      </c>
      <c r="G8161">
        <v>-7.0699009895324698</v>
      </c>
      <c r="H8161">
        <v>28.840814590454102</v>
      </c>
    </row>
    <row r="8162" spans="1:8" x14ac:dyDescent="0.35">
      <c r="A8162">
        <v>-14.8702239990234</v>
      </c>
      <c r="B8162">
        <v>-12.719413757324199</v>
      </c>
      <c r="C8162">
        <v>-1.3976303339004501</v>
      </c>
      <c r="D8162">
        <v>8.5600662231445295</v>
      </c>
      <c r="E8162">
        <v>10.9839515686035</v>
      </c>
      <c r="F8162">
        <v>7.1935057640075604</v>
      </c>
      <c r="G8162">
        <v>3.79396200180053</v>
      </c>
      <c r="H8162">
        <v>7.0429368019104004</v>
      </c>
    </row>
    <row r="8163" spans="1:8" x14ac:dyDescent="0.35">
      <c r="A8163">
        <v>39.759315490722599</v>
      </c>
      <c r="B8163">
        <v>24.203289031982401</v>
      </c>
      <c r="C8163">
        <v>-5.5655717849731401</v>
      </c>
      <c r="D8163">
        <v>9.1791473329067202E-2</v>
      </c>
      <c r="E8163">
        <v>25.651964187621999</v>
      </c>
      <c r="F8163">
        <v>21.872592926025298</v>
      </c>
      <c r="G8163">
        <v>-5.8492722511291504</v>
      </c>
      <c r="H8163">
        <v>-15.386983871459901</v>
      </c>
    </row>
    <row r="8164" spans="1:8" x14ac:dyDescent="0.35">
      <c r="A8164">
        <v>6.1008381843566797</v>
      </c>
      <c r="B8164">
        <v>11.6234836578369</v>
      </c>
      <c r="C8164">
        <v>13.8046350479125</v>
      </c>
      <c r="D8164">
        <v>12.0857181549072</v>
      </c>
      <c r="E8164">
        <v>5.2761178016662598</v>
      </c>
      <c r="F8164">
        <v>-7.16591453552246</v>
      </c>
      <c r="G8164">
        <v>-15.2988929748535</v>
      </c>
      <c r="H8164">
        <v>-10.242315292358301</v>
      </c>
    </row>
    <row r="8165" spans="1:8" x14ac:dyDescent="0.35">
      <c r="A8165">
        <v>-14.0991601943969</v>
      </c>
      <c r="B8165">
        <v>-1.5120663642883301</v>
      </c>
      <c r="C8165">
        <v>-9.9220933914184499</v>
      </c>
      <c r="D8165">
        <v>-36.577663421630803</v>
      </c>
      <c r="E8165">
        <v>-39.626358032226499</v>
      </c>
      <c r="F8165">
        <v>-13.759187698364199</v>
      </c>
      <c r="G8165">
        <v>1.6196482181548999</v>
      </c>
      <c r="H8165">
        <v>-3.1487033367156898</v>
      </c>
    </row>
    <row r="8166" spans="1:8" x14ac:dyDescent="0.35">
      <c r="A8166">
        <v>-37.413967132568303</v>
      </c>
      <c r="B8166">
        <v>-36.918399810791001</v>
      </c>
      <c r="C8166">
        <v>-17.008470535278299</v>
      </c>
      <c r="D8166">
        <v>-11.502896308898899</v>
      </c>
      <c r="E8166">
        <v>-14.436068534851</v>
      </c>
      <c r="F8166">
        <v>2.09924244880676</v>
      </c>
      <c r="G8166">
        <v>27.284109115600501</v>
      </c>
      <c r="H8166">
        <v>26.388177871704102</v>
      </c>
    </row>
    <row r="8167" spans="1:8" x14ac:dyDescent="0.35">
      <c r="A8167">
        <v>-8.53144931793212</v>
      </c>
      <c r="B8167">
        <v>-10.5002336502075</v>
      </c>
      <c r="C8167">
        <v>-6.9006223678588796</v>
      </c>
      <c r="D8167">
        <v>-4.3683266639709402</v>
      </c>
      <c r="E8167">
        <v>-6.9727005958557102</v>
      </c>
      <c r="F8167">
        <v>-6.9329729080200098</v>
      </c>
      <c r="G8167">
        <v>1.6722840070724401</v>
      </c>
      <c r="H8167">
        <v>10.675396919250399</v>
      </c>
    </row>
    <row r="8168" spans="1:8" x14ac:dyDescent="0.35">
      <c r="A8168">
        <v>-4.2232370376586896</v>
      </c>
      <c r="B8168">
        <v>9.3811101913452095</v>
      </c>
      <c r="C8168">
        <v>12.7573251724243</v>
      </c>
      <c r="D8168">
        <v>7.7482018470764098</v>
      </c>
      <c r="E8168">
        <v>2.37010550498962</v>
      </c>
      <c r="F8168">
        <v>1.6220441088080399E-2</v>
      </c>
      <c r="G8168">
        <v>-0.68945163488387995</v>
      </c>
      <c r="H8168">
        <v>-1.25968706607818</v>
      </c>
    </row>
    <row r="8169" spans="1:8" x14ac:dyDescent="0.35">
      <c r="A8169">
        <v>-8.1627111434936506</v>
      </c>
      <c r="B8169">
        <v>2.5584292411804199</v>
      </c>
      <c r="C8169">
        <v>10.9557790756225</v>
      </c>
      <c r="D8169">
        <v>10.951310157775801</v>
      </c>
      <c r="E8169">
        <v>5.4017906188964799</v>
      </c>
      <c r="F8169">
        <v>-1.53870153427124</v>
      </c>
      <c r="G8169">
        <v>-7.8799324035644496</v>
      </c>
      <c r="H8169">
        <v>-9.2189188003540004</v>
      </c>
    </row>
    <row r="8170" spans="1:8" x14ac:dyDescent="0.35">
      <c r="A8170">
        <v>-0.57523518800735396</v>
      </c>
      <c r="B8170">
        <v>5.9026637077331499</v>
      </c>
      <c r="C8170">
        <v>8.3209333419799805</v>
      </c>
      <c r="D8170">
        <v>8.57209873199462</v>
      </c>
      <c r="E8170">
        <v>9.3665571212768501</v>
      </c>
      <c r="F8170">
        <v>6.6199226379394496</v>
      </c>
      <c r="G8170">
        <v>-3.4965653419494598</v>
      </c>
      <c r="H8170">
        <v>-14.323147773742599</v>
      </c>
    </row>
    <row r="8171" spans="1:8" x14ac:dyDescent="0.35">
      <c r="A8171">
        <v>7.5063619613647399</v>
      </c>
      <c r="B8171">
        <v>3.87017393112182</v>
      </c>
      <c r="C8171">
        <v>-3.4002726078033398</v>
      </c>
      <c r="D8171">
        <v>-9.6962299346923793</v>
      </c>
      <c r="E8171">
        <v>-13.750998497009199</v>
      </c>
      <c r="F8171">
        <v>-12.323666572570801</v>
      </c>
      <c r="G8171">
        <v>-1.9373980760574301</v>
      </c>
      <c r="H8171">
        <v>10.4289999008178</v>
      </c>
    </row>
    <row r="8172" spans="1:8" x14ac:dyDescent="0.35">
      <c r="A8172">
        <v>4.1122703552245996</v>
      </c>
      <c r="B8172">
        <v>5.9131083488464302</v>
      </c>
      <c r="C8172">
        <v>3.8588557392358697E-2</v>
      </c>
      <c r="D8172">
        <v>-5.5325717926025302</v>
      </c>
      <c r="E8172">
        <v>-5.97881650924682</v>
      </c>
      <c r="F8172">
        <v>-4.3618626594543404</v>
      </c>
      <c r="G8172">
        <v>-3.7778959274291899</v>
      </c>
      <c r="H8172">
        <v>-5.2442436218261701</v>
      </c>
    </row>
    <row r="8173" spans="1:8" x14ac:dyDescent="0.35">
      <c r="A8173">
        <v>-7.3147106170654297</v>
      </c>
      <c r="B8173">
        <v>-12.959979057311999</v>
      </c>
      <c r="C8173">
        <v>-4.8075942993164</v>
      </c>
      <c r="D8173">
        <v>11.5690202713012</v>
      </c>
      <c r="E8173">
        <v>21.686174392700099</v>
      </c>
      <c r="F8173">
        <v>16.598056793212798</v>
      </c>
      <c r="G8173">
        <v>1.1573637723922701</v>
      </c>
      <c r="H8173">
        <v>-11.603389739990201</v>
      </c>
    </row>
    <row r="8174" spans="1:8" x14ac:dyDescent="0.35">
      <c r="A8174">
        <v>-6.0334310531616202</v>
      </c>
      <c r="B8174">
        <v>5.1859254837036097</v>
      </c>
      <c r="C8174">
        <v>14.7677659988403</v>
      </c>
      <c r="D8174">
        <v>15.324028015136699</v>
      </c>
      <c r="E8174">
        <v>6.0843191146850497</v>
      </c>
      <c r="F8174">
        <v>-5.3926239013671804</v>
      </c>
      <c r="G8174">
        <v>-13.5509595870971</v>
      </c>
      <c r="H8174">
        <v>-13.3120050430297</v>
      </c>
    </row>
    <row r="8175" spans="1:8" x14ac:dyDescent="0.35">
      <c r="A8175">
        <v>3.2039158344268799</v>
      </c>
      <c r="B8175">
        <v>6.0419526100158603</v>
      </c>
      <c r="C8175">
        <v>3.7292551994323699</v>
      </c>
      <c r="D8175">
        <v>-1.29315173625946</v>
      </c>
      <c r="E8175">
        <v>-3.5253455638885498</v>
      </c>
      <c r="F8175">
        <v>-4.8011050224304199</v>
      </c>
      <c r="G8175">
        <v>-6.58249807357788</v>
      </c>
      <c r="H8175">
        <v>-2.69877982139587</v>
      </c>
    </row>
    <row r="8176" spans="1:8" x14ac:dyDescent="0.35">
      <c r="A8176">
        <v>5.6517062187194798</v>
      </c>
      <c r="B8176">
        <v>8.6462678909301705</v>
      </c>
      <c r="C8176">
        <v>2.15716075897216</v>
      </c>
      <c r="D8176">
        <v>-11.602617263793899</v>
      </c>
      <c r="E8176">
        <v>-20.018653869628899</v>
      </c>
      <c r="F8176">
        <v>-13.942140579223601</v>
      </c>
      <c r="G8176">
        <v>0.147429823875427</v>
      </c>
      <c r="H8176">
        <v>11.24729347229</v>
      </c>
    </row>
    <row r="8177" spans="1:8" x14ac:dyDescent="0.35">
      <c r="A8177">
        <v>1.2004979848861601</v>
      </c>
      <c r="B8177">
        <v>10.416937828063899</v>
      </c>
      <c r="C8177">
        <v>14.129457473754799</v>
      </c>
      <c r="D8177">
        <v>10.0238857269287</v>
      </c>
      <c r="E8177">
        <v>0.847301125526428</v>
      </c>
      <c r="F8177">
        <v>-5.2326245307922301</v>
      </c>
      <c r="G8177">
        <v>-5.1301913261413503</v>
      </c>
      <c r="H8177">
        <v>-2.6016860008239702</v>
      </c>
    </row>
    <row r="8178" spans="1:8" x14ac:dyDescent="0.35">
      <c r="A8178">
        <v>-2.96511459350585</v>
      </c>
      <c r="B8178">
        <v>-0.55593442916870095</v>
      </c>
      <c r="C8178">
        <v>3.0241341590881299</v>
      </c>
      <c r="D8178">
        <v>4.9089584350585902</v>
      </c>
      <c r="E8178">
        <v>6.3065381050109801</v>
      </c>
      <c r="F8178">
        <v>7.7077584266662598</v>
      </c>
      <c r="G8178">
        <v>8.4386434555053693</v>
      </c>
      <c r="H8178">
        <v>6.6773414611816397</v>
      </c>
    </row>
    <row r="8179" spans="1:8" x14ac:dyDescent="0.35">
      <c r="A8179">
        <v>14.6590528488159</v>
      </c>
      <c r="B8179">
        <v>2.9887192249297998</v>
      </c>
      <c r="C8179">
        <v>-9.5766353607177699</v>
      </c>
      <c r="D8179">
        <v>-23.914321899413999</v>
      </c>
      <c r="E8179">
        <v>-24.443626403808501</v>
      </c>
      <c r="F8179">
        <v>-8.7031173706054599</v>
      </c>
      <c r="G8179">
        <v>6.1043443679809499</v>
      </c>
      <c r="H8179">
        <v>13.8621625900268</v>
      </c>
    </row>
    <row r="8180" spans="1:8" x14ac:dyDescent="0.35">
      <c r="A8180">
        <v>-5.9761095046996999</v>
      </c>
      <c r="B8180">
        <v>0.30839914083480802</v>
      </c>
      <c r="C8180">
        <v>0.31431066989898598</v>
      </c>
      <c r="D8180">
        <v>-3.3941912651061998</v>
      </c>
      <c r="E8180">
        <v>-4.87330770492553</v>
      </c>
      <c r="F8180">
        <v>-0.61022460460662797</v>
      </c>
      <c r="G8180">
        <v>7.2808656692504803</v>
      </c>
      <c r="H8180">
        <v>14.815868377685501</v>
      </c>
    </row>
    <row r="8181" spans="1:8" x14ac:dyDescent="0.35">
      <c r="A8181">
        <v>-10.469250679016101</v>
      </c>
      <c r="B8181">
        <v>-8.1308736801147408</v>
      </c>
      <c r="C8181">
        <v>3.1554615497589098</v>
      </c>
      <c r="D8181">
        <v>8.8028478622436506</v>
      </c>
      <c r="E8181">
        <v>5.1104826927184996</v>
      </c>
      <c r="F8181">
        <v>6.6267313957214302</v>
      </c>
      <c r="G8181">
        <v>11.0961570739746</v>
      </c>
      <c r="H8181">
        <v>1.98829185962677</v>
      </c>
    </row>
    <row r="8182" spans="1:8" x14ac:dyDescent="0.35">
      <c r="A8182">
        <v>-20.206113815307599</v>
      </c>
      <c r="B8182">
        <v>34.940643310546797</v>
      </c>
      <c r="C8182">
        <v>88.831863403320298</v>
      </c>
      <c r="D8182">
        <v>110.158630371093</v>
      </c>
      <c r="E8182">
        <v>85.767021179199205</v>
      </c>
      <c r="F8182">
        <v>36.1331977844238</v>
      </c>
      <c r="G8182">
        <v>0.32614162564277599</v>
      </c>
      <c r="H8182">
        <v>1.38999700546264</v>
      </c>
    </row>
    <row r="8183" spans="1:8" x14ac:dyDescent="0.35">
      <c r="A8183">
        <v>10.1552181243896</v>
      </c>
      <c r="B8183">
        <v>10.8187093734741</v>
      </c>
      <c r="C8183">
        <v>3.9025785923004102</v>
      </c>
      <c r="D8183">
        <v>-3.9925973415374698</v>
      </c>
      <c r="E8183">
        <v>-4.9350528717040998</v>
      </c>
      <c r="F8183">
        <v>-1.3905777931213299</v>
      </c>
      <c r="G8183">
        <v>-0.64507782459259</v>
      </c>
      <c r="H8183">
        <v>-5.6610240936279297</v>
      </c>
    </row>
    <row r="8184" spans="1:8" x14ac:dyDescent="0.35">
      <c r="A8184">
        <v>7.3836641311645499</v>
      </c>
      <c r="B8184">
        <v>4.6770701408386204</v>
      </c>
      <c r="C8184">
        <v>11.9589786529541</v>
      </c>
      <c r="D8184">
        <v>13.5252170562744</v>
      </c>
      <c r="E8184">
        <v>-1.9781177043914699</v>
      </c>
      <c r="F8184">
        <v>-26.362195968627901</v>
      </c>
      <c r="G8184">
        <v>-46.242740631103501</v>
      </c>
      <c r="H8184">
        <v>-52.088600158691399</v>
      </c>
    </row>
    <row r="8185" spans="1:8" x14ac:dyDescent="0.35">
      <c r="A8185">
        <v>-0.25954580307006803</v>
      </c>
      <c r="B8185">
        <v>-1.6080361604690501</v>
      </c>
      <c r="C8185">
        <v>4.0989584922790501</v>
      </c>
      <c r="D8185">
        <v>14.9642581939697</v>
      </c>
      <c r="E8185">
        <v>20.553977966308501</v>
      </c>
      <c r="F8185">
        <v>15.5866994857788</v>
      </c>
      <c r="G8185">
        <v>3.5625321865081698</v>
      </c>
      <c r="H8185">
        <v>-5.9274420738220197</v>
      </c>
    </row>
    <row r="8186" spans="1:8" x14ac:dyDescent="0.35">
      <c r="A8186">
        <v>2.5565822124481201</v>
      </c>
      <c r="B8186">
        <v>0.459868103265762</v>
      </c>
      <c r="C8186">
        <v>-3.6075994968414302</v>
      </c>
      <c r="D8186">
        <v>-2.7418112754821702</v>
      </c>
      <c r="E8186">
        <v>2.4136505126953098</v>
      </c>
      <c r="F8186">
        <v>8.8297395706176705</v>
      </c>
      <c r="G8186">
        <v>14.5892524719238</v>
      </c>
      <c r="H8186">
        <v>15.4488115310668</v>
      </c>
    </row>
    <row r="8187" spans="1:8" x14ac:dyDescent="0.35">
      <c r="A8187">
        <v>-31.176795959472599</v>
      </c>
      <c r="B8187">
        <v>16.9333381652832</v>
      </c>
      <c r="C8187">
        <v>47.731300354003899</v>
      </c>
      <c r="D8187">
        <v>54.080108642578097</v>
      </c>
      <c r="E8187">
        <v>49.314441680908203</v>
      </c>
      <c r="F8187">
        <v>38.511363983154297</v>
      </c>
      <c r="G8187">
        <v>19.5684509277343</v>
      </c>
      <c r="H8187">
        <v>-6.7851262092590297</v>
      </c>
    </row>
    <row r="8188" spans="1:8" x14ac:dyDescent="0.35">
      <c r="A8188">
        <v>-6912.50341796875</v>
      </c>
      <c r="B8188">
        <v>-19611.875</v>
      </c>
      <c r="C8188">
        <v>-21429.865234375</v>
      </c>
      <c r="D8188">
        <v>-15691.376953125</v>
      </c>
      <c r="E8188">
        <v>-9379.0537109375</v>
      </c>
      <c r="F8188">
        <v>-6521.81591796875</v>
      </c>
      <c r="G8188">
        <v>-4906.279296875</v>
      </c>
      <c r="H8188">
        <v>-1300.13000488281</v>
      </c>
    </row>
    <row r="8189" spans="1:8" x14ac:dyDescent="0.35">
      <c r="A8189">
        <v>5.1667222976684499</v>
      </c>
      <c r="B8189">
        <v>26.9106044769287</v>
      </c>
      <c r="C8189">
        <v>26.926731109619102</v>
      </c>
      <c r="D8189">
        <v>7.8221535682678196</v>
      </c>
      <c r="E8189">
        <v>-8.5146903991699201</v>
      </c>
      <c r="F8189">
        <v>-8.1111230850219709</v>
      </c>
      <c r="G8189">
        <v>-1.5148273706436099</v>
      </c>
      <c r="H8189">
        <v>2.7255144119262602</v>
      </c>
    </row>
    <row r="8190" spans="1:8" x14ac:dyDescent="0.35">
      <c r="A8190">
        <v>68.799560546875</v>
      </c>
      <c r="B8190">
        <v>906.43133544921795</v>
      </c>
      <c r="C8190">
        <v>274.53024291992102</v>
      </c>
      <c r="D8190">
        <v>-531.29406738281205</v>
      </c>
      <c r="E8190">
        <v>-33.978557586669901</v>
      </c>
      <c r="F8190">
        <v>746.85028076171795</v>
      </c>
      <c r="G8190">
        <v>310.940185546875</v>
      </c>
      <c r="H8190">
        <v>-551.04315185546795</v>
      </c>
    </row>
    <row r="8191" spans="1:8" x14ac:dyDescent="0.35">
      <c r="A8191">
        <v>11.349673271179199</v>
      </c>
      <c r="B8191">
        <v>-11.4959602355957</v>
      </c>
      <c r="C8191">
        <v>-23.7829494476318</v>
      </c>
      <c r="D8191">
        <v>-25.263916015625</v>
      </c>
      <c r="E8191">
        <v>-21.837135314941399</v>
      </c>
      <c r="F8191">
        <v>-17.452398300170898</v>
      </c>
      <c r="G8191">
        <v>-6.9757018089294398</v>
      </c>
      <c r="H8191">
        <v>7.3941841125488201</v>
      </c>
    </row>
    <row r="8192" spans="1:8" x14ac:dyDescent="0.35">
      <c r="A8192">
        <v>-9.7794313430786097</v>
      </c>
      <c r="B8192">
        <v>-17.037216186523398</v>
      </c>
      <c r="C8192">
        <v>-13.987358093261699</v>
      </c>
      <c r="D8192">
        <v>-7.6048078536987296</v>
      </c>
      <c r="E8192">
        <v>-9.0267238616943306</v>
      </c>
      <c r="F8192">
        <v>-15.798849105834901</v>
      </c>
      <c r="G8192">
        <v>-17.1308059692382</v>
      </c>
      <c r="H8192">
        <v>-14.799780845641999</v>
      </c>
    </row>
    <row r="8193" spans="1:8" x14ac:dyDescent="0.35">
      <c r="A8193">
        <v>-17.185512542724599</v>
      </c>
      <c r="B8193">
        <v>-5.5676803588867099</v>
      </c>
      <c r="C8193">
        <v>6.2701950073242099</v>
      </c>
      <c r="D8193">
        <v>13.532676696777299</v>
      </c>
      <c r="E8193">
        <v>13.5625820159912</v>
      </c>
      <c r="F8193">
        <v>11.540798187255801</v>
      </c>
      <c r="G8193">
        <v>6.8492512702941797</v>
      </c>
      <c r="H8193">
        <v>-7.4224786758422798</v>
      </c>
    </row>
    <row r="8194" spans="1:8" x14ac:dyDescent="0.35">
      <c r="A8194">
        <v>12.250729560851999</v>
      </c>
      <c r="B8194">
        <v>11.6284379959106</v>
      </c>
      <c r="C8194">
        <v>4.7837166786193803</v>
      </c>
      <c r="D8194">
        <v>-8.2265548706054599</v>
      </c>
      <c r="E8194">
        <v>-18.139850616455</v>
      </c>
      <c r="F8194">
        <v>-14.585470199584901</v>
      </c>
      <c r="G8194">
        <v>-8.02119636535644</v>
      </c>
      <c r="H8194">
        <v>-21.1037292480468</v>
      </c>
    </row>
    <row r="8195" spans="1:8" x14ac:dyDescent="0.35">
      <c r="A8195">
        <v>12.0872478485107</v>
      </c>
      <c r="B8195">
        <v>17.170518875121999</v>
      </c>
      <c r="C8195">
        <v>11.6517524719238</v>
      </c>
      <c r="D8195">
        <v>-1.2946759462356501</v>
      </c>
      <c r="E8195">
        <v>-9.1158046722412092</v>
      </c>
      <c r="F8195">
        <v>-10.0919933319091</v>
      </c>
      <c r="G8195">
        <v>-14.127086639404199</v>
      </c>
      <c r="H8195">
        <v>-20.391490936279201</v>
      </c>
    </row>
    <row r="8196" spans="1:8" x14ac:dyDescent="0.35">
      <c r="A8196">
        <v>-14.7200880050659</v>
      </c>
      <c r="B8196">
        <v>-11.4974269866943</v>
      </c>
      <c r="C8196">
        <v>2.52882528305053</v>
      </c>
      <c r="D8196">
        <v>16.121381759643501</v>
      </c>
      <c r="E8196">
        <v>21.637458801269499</v>
      </c>
      <c r="F8196">
        <v>21.1448440551757</v>
      </c>
      <c r="G8196">
        <v>15.4188985824584</v>
      </c>
      <c r="H8196">
        <v>-1.2226423025131199</v>
      </c>
    </row>
    <row r="8197" spans="1:8" x14ac:dyDescent="0.35">
      <c r="A8197">
        <v>-27.741008758544901</v>
      </c>
      <c r="B8197">
        <v>-18.0789585113525</v>
      </c>
      <c r="C8197">
        <v>-9.9519605636596609</v>
      </c>
      <c r="D8197">
        <v>1.9253059625625599</v>
      </c>
      <c r="E8197">
        <v>22.290714263916001</v>
      </c>
      <c r="F8197">
        <v>32.549724578857401</v>
      </c>
      <c r="G8197">
        <v>16.011821746826101</v>
      </c>
      <c r="H8197">
        <v>-8.9173250198364205</v>
      </c>
    </row>
    <row r="8198" spans="1:8" x14ac:dyDescent="0.35">
      <c r="A8198">
        <v>-0.61779433488845803</v>
      </c>
      <c r="B8198">
        <v>-10.3885135650634</v>
      </c>
      <c r="C8198">
        <v>-4.3055701255798304</v>
      </c>
      <c r="D8198">
        <v>4.4346861839294398</v>
      </c>
      <c r="E8198">
        <v>1.0930311679839999</v>
      </c>
      <c r="F8198">
        <v>-4.6813416481018004</v>
      </c>
      <c r="G8198">
        <v>-1.8210127949714602E-2</v>
      </c>
      <c r="H8198">
        <v>6.20033502578735</v>
      </c>
    </row>
    <row r="8199" spans="1:8" x14ac:dyDescent="0.35">
      <c r="A8199">
        <v>-18.045539855956999</v>
      </c>
      <c r="B8199">
        <v>-5.9555454254150302</v>
      </c>
      <c r="C8199">
        <v>4.35259962081909</v>
      </c>
      <c r="D8199">
        <v>13.325282096862701</v>
      </c>
      <c r="E8199">
        <v>20.401523590087798</v>
      </c>
      <c r="F8199">
        <v>21.058815002441399</v>
      </c>
      <c r="G8199">
        <v>14.1200141906738</v>
      </c>
      <c r="H8199">
        <v>6.3630247116088796</v>
      </c>
    </row>
    <row r="8200" spans="1:8" x14ac:dyDescent="0.35">
      <c r="A8200">
        <v>-1.5180218219757</v>
      </c>
      <c r="B8200">
        <v>0.11871910095214799</v>
      </c>
      <c r="C8200">
        <v>4.5549407005309996</v>
      </c>
      <c r="D8200">
        <v>3.4756517410278298</v>
      </c>
      <c r="E8200">
        <v>-1.5912905931472701</v>
      </c>
      <c r="F8200">
        <v>-6.12943410873413</v>
      </c>
      <c r="G8200">
        <v>-5.1378917694091797</v>
      </c>
      <c r="H8200">
        <v>2.0929372310638401</v>
      </c>
    </row>
    <row r="8201" spans="1:8" x14ac:dyDescent="0.35">
      <c r="A8201">
        <v>22.290714263916001</v>
      </c>
      <c r="B8201">
        <v>32.549724578857401</v>
      </c>
      <c r="C8201">
        <v>16.011821746826101</v>
      </c>
      <c r="D8201">
        <v>-8.9173250198364205</v>
      </c>
      <c r="E8201">
        <v>-11.3449802398681</v>
      </c>
      <c r="F8201">
        <v>8.5482511520385707</v>
      </c>
      <c r="G8201">
        <v>18.800083160400298</v>
      </c>
      <c r="H8201">
        <v>4.3974804878234801</v>
      </c>
    </row>
    <row r="8202" spans="1:8" x14ac:dyDescent="0.35">
      <c r="A8202">
        <v>0.30567702651023798</v>
      </c>
      <c r="B8202">
        <v>3.2839941978454501</v>
      </c>
      <c r="C8202">
        <v>4.4160280227661097</v>
      </c>
      <c r="D8202">
        <v>4.9092078208923304</v>
      </c>
      <c r="E8202">
        <v>2.29197669029235</v>
      </c>
      <c r="F8202">
        <v>-3.6972222328186</v>
      </c>
      <c r="G8202">
        <v>-7.7111854553222603</v>
      </c>
      <c r="H8202">
        <v>-4.2348384857177699</v>
      </c>
    </row>
    <row r="8203" spans="1:8" x14ac:dyDescent="0.35">
      <c r="A8203">
        <v>-24.314754486083899</v>
      </c>
      <c r="B8203">
        <v>-6.2872724533081001</v>
      </c>
      <c r="C8203">
        <v>8.5213737487792898</v>
      </c>
      <c r="D8203">
        <v>13.9067468643188</v>
      </c>
      <c r="E8203">
        <v>18.888442993163999</v>
      </c>
      <c r="F8203">
        <v>25.321611404418899</v>
      </c>
      <c r="G8203">
        <v>23.682439804077099</v>
      </c>
      <c r="H8203">
        <v>7.2093377113342196</v>
      </c>
    </row>
    <row r="8204" spans="1:8" x14ac:dyDescent="0.35">
      <c r="A8204">
        <v>-3.0660147666931099</v>
      </c>
      <c r="B8204">
        <v>-6.5811467170715297</v>
      </c>
      <c r="C8204">
        <v>-5.7137994766235298</v>
      </c>
      <c r="D8204">
        <v>-1.83511638641357</v>
      </c>
      <c r="E8204">
        <v>-0.53301918506622303</v>
      </c>
      <c r="F8204">
        <v>-3.51055812835693</v>
      </c>
      <c r="G8204">
        <v>-7.3812537193298304</v>
      </c>
      <c r="H8204">
        <v>-7.2226176261901802</v>
      </c>
    </row>
    <row r="8205" spans="1:8" x14ac:dyDescent="0.35">
      <c r="A8205">
        <v>-1.1772315502166699</v>
      </c>
      <c r="B8205">
        <v>-5.6757707595825098</v>
      </c>
      <c r="C8205">
        <v>-8.2190370559692294</v>
      </c>
      <c r="D8205">
        <v>-2.3388323783874498</v>
      </c>
      <c r="E8205">
        <v>4.9100584983825604</v>
      </c>
      <c r="F8205">
        <v>2.9261207580566402</v>
      </c>
      <c r="G8205">
        <v>-2.3681552410125701</v>
      </c>
      <c r="H8205">
        <v>-0.66752362251281705</v>
      </c>
    </row>
    <row r="8206" spans="1:8" x14ac:dyDescent="0.35">
      <c r="A8206">
        <v>-4.8587965965270996</v>
      </c>
      <c r="B8206">
        <v>-21.2788887023925</v>
      </c>
      <c r="C8206">
        <v>-20.906383514404201</v>
      </c>
      <c r="D8206">
        <v>-6.6521844863891602</v>
      </c>
      <c r="E8206">
        <v>6.7303013801574698</v>
      </c>
      <c r="F8206">
        <v>13.240903854370099</v>
      </c>
      <c r="G8206">
        <v>18.571163177490199</v>
      </c>
      <c r="H8206">
        <v>26.146715164184499</v>
      </c>
    </row>
    <row r="8207" spans="1:8" x14ac:dyDescent="0.35">
      <c r="A8207">
        <v>14.3388013839721</v>
      </c>
      <c r="B8207">
        <v>19.7828559875488</v>
      </c>
      <c r="C8207">
        <v>5.7363715171813903</v>
      </c>
      <c r="D8207">
        <v>-17.001447677612301</v>
      </c>
      <c r="E8207">
        <v>-29.824771881103501</v>
      </c>
      <c r="F8207">
        <v>-24.314754486083899</v>
      </c>
      <c r="G8207">
        <v>-6.2872724533081001</v>
      </c>
      <c r="H8207">
        <v>8.5213737487792898</v>
      </c>
    </row>
    <row r="8208" spans="1:8" x14ac:dyDescent="0.35">
      <c r="A8208">
        <v>-28.779668807983398</v>
      </c>
      <c r="B8208">
        <v>-11.0031614303588</v>
      </c>
      <c r="C8208">
        <v>6.2052526473998997</v>
      </c>
      <c r="D8208">
        <v>14.8747100830078</v>
      </c>
      <c r="E8208">
        <v>21.450927734375</v>
      </c>
      <c r="F8208">
        <v>25.725580215454102</v>
      </c>
      <c r="G8208">
        <v>21.112771987915</v>
      </c>
      <c r="H8208">
        <v>5.5426726341247496</v>
      </c>
    </row>
    <row r="8209" spans="1:8" x14ac:dyDescent="0.35">
      <c r="A8209">
        <v>-5.97655773162841</v>
      </c>
      <c r="B8209">
        <v>10.4422397613525</v>
      </c>
      <c r="C8209">
        <v>18.075719833373999</v>
      </c>
      <c r="D8209">
        <v>17.389888763427699</v>
      </c>
      <c r="E8209">
        <v>9.6255187988281197</v>
      </c>
      <c r="F8209">
        <v>2.4582734107971098</v>
      </c>
      <c r="G8209">
        <v>2.6844675540924001</v>
      </c>
      <c r="H8209">
        <v>2.7162063121795601</v>
      </c>
    </row>
    <row r="8210" spans="1:8" x14ac:dyDescent="0.35">
      <c r="A8210">
        <v>-6.94893455505371</v>
      </c>
      <c r="B8210">
        <v>-14.819616317749</v>
      </c>
      <c r="C8210">
        <v>-6.1289267539978001</v>
      </c>
      <c r="D8210">
        <v>9.4017534255981392</v>
      </c>
      <c r="E8210">
        <v>11.172354698181101</v>
      </c>
      <c r="F8210">
        <v>-4.8587965965270996</v>
      </c>
      <c r="G8210">
        <v>-21.2788887023925</v>
      </c>
      <c r="H8210">
        <v>-20.906383514404201</v>
      </c>
    </row>
    <row r="8211" spans="1:8" x14ac:dyDescent="0.35">
      <c r="A8211">
        <v>-0.418946653604507</v>
      </c>
      <c r="B8211">
        <v>-16.793016433715799</v>
      </c>
      <c r="C8211">
        <v>-17.5622043609619</v>
      </c>
      <c r="D8211">
        <v>-6.1728563308715803</v>
      </c>
      <c r="E8211">
        <v>3.0670192241668701</v>
      </c>
      <c r="F8211">
        <v>7.1980218887329102</v>
      </c>
      <c r="G8211">
        <v>14.733882904052701</v>
      </c>
      <c r="H8211">
        <v>27.9496459960937</v>
      </c>
    </row>
    <row r="8212" spans="1:8" x14ac:dyDescent="0.35">
      <c r="A8212">
        <v>-57.131175994872997</v>
      </c>
      <c r="B8212">
        <v>-46.027545928955</v>
      </c>
      <c r="C8212">
        <v>-8.4913282394409109</v>
      </c>
      <c r="D8212">
        <v>27.590501785278299</v>
      </c>
      <c r="E8212">
        <v>41.310638427734297</v>
      </c>
      <c r="F8212">
        <v>32.6830444335937</v>
      </c>
      <c r="G8212">
        <v>15.064423561096101</v>
      </c>
      <c r="H8212">
        <v>1.8347586393356301</v>
      </c>
    </row>
    <row r="8213" spans="1:8" x14ac:dyDescent="0.35">
      <c r="A8213">
        <v>-4.8223404884338299</v>
      </c>
      <c r="B8213">
        <v>-8.4414005279540998</v>
      </c>
      <c r="C8213">
        <v>-9.5109977722167898</v>
      </c>
      <c r="D8213">
        <v>-9.8564434051513601</v>
      </c>
      <c r="E8213">
        <v>-5.5731253623962402</v>
      </c>
      <c r="F8213">
        <v>7.1633896827697701</v>
      </c>
      <c r="G8213">
        <v>15.129559516906699</v>
      </c>
      <c r="H8213">
        <v>2.75588631629943</v>
      </c>
    </row>
    <row r="8214" spans="1:8" x14ac:dyDescent="0.35">
      <c r="A8214">
        <v>-24.584131240844702</v>
      </c>
      <c r="B8214">
        <v>-41.304981231689403</v>
      </c>
      <c r="C8214">
        <v>-25.481187820434499</v>
      </c>
      <c r="D8214">
        <v>20.014987945556602</v>
      </c>
      <c r="E8214">
        <v>65.473320007324205</v>
      </c>
      <c r="F8214">
        <v>71.667533874511705</v>
      </c>
      <c r="G8214">
        <v>23.235662460327099</v>
      </c>
      <c r="H8214">
        <v>-43.172344207763601</v>
      </c>
    </row>
    <row r="8215" spans="1:8" x14ac:dyDescent="0.35">
      <c r="A8215">
        <v>22.765417098998999</v>
      </c>
      <c r="B8215">
        <v>-47.844100952148402</v>
      </c>
      <c r="C8215">
        <v>-23.928928375244102</v>
      </c>
      <c r="D8215">
        <v>44.498767852783203</v>
      </c>
      <c r="E8215">
        <v>27.807765960693299</v>
      </c>
      <c r="F8215">
        <v>-43.164188385009702</v>
      </c>
      <c r="G8215">
        <v>-38.85009765625</v>
      </c>
      <c r="H8215">
        <v>23.2073364257812</v>
      </c>
    </row>
    <row r="8216" spans="1:8" x14ac:dyDescent="0.35">
      <c r="A8216">
        <v>-6.1289267539978001</v>
      </c>
      <c r="B8216">
        <v>9.4017534255981392</v>
      </c>
      <c r="C8216">
        <v>11.172354698181101</v>
      </c>
      <c r="D8216">
        <v>-4.8587965965270996</v>
      </c>
      <c r="E8216">
        <v>-21.2788887023925</v>
      </c>
      <c r="F8216">
        <v>-20.906383514404201</v>
      </c>
      <c r="G8216">
        <v>-6.6521844863891602</v>
      </c>
      <c r="H8216">
        <v>6.7303013801574698</v>
      </c>
    </row>
    <row r="8217" spans="1:8" x14ac:dyDescent="0.35">
      <c r="A8217">
        <v>11.7692508697509</v>
      </c>
      <c r="B8217">
        <v>-7.2937378883361799</v>
      </c>
      <c r="C8217">
        <v>-27.714847564697202</v>
      </c>
      <c r="D8217">
        <v>3.6766784191131499</v>
      </c>
      <c r="E8217">
        <v>40.816753387451101</v>
      </c>
      <c r="F8217">
        <v>18.225326538085898</v>
      </c>
      <c r="G8217">
        <v>-30.211053848266602</v>
      </c>
      <c r="H8217">
        <v>-31.4244670867919</v>
      </c>
    </row>
    <row r="8218" spans="1:8" x14ac:dyDescent="0.35">
      <c r="A8218">
        <v>4.5517578125</v>
      </c>
      <c r="B8218">
        <v>14.976239204406699</v>
      </c>
      <c r="C8218">
        <v>-4.7861828804016104</v>
      </c>
      <c r="D8218">
        <v>-6.0945558547973597</v>
      </c>
      <c r="E8218">
        <v>16.0595607757568</v>
      </c>
      <c r="F8218">
        <v>14.531458854675201</v>
      </c>
      <c r="G8218">
        <v>-15.939815521240201</v>
      </c>
      <c r="H8218">
        <v>-25.136407852172798</v>
      </c>
    </row>
    <row r="8219" spans="1:8" x14ac:dyDescent="0.35">
      <c r="A8219">
        <v>-9.5109977722167898</v>
      </c>
      <c r="B8219">
        <v>-9.8564434051513601</v>
      </c>
      <c r="C8219">
        <v>-5.5731253623962402</v>
      </c>
      <c r="D8219">
        <v>7.1633896827697701</v>
      </c>
      <c r="E8219">
        <v>15.129559516906699</v>
      </c>
      <c r="F8219">
        <v>2.75588631629943</v>
      </c>
      <c r="G8219">
        <v>-24.584131240844702</v>
      </c>
      <c r="H8219">
        <v>-41.304981231689403</v>
      </c>
    </row>
    <row r="8220" spans="1:8" x14ac:dyDescent="0.35">
      <c r="A8220">
        <v>-46.345230102538999</v>
      </c>
      <c r="B8220">
        <v>-35.447132110595703</v>
      </c>
      <c r="C8220">
        <v>-18.8552341461181</v>
      </c>
      <c r="D8220">
        <v>-1.01595735549926</v>
      </c>
      <c r="E8220">
        <v>17.129676818847599</v>
      </c>
      <c r="F8220">
        <v>24.464864730834901</v>
      </c>
      <c r="G8220">
        <v>16.844768524169901</v>
      </c>
      <c r="H8220">
        <v>5.8117442131042401</v>
      </c>
    </row>
    <row r="8221" spans="1:8" x14ac:dyDescent="0.35">
      <c r="A8221">
        <v>-7.2599277496337802</v>
      </c>
      <c r="B8221">
        <v>27.973033905029201</v>
      </c>
      <c r="C8221">
        <v>36.940185546875</v>
      </c>
      <c r="D8221">
        <v>22.576805114746001</v>
      </c>
      <c r="E8221">
        <v>8.6167011260986293</v>
      </c>
      <c r="F8221">
        <v>9.2786521911621094</v>
      </c>
      <c r="G8221">
        <v>15.2539148330688</v>
      </c>
      <c r="H8221">
        <v>11.0359640121459</v>
      </c>
    </row>
    <row r="8222" spans="1:8" x14ac:dyDescent="0.35">
      <c r="A8222">
        <v>0.185460776090621</v>
      </c>
      <c r="B8222">
        <v>-5.8728232383728001</v>
      </c>
      <c r="C8222">
        <v>-9.0193233489990199</v>
      </c>
      <c r="D8222">
        <v>-5.6903977394104004</v>
      </c>
      <c r="E8222">
        <v>-2.1972513198852499</v>
      </c>
      <c r="F8222">
        <v>-1.3450813293457</v>
      </c>
      <c r="G8222">
        <v>1.2388383150100699</v>
      </c>
      <c r="H8222">
        <v>3.6430029869079501</v>
      </c>
    </row>
    <row r="8223" spans="1:8" x14ac:dyDescent="0.35">
      <c r="A8223">
        <v>-6.8238000869750897</v>
      </c>
      <c r="B8223">
        <v>-4.4318528175354004</v>
      </c>
      <c r="C8223">
        <v>-3.4627006053924498</v>
      </c>
      <c r="D8223">
        <v>0.366903185844421</v>
      </c>
      <c r="E8223">
        <v>6.2982964515686</v>
      </c>
      <c r="F8223">
        <v>8.1071958541870099</v>
      </c>
      <c r="G8223">
        <v>5.9027905464172301</v>
      </c>
      <c r="H8223">
        <v>6.2962584495544398</v>
      </c>
    </row>
    <row r="8224" spans="1:8" x14ac:dyDescent="0.35">
      <c r="A8224">
        <v>41.310638427734297</v>
      </c>
      <c r="B8224">
        <v>32.6830444335937</v>
      </c>
      <c r="C8224">
        <v>15.064423561096101</v>
      </c>
      <c r="D8224">
        <v>1.8347586393356301</v>
      </c>
      <c r="E8224">
        <v>-4.8223404884338299</v>
      </c>
      <c r="F8224">
        <v>-8.4414005279540998</v>
      </c>
      <c r="G8224">
        <v>-9.5109977722167898</v>
      </c>
      <c r="H8224">
        <v>-9.8564434051513601</v>
      </c>
    </row>
    <row r="8225" spans="1:8" x14ac:dyDescent="0.35">
      <c r="A8225">
        <v>1.0144747495651201</v>
      </c>
      <c r="B8225">
        <v>-2.36294221878051</v>
      </c>
      <c r="C8225">
        <v>-0.806044220924377</v>
      </c>
      <c r="D8225">
        <v>2.3470530509948699</v>
      </c>
      <c r="E8225">
        <v>4.37225341796875</v>
      </c>
      <c r="F8225">
        <v>4.1656184196472097</v>
      </c>
      <c r="G8225">
        <v>0.18824613094329801</v>
      </c>
      <c r="H8225">
        <v>-1.8752408027648899</v>
      </c>
    </row>
    <row r="8226" spans="1:8" x14ac:dyDescent="0.35">
      <c r="A8226">
        <v>65.473320007324205</v>
      </c>
      <c r="B8226">
        <v>71.667533874511705</v>
      </c>
      <c r="C8226">
        <v>23.235662460327099</v>
      </c>
      <c r="D8226">
        <v>-43.172344207763601</v>
      </c>
      <c r="E8226">
        <v>-72.355895996093693</v>
      </c>
      <c r="F8226">
        <v>-50.9365844726562</v>
      </c>
      <c r="G8226">
        <v>-7.2599277496337802</v>
      </c>
      <c r="H8226">
        <v>27.973033905029201</v>
      </c>
    </row>
    <row r="8227" spans="1:8" x14ac:dyDescent="0.35">
      <c r="A8227">
        <v>-4.6610479354858398</v>
      </c>
      <c r="B8227">
        <v>-1.31593489646911</v>
      </c>
      <c r="C8227">
        <v>-2.8236680030822701</v>
      </c>
      <c r="D8227">
        <v>-5.7586350440979004</v>
      </c>
      <c r="E8227">
        <v>-5.6682415008544904</v>
      </c>
      <c r="F8227">
        <v>-2.61903595924377</v>
      </c>
      <c r="G8227">
        <v>-1.9134778976440401</v>
      </c>
      <c r="H8227">
        <v>-4.2434930801391602</v>
      </c>
    </row>
    <row r="8228" spans="1:8" x14ac:dyDescent="0.35">
      <c r="A8228">
        <v>-20.795282363891602</v>
      </c>
      <c r="B8228">
        <v>-14.4825887680053</v>
      </c>
      <c r="C8228">
        <v>-2.5265696048736501</v>
      </c>
      <c r="D8228">
        <v>8.9494047164916992</v>
      </c>
      <c r="E8228">
        <v>12.8909540176391</v>
      </c>
      <c r="F8228">
        <v>9.4741735458374006</v>
      </c>
      <c r="G8228">
        <v>5.04406642913818</v>
      </c>
      <c r="H8228">
        <v>3.29237556457519</v>
      </c>
    </row>
    <row r="8229" spans="1:8" x14ac:dyDescent="0.35">
      <c r="A8229">
        <v>35.911327362060497</v>
      </c>
      <c r="B8229">
        <v>30.291433334350501</v>
      </c>
      <c r="C8229">
        <v>-1.17050945758819</v>
      </c>
      <c r="D8229">
        <v>-58.568611145019503</v>
      </c>
      <c r="E8229">
        <v>-96.205131530761705</v>
      </c>
      <c r="F8229">
        <v>-70.463859558105398</v>
      </c>
      <c r="G8229">
        <v>-10.916763305664</v>
      </c>
      <c r="H8229">
        <v>26.140830993652301</v>
      </c>
    </row>
    <row r="8230" spans="1:8" x14ac:dyDescent="0.35">
      <c r="A8230">
        <v>12.474998474121</v>
      </c>
      <c r="B8230">
        <v>-4.7141370773315403</v>
      </c>
      <c r="C8230">
        <v>-12.7397651672363</v>
      </c>
      <c r="D8230">
        <v>-2.0405476093292201</v>
      </c>
      <c r="E8230">
        <v>9.8879194259643501</v>
      </c>
      <c r="F8230">
        <v>7.5717520713806099</v>
      </c>
      <c r="G8230">
        <v>-4.1030392646789497</v>
      </c>
      <c r="H8230">
        <v>-11.9025106430053</v>
      </c>
    </row>
    <row r="8231" spans="1:8" x14ac:dyDescent="0.35">
      <c r="A8231">
        <v>-43.172344207763601</v>
      </c>
      <c r="B8231">
        <v>-72.355895996093693</v>
      </c>
      <c r="C8231">
        <v>-50.9365844726562</v>
      </c>
      <c r="D8231">
        <v>-7.2599277496337802</v>
      </c>
      <c r="E8231">
        <v>27.973033905029201</v>
      </c>
      <c r="F8231">
        <v>36.940185546875</v>
      </c>
      <c r="G8231">
        <v>22.576805114746001</v>
      </c>
      <c r="H8231">
        <v>8.6167011260986293</v>
      </c>
    </row>
    <row r="8232" spans="1:8" x14ac:dyDescent="0.35">
      <c r="A8232">
        <v>12.5345544815063</v>
      </c>
      <c r="B8232">
        <v>-12.004752159118601</v>
      </c>
      <c r="C8232">
        <v>-24.158266067504801</v>
      </c>
      <c r="D8232">
        <v>-10.200828552246</v>
      </c>
      <c r="E8232">
        <v>12.7101831436157</v>
      </c>
      <c r="F8232">
        <v>23.249074935913001</v>
      </c>
      <c r="G8232">
        <v>18.131259918212798</v>
      </c>
      <c r="H8232">
        <v>11.0616493225097</v>
      </c>
    </row>
    <row r="8233" spans="1:8" x14ac:dyDescent="0.35">
      <c r="A8233">
        <v>-5.2369928359985298</v>
      </c>
      <c r="B8233">
        <v>11.368461608886699</v>
      </c>
      <c r="C8233">
        <v>22.345638275146399</v>
      </c>
      <c r="D8233">
        <v>26.961265563964801</v>
      </c>
      <c r="E8233">
        <v>31.197593688964801</v>
      </c>
      <c r="F8233">
        <v>35.911327362060497</v>
      </c>
      <c r="G8233">
        <v>30.291433334350501</v>
      </c>
      <c r="H8233">
        <v>-1.17050945758819</v>
      </c>
    </row>
    <row r="8234" spans="1:8" x14ac:dyDescent="0.35">
      <c r="A8234">
        <v>-4.48288822174072</v>
      </c>
      <c r="B8234">
        <v>-11.1196088790893</v>
      </c>
      <c r="C8234">
        <v>-20.699022293090799</v>
      </c>
      <c r="D8234">
        <v>-18.397006988525298</v>
      </c>
      <c r="E8234">
        <v>0.61503666639328003</v>
      </c>
      <c r="F8234">
        <v>21.1189765930175</v>
      </c>
      <c r="G8234">
        <v>23.995653152465799</v>
      </c>
      <c r="H8234">
        <v>9.30828857421875</v>
      </c>
    </row>
    <row r="8235" spans="1:8" x14ac:dyDescent="0.35">
      <c r="A8235">
        <v>-20.288784027099599</v>
      </c>
      <c r="B8235">
        <v>-10.6431837081909</v>
      </c>
      <c r="C8235">
        <v>6.2188606262206996</v>
      </c>
      <c r="D8235">
        <v>15.421764373779199</v>
      </c>
      <c r="E8235">
        <v>9.1956119537353498</v>
      </c>
      <c r="F8235">
        <v>-8.2084798812866193</v>
      </c>
      <c r="G8235">
        <v>-19.159566879272401</v>
      </c>
      <c r="H8235">
        <v>-13.6918783187866</v>
      </c>
    </row>
    <row r="8236" spans="1:8" x14ac:dyDescent="0.35">
      <c r="A8236">
        <v>-1.8383324146270701</v>
      </c>
      <c r="B8236">
        <v>-9.5414085388183594</v>
      </c>
      <c r="C8236">
        <v>-21.099880218505799</v>
      </c>
      <c r="D8236">
        <v>-22.612382888793899</v>
      </c>
      <c r="E8236">
        <v>-13.786668777465801</v>
      </c>
      <c r="F8236">
        <v>-7.2803568840026802</v>
      </c>
      <c r="G8236">
        <v>-3.9539246559143</v>
      </c>
      <c r="H8236">
        <v>1.7838206291198699</v>
      </c>
    </row>
    <row r="8237" spans="1:8" x14ac:dyDescent="0.35">
      <c r="A8237">
        <v>16.100683212280199</v>
      </c>
      <c r="B8237">
        <v>-3.7422361373901301</v>
      </c>
      <c r="C8237">
        <v>-13.7121868133544</v>
      </c>
      <c r="D8237">
        <v>-8.8825769424438406</v>
      </c>
      <c r="E8237">
        <v>-3.4804174900054901</v>
      </c>
      <c r="F8237">
        <v>-14.9449758529663</v>
      </c>
      <c r="G8237">
        <v>-40.963417053222599</v>
      </c>
      <c r="H8237">
        <v>-62.780014038085902</v>
      </c>
    </row>
    <row r="8238" spans="1:8" x14ac:dyDescent="0.35">
      <c r="A8238">
        <v>15.709137916564901</v>
      </c>
      <c r="B8238">
        <v>12.5352172851562</v>
      </c>
      <c r="C8238">
        <v>-12.0037746429443</v>
      </c>
      <c r="D8238">
        <v>-24.158645629882798</v>
      </c>
      <c r="E8238">
        <v>-10.2015075683593</v>
      </c>
      <c r="F8238">
        <v>12.710359573364199</v>
      </c>
      <c r="G8238">
        <v>23.249223709106399</v>
      </c>
      <c r="H8238">
        <v>18.1306037902832</v>
      </c>
    </row>
    <row r="8239" spans="1:8" x14ac:dyDescent="0.35">
      <c r="A8239">
        <v>22.345638275146399</v>
      </c>
      <c r="B8239">
        <v>26.961265563964801</v>
      </c>
      <c r="C8239">
        <v>31.197593688964801</v>
      </c>
      <c r="D8239">
        <v>35.911327362060497</v>
      </c>
      <c r="E8239">
        <v>30.291433334350501</v>
      </c>
      <c r="F8239">
        <v>-1.17050945758819</v>
      </c>
      <c r="G8239">
        <v>-58.568611145019503</v>
      </c>
      <c r="H8239">
        <v>-96.205131530761705</v>
      </c>
    </row>
    <row r="8240" spans="1:8" x14ac:dyDescent="0.35">
      <c r="A8240">
        <v>14.9532670974731</v>
      </c>
      <c r="B8240">
        <v>39.297954559326101</v>
      </c>
      <c r="C8240">
        <v>37.364490509033203</v>
      </c>
      <c r="D8240">
        <v>9.7406663894653303</v>
      </c>
      <c r="E8240">
        <v>-20.530067443847599</v>
      </c>
      <c r="F8240">
        <v>-29.422185897827099</v>
      </c>
      <c r="G8240">
        <v>-14.357357025146401</v>
      </c>
      <c r="H8240">
        <v>4.0072855949401802</v>
      </c>
    </row>
    <row r="8241" spans="1:8" x14ac:dyDescent="0.35">
      <c r="A8241">
        <v>24.752813339233398</v>
      </c>
      <c r="B8241">
        <v>11.6390838623046</v>
      </c>
      <c r="C8241">
        <v>-2.3969471454620299</v>
      </c>
      <c r="D8241">
        <v>-11.9908790588378</v>
      </c>
      <c r="E8241">
        <v>-11.4855184555053</v>
      </c>
      <c r="F8241">
        <v>-4.4451551437377903</v>
      </c>
      <c r="G8241">
        <v>-1.8383324146270701</v>
      </c>
      <c r="H8241">
        <v>-9.5414085388183594</v>
      </c>
    </row>
    <row r="8242" spans="1:8" x14ac:dyDescent="0.35">
      <c r="A8242">
        <v>-13.3958120346069</v>
      </c>
      <c r="B8242">
        <v>-12.503282546996999</v>
      </c>
      <c r="C8242">
        <v>-7.7694792747497496</v>
      </c>
      <c r="D8242">
        <v>1.2801154851913401</v>
      </c>
      <c r="E8242">
        <v>10.835680007934499</v>
      </c>
      <c r="F8242">
        <v>19.020988464355401</v>
      </c>
      <c r="G8242">
        <v>27.210403442382798</v>
      </c>
      <c r="H8242">
        <v>28.695274353027301</v>
      </c>
    </row>
    <row r="8243" spans="1:8" x14ac:dyDescent="0.35">
      <c r="A8243">
        <v>5.87284183502197</v>
      </c>
      <c r="B8243">
        <v>31.465614318847599</v>
      </c>
      <c r="C8243">
        <v>37.50927734375</v>
      </c>
      <c r="D8243">
        <v>20.639202117919901</v>
      </c>
      <c r="E8243">
        <v>-1.3540227413177399</v>
      </c>
      <c r="F8243">
        <v>-15.315928459167401</v>
      </c>
      <c r="G8243">
        <v>-22.4946594238281</v>
      </c>
      <c r="H8243">
        <v>-25.889379501342699</v>
      </c>
    </row>
    <row r="8244" spans="1:8" x14ac:dyDescent="0.35">
      <c r="A8244">
        <v>-12.0037746429443</v>
      </c>
      <c r="B8244">
        <v>-24.158645629882798</v>
      </c>
      <c r="C8244">
        <v>-10.2015075683593</v>
      </c>
      <c r="D8244">
        <v>12.710359573364199</v>
      </c>
      <c r="E8244">
        <v>23.249223709106399</v>
      </c>
      <c r="F8244">
        <v>18.1306037902832</v>
      </c>
      <c r="G8244">
        <v>11.060791015625</v>
      </c>
      <c r="H8244">
        <v>12.511527061462401</v>
      </c>
    </row>
    <row r="8245" spans="1:8" x14ac:dyDescent="0.35">
      <c r="A8245">
        <v>23.4211521148681</v>
      </c>
      <c r="B8245">
        <v>23.172843933105401</v>
      </c>
      <c r="C8245">
        <v>13.952693939208901</v>
      </c>
      <c r="D8245">
        <v>1.8833743333816499</v>
      </c>
      <c r="E8245">
        <v>-15.9961500167846</v>
      </c>
      <c r="F8245">
        <v>-27.6768474578857</v>
      </c>
      <c r="G8245">
        <v>-13.644948959350501</v>
      </c>
      <c r="H8245">
        <v>10.4041843414306</v>
      </c>
    </row>
    <row r="8246" spans="1:8" x14ac:dyDescent="0.35">
      <c r="A8246">
        <v>-14.044970512390099</v>
      </c>
      <c r="B8246">
        <v>-28.224748611450099</v>
      </c>
      <c r="C8246">
        <v>-23.0224914550781</v>
      </c>
      <c r="D8246">
        <v>-8.1030597686767507</v>
      </c>
      <c r="E8246">
        <v>9.7331676483154297</v>
      </c>
      <c r="F8246">
        <v>22.460430145263601</v>
      </c>
      <c r="G8246">
        <v>21.457044601440401</v>
      </c>
      <c r="H8246">
        <v>19.5427436828613</v>
      </c>
    </row>
    <row r="8247" spans="1:8" x14ac:dyDescent="0.35">
      <c r="A8247">
        <v>-7.2803568840026802</v>
      </c>
      <c r="B8247">
        <v>-3.9539246559143</v>
      </c>
      <c r="C8247">
        <v>1.7838206291198699</v>
      </c>
      <c r="D8247">
        <v>8.7616672515869105</v>
      </c>
      <c r="E8247">
        <v>13.834033012390099</v>
      </c>
      <c r="F8247">
        <v>17.344781875610298</v>
      </c>
      <c r="G8247">
        <v>16.663267135620099</v>
      </c>
      <c r="H8247">
        <v>6.1722474098205504</v>
      </c>
    </row>
    <row r="8248" spans="1:8" x14ac:dyDescent="0.35">
      <c r="A8248">
        <v>-8.1795368194580007</v>
      </c>
      <c r="B8248">
        <v>1.6163421869277901</v>
      </c>
      <c r="C8248">
        <v>5.9354934692382804</v>
      </c>
      <c r="D8248">
        <v>2.4618155956268302</v>
      </c>
      <c r="E8248">
        <v>-4.0221643447875897</v>
      </c>
      <c r="F8248">
        <v>-6.3910183906555096</v>
      </c>
      <c r="G8248">
        <v>-4.33267974853515</v>
      </c>
      <c r="H8248">
        <v>1.3239997625350901</v>
      </c>
    </row>
    <row r="8249" spans="1:8" x14ac:dyDescent="0.35">
      <c r="A8249">
        <v>12.710359573364199</v>
      </c>
      <c r="B8249">
        <v>23.249223709106399</v>
      </c>
      <c r="C8249">
        <v>18.1306037902832</v>
      </c>
      <c r="D8249">
        <v>11.060791015625</v>
      </c>
      <c r="E8249">
        <v>12.511527061462401</v>
      </c>
      <c r="F8249">
        <v>14.5544424057006</v>
      </c>
      <c r="G8249">
        <v>3.8770954608917201</v>
      </c>
      <c r="H8249">
        <v>-13.2636709213256</v>
      </c>
    </row>
    <row r="8250" spans="1:8" x14ac:dyDescent="0.35">
      <c r="A8250">
        <v>16.3655071258544</v>
      </c>
      <c r="B8250">
        <v>28.6915264129638</v>
      </c>
      <c r="C8250">
        <v>23.300888061523398</v>
      </c>
      <c r="D8250">
        <v>6.5410175323486301</v>
      </c>
      <c r="E8250">
        <v>-7.64438676834106</v>
      </c>
      <c r="F8250">
        <v>-12.2293281555175</v>
      </c>
      <c r="G8250">
        <v>-11.130265235900801</v>
      </c>
      <c r="H8250">
        <v>-10.081462860107401</v>
      </c>
    </row>
    <row r="8251" spans="1:8" x14ac:dyDescent="0.35">
      <c r="A8251">
        <v>-8.3268442153930593</v>
      </c>
      <c r="B8251">
        <v>-4.9108433723449698</v>
      </c>
      <c r="C8251">
        <v>-0.93555533885955799</v>
      </c>
      <c r="D8251">
        <v>1.24531245231628</v>
      </c>
      <c r="E8251">
        <v>-0.25954580307006803</v>
      </c>
      <c r="F8251">
        <v>-1.6080361604690501</v>
      </c>
      <c r="G8251">
        <v>4.0989584922790501</v>
      </c>
      <c r="H8251">
        <v>14.9642581939697</v>
      </c>
    </row>
    <row r="8252" spans="1:8" x14ac:dyDescent="0.35">
      <c r="A8252">
        <v>3.1020035743713299</v>
      </c>
      <c r="B8252">
        <v>3.7736940383911102</v>
      </c>
      <c r="C8252">
        <v>-0.106719352304935</v>
      </c>
      <c r="D8252">
        <v>-13.1109819412231</v>
      </c>
      <c r="E8252">
        <v>-20.288948059081999</v>
      </c>
      <c r="F8252">
        <v>-10.6433095932006</v>
      </c>
      <c r="G8252">
        <v>6.2187728881835902</v>
      </c>
      <c r="H8252">
        <v>15.421728134155201</v>
      </c>
    </row>
    <row r="8253" spans="1:8" x14ac:dyDescent="0.35">
      <c r="A8253">
        <v>-11.7964925765991</v>
      </c>
      <c r="B8253">
        <v>-17.886476516723601</v>
      </c>
      <c r="C8253">
        <v>-14.8951005935668</v>
      </c>
      <c r="D8253">
        <v>-4.1072916984558097</v>
      </c>
      <c r="E8253">
        <v>2.5565822124481201</v>
      </c>
      <c r="F8253">
        <v>0.459868103265762</v>
      </c>
      <c r="G8253">
        <v>-3.6075994968414302</v>
      </c>
      <c r="H8253">
        <v>-2.7418112754821702</v>
      </c>
    </row>
    <row r="8254" spans="1:8" x14ac:dyDescent="0.35">
      <c r="A8254">
        <v>13.0712490081787</v>
      </c>
      <c r="B8254">
        <v>21.2384719848632</v>
      </c>
      <c r="C8254">
        <v>31.188665390014599</v>
      </c>
      <c r="D8254">
        <v>30.837560653686499</v>
      </c>
      <c r="E8254">
        <v>16.100671768188398</v>
      </c>
      <c r="F8254">
        <v>-3.74224424362182</v>
      </c>
      <c r="G8254">
        <v>-13.711732864379799</v>
      </c>
      <c r="H8254">
        <v>-8.8815994262695295</v>
      </c>
    </row>
    <row r="8255" spans="1:8" x14ac:dyDescent="0.35">
      <c r="A8255">
        <v>-6.3040676116943297</v>
      </c>
      <c r="B8255">
        <v>16.775293350219702</v>
      </c>
      <c r="C8255">
        <v>25.9600505828857</v>
      </c>
      <c r="D8255">
        <v>6.9458107948303196</v>
      </c>
      <c r="E8255">
        <v>-12.7216291427612</v>
      </c>
      <c r="F8255">
        <v>-11.2888174057006</v>
      </c>
      <c r="G8255">
        <v>-2.85041332244873</v>
      </c>
      <c r="H8255">
        <v>-4.8027248382568297</v>
      </c>
    </row>
    <row r="8256" spans="1:8" x14ac:dyDescent="0.35">
      <c r="A8256">
        <v>-7.98304939270019</v>
      </c>
      <c r="B8256">
        <v>-0.280682563781738</v>
      </c>
      <c r="C8256">
        <v>7.7098870277404696</v>
      </c>
      <c r="D8256">
        <v>1.3381607532501201</v>
      </c>
      <c r="E8256">
        <v>-6.8194441795349103</v>
      </c>
      <c r="F8256">
        <v>1.2058961391448899</v>
      </c>
      <c r="G8256">
        <v>14.0831632614135</v>
      </c>
      <c r="H8256">
        <v>7.2825350761413503</v>
      </c>
    </row>
    <row r="8257" spans="1:8" x14ac:dyDescent="0.35">
      <c r="A8257">
        <v>23.9961948394775</v>
      </c>
      <c r="B8257">
        <v>9.3077278137206996</v>
      </c>
      <c r="C8257">
        <v>-4.2555012702941797</v>
      </c>
      <c r="D8257">
        <v>-3.20629358291625</v>
      </c>
      <c r="E8257">
        <v>4.9163880348205504</v>
      </c>
      <c r="F8257">
        <v>6.0604705810546804</v>
      </c>
      <c r="G8257">
        <v>3.1019587516784601</v>
      </c>
      <c r="H8257">
        <v>3.7736611366271902</v>
      </c>
    </row>
    <row r="8258" spans="1:8" x14ac:dyDescent="0.35">
      <c r="A8258">
        <v>25.5628147125244</v>
      </c>
      <c r="B8258">
        <v>18.528089523315401</v>
      </c>
      <c r="C8258">
        <v>12.3123264312744</v>
      </c>
      <c r="D8258">
        <v>13.7739944458007</v>
      </c>
      <c r="E8258">
        <v>9.6480436325073207</v>
      </c>
      <c r="F8258">
        <v>6.26051902770996</v>
      </c>
      <c r="G8258">
        <v>13.578372001647899</v>
      </c>
      <c r="H8258">
        <v>21.297767639160099</v>
      </c>
    </row>
    <row r="8259" spans="1:8" x14ac:dyDescent="0.35">
      <c r="A8259">
        <v>15.2721090316772</v>
      </c>
      <c r="B8259">
        <v>-1.07480144500732</v>
      </c>
      <c r="C8259">
        <v>-14.741462707519499</v>
      </c>
      <c r="D8259">
        <v>-18.033376693725501</v>
      </c>
      <c r="E8259">
        <v>-14.013190269470201</v>
      </c>
      <c r="F8259">
        <v>-11.5993242263793</v>
      </c>
      <c r="G8259">
        <v>-15.543784141540501</v>
      </c>
      <c r="H8259">
        <v>-18.478435516357401</v>
      </c>
    </row>
    <row r="8260" spans="1:8" x14ac:dyDescent="0.35">
      <c r="A8260">
        <v>31.188665390014599</v>
      </c>
      <c r="B8260">
        <v>30.837558746337798</v>
      </c>
      <c r="C8260">
        <v>16.100671768188398</v>
      </c>
      <c r="D8260">
        <v>-3.74224376678466</v>
      </c>
      <c r="E8260">
        <v>-13.711731910705501</v>
      </c>
      <c r="F8260">
        <v>-8.8815984725952095</v>
      </c>
      <c r="G8260">
        <v>-3.4801731109619101</v>
      </c>
      <c r="H8260">
        <v>-14.945960998535099</v>
      </c>
    </row>
    <row r="8261" spans="1:8" x14ac:dyDescent="0.35">
      <c r="A8261">
        <v>-22.1264839172363</v>
      </c>
      <c r="B8261">
        <v>-17.699171066284102</v>
      </c>
      <c r="C8261">
        <v>2.9016554355621298</v>
      </c>
      <c r="D8261">
        <v>10.7594652175903</v>
      </c>
      <c r="E8261">
        <v>4.5504813194274902</v>
      </c>
      <c r="F8261">
        <v>9.8910017013549805</v>
      </c>
      <c r="G8261">
        <v>23.246046066284102</v>
      </c>
      <c r="H8261">
        <v>15.577486038208001</v>
      </c>
    </row>
    <row r="8262" spans="1:8" x14ac:dyDescent="0.35">
      <c r="A8262">
        <v>33.092857360839801</v>
      </c>
      <c r="B8262">
        <v>24.6238079071044</v>
      </c>
      <c r="C8262">
        <v>24.2575569152832</v>
      </c>
      <c r="D8262">
        <v>24.693302154541001</v>
      </c>
      <c r="E8262">
        <v>20.492870330810501</v>
      </c>
      <c r="F8262">
        <v>9.9780006408691406</v>
      </c>
      <c r="G8262">
        <v>-2.91318607330322</v>
      </c>
      <c r="H8262">
        <v>-13.157445907592701</v>
      </c>
    </row>
    <row r="8263" spans="1:8" x14ac:dyDescent="0.35">
      <c r="A8263">
        <v>-3.7139651775360099</v>
      </c>
      <c r="B8263">
        <v>-14.4698829650878</v>
      </c>
      <c r="C8263">
        <v>-14.201307296752899</v>
      </c>
      <c r="D8263">
        <v>3.0254664421081499</v>
      </c>
      <c r="E8263">
        <v>15.5920104980468</v>
      </c>
      <c r="F8263">
        <v>10.1274213790893</v>
      </c>
      <c r="G8263">
        <v>5.1677880287170401</v>
      </c>
      <c r="H8263">
        <v>13.144147872924799</v>
      </c>
    </row>
    <row r="8264" spans="1:8" x14ac:dyDescent="0.35">
      <c r="A8264">
        <v>-20.2887573242187</v>
      </c>
      <c r="B8264">
        <v>-10.6431274414062</v>
      </c>
      <c r="C8264">
        <v>6.2189254760742099</v>
      </c>
      <c r="D8264">
        <v>15.4218215942382</v>
      </c>
      <c r="E8264">
        <v>9.1956558227538991</v>
      </c>
      <c r="F8264">
        <v>-8.2084503173828107</v>
      </c>
      <c r="G8264">
        <v>-19.159551620483398</v>
      </c>
      <c r="H8264">
        <v>-13.6918745040893</v>
      </c>
    </row>
    <row r="8265" spans="1:8" x14ac:dyDescent="0.35">
      <c r="A8265">
        <v>-3.93687796592712</v>
      </c>
      <c r="B8265">
        <v>1.4630593061447099</v>
      </c>
      <c r="C8265">
        <v>5.7619771957397399</v>
      </c>
      <c r="D8265">
        <v>9.5958042144775302</v>
      </c>
      <c r="E8265">
        <v>13.0712423324584</v>
      </c>
      <c r="F8265">
        <v>21.2384738922119</v>
      </c>
      <c r="G8265">
        <v>31.188674926757798</v>
      </c>
      <c r="H8265">
        <v>30.837572097778299</v>
      </c>
    </row>
    <row r="8266" spans="1:8" x14ac:dyDescent="0.35">
      <c r="A8266">
        <v>16.100683212280199</v>
      </c>
      <c r="B8266">
        <v>-3.7422337532043399</v>
      </c>
      <c r="C8266">
        <v>-13.7121839523315</v>
      </c>
      <c r="D8266">
        <v>-8.8825740814208896</v>
      </c>
      <c r="E8266">
        <v>-3.4804151058196999</v>
      </c>
      <c r="F8266">
        <v>-14.944973945617599</v>
      </c>
      <c r="G8266">
        <v>-40.963417053222599</v>
      </c>
      <c r="H8266">
        <v>-62.780014038085902</v>
      </c>
    </row>
    <row r="8267" spans="1:8" x14ac:dyDescent="0.35">
      <c r="A8267">
        <v>-66.886283874511705</v>
      </c>
      <c r="B8267">
        <v>-47.562210083007798</v>
      </c>
      <c r="C8267">
        <v>-5.2794871330261204</v>
      </c>
      <c r="D8267">
        <v>40.628921508788999</v>
      </c>
      <c r="E8267">
        <v>60.570499420166001</v>
      </c>
      <c r="F8267">
        <v>50.331699371337798</v>
      </c>
      <c r="G8267">
        <v>33.092704772949197</v>
      </c>
      <c r="H8267">
        <v>24.623714447021399</v>
      </c>
    </row>
    <row r="8268" spans="1:8" x14ac:dyDescent="0.35">
      <c r="A8268">
        <v>24.257530212402301</v>
      </c>
      <c r="B8268">
        <v>24.693325042724599</v>
      </c>
      <c r="C8268">
        <v>20.492919921875</v>
      </c>
      <c r="D8268">
        <v>9.9780569076537997</v>
      </c>
      <c r="E8268">
        <v>-2.9131324291229199</v>
      </c>
      <c r="F8268">
        <v>-13.157401084899901</v>
      </c>
      <c r="G8268">
        <v>-17.402732849121001</v>
      </c>
      <c r="H8268">
        <v>-9.9915542602538991</v>
      </c>
    </row>
    <row r="8269" spans="1:8" x14ac:dyDescent="0.35">
      <c r="A8269">
        <v>-5.9278764724731401</v>
      </c>
      <c r="B8269">
        <v>0.65793257951736395</v>
      </c>
      <c r="C8269">
        <v>-3.7453050613403298</v>
      </c>
      <c r="D8269">
        <v>-13.2740058898925</v>
      </c>
      <c r="E8269">
        <v>-11.565187454223601</v>
      </c>
      <c r="F8269">
        <v>10.332872390746999</v>
      </c>
      <c r="G8269">
        <v>31.851810455322202</v>
      </c>
      <c r="H8269">
        <v>28.894762039184499</v>
      </c>
    </row>
    <row r="8270" spans="1:8" x14ac:dyDescent="0.35">
      <c r="A8270">
        <v>-10.982546806335399</v>
      </c>
      <c r="B8270">
        <v>8.6237897872924805</v>
      </c>
      <c r="C8270">
        <v>18.456077575683501</v>
      </c>
      <c r="D8270">
        <v>12.010100364685</v>
      </c>
      <c r="E8270">
        <v>-1.0409920215606601</v>
      </c>
      <c r="F8270">
        <v>-5.6816730499267498</v>
      </c>
      <c r="G8270">
        <v>1.05347323417663</v>
      </c>
      <c r="H8270">
        <v>9.9173698425292898</v>
      </c>
    </row>
    <row r="8271" spans="1:8" x14ac:dyDescent="0.35">
      <c r="A8271">
        <v>-20.6674404144287</v>
      </c>
      <c r="B8271">
        <v>-25.074506759643501</v>
      </c>
      <c r="C8271">
        <v>-16.862531661987301</v>
      </c>
      <c r="D8271">
        <v>-5.4619393348693803</v>
      </c>
      <c r="E8271">
        <v>2.0533766746520898</v>
      </c>
      <c r="F8271">
        <v>4.9719514846801696</v>
      </c>
      <c r="G8271">
        <v>5.57594490051269</v>
      </c>
      <c r="H8271">
        <v>6.0897536277770996</v>
      </c>
    </row>
    <row r="8272" spans="1:8" x14ac:dyDescent="0.35">
      <c r="A8272">
        <v>-9.7281303405761701</v>
      </c>
      <c r="B8272">
        <v>-14.655006408691399</v>
      </c>
      <c r="C8272">
        <v>-10.7075634002685</v>
      </c>
      <c r="D8272">
        <v>-3.4405853748321502</v>
      </c>
      <c r="E8272">
        <v>-1.40235376358032</v>
      </c>
      <c r="F8272">
        <v>-5.4181170463562003</v>
      </c>
      <c r="G8272">
        <v>-4.6710572242736799</v>
      </c>
      <c r="H8272">
        <v>8.6622505187988192</v>
      </c>
    </row>
    <row r="8273" spans="1:8" x14ac:dyDescent="0.35">
      <c r="A8273">
        <v>-5.2794852256774902</v>
      </c>
      <c r="B8273">
        <v>40.628921508788999</v>
      </c>
      <c r="C8273">
        <v>60.570499420166001</v>
      </c>
      <c r="D8273">
        <v>50.331699371337798</v>
      </c>
      <c r="E8273">
        <v>33.092704772949197</v>
      </c>
      <c r="F8273">
        <v>24.623714447021399</v>
      </c>
      <c r="G8273">
        <v>24.257530212402301</v>
      </c>
      <c r="H8273">
        <v>24.693325042724599</v>
      </c>
    </row>
    <row r="8274" spans="1:8" x14ac:dyDescent="0.35">
      <c r="A8274">
        <v>5.4266500473022399</v>
      </c>
      <c r="B8274">
        <v>14.751813888549799</v>
      </c>
      <c r="C8274">
        <v>17.865293502807599</v>
      </c>
      <c r="D8274">
        <v>12.8981409072875</v>
      </c>
      <c r="E8274">
        <v>4.3933720588684002</v>
      </c>
      <c r="F8274">
        <v>0.16710974276065799</v>
      </c>
      <c r="G8274">
        <v>0.96046280860900801</v>
      </c>
      <c r="H8274">
        <v>-2.0951752662658598</v>
      </c>
    </row>
    <row r="8275" spans="1:8" x14ac:dyDescent="0.35">
      <c r="A8275">
        <v>8.4652118682861293</v>
      </c>
      <c r="B8275">
        <v>-8.5653266906738192</v>
      </c>
      <c r="C8275">
        <v>-13.701223373413001</v>
      </c>
      <c r="D8275">
        <v>-13.8945760726928</v>
      </c>
      <c r="E8275">
        <v>-20.715654373168899</v>
      </c>
      <c r="F8275">
        <v>-23.533819198608398</v>
      </c>
      <c r="G8275">
        <v>-10.982546806335399</v>
      </c>
      <c r="H8275">
        <v>8.6237897872924805</v>
      </c>
    </row>
    <row r="8276" spans="1:8" x14ac:dyDescent="0.35">
      <c r="A8276">
        <v>16.8871669769287</v>
      </c>
      <c r="B8276">
        <v>-1.1656966209411599</v>
      </c>
      <c r="C8276">
        <v>-20.115818023681602</v>
      </c>
      <c r="D8276">
        <v>-32.817428588867102</v>
      </c>
      <c r="E8276">
        <v>-29.139356613159102</v>
      </c>
      <c r="F8276">
        <v>-5.8983421325683496</v>
      </c>
      <c r="G8276">
        <v>19.0864162445068</v>
      </c>
      <c r="H8276">
        <v>27.0969524383544</v>
      </c>
    </row>
    <row r="8277" spans="1:8" x14ac:dyDescent="0.35">
      <c r="A8277">
        <v>-10.9655399322509</v>
      </c>
      <c r="B8277">
        <v>-9.0224533081054599</v>
      </c>
      <c r="C8277">
        <v>0.435270845890045</v>
      </c>
      <c r="D8277">
        <v>7.0917034149169904</v>
      </c>
      <c r="E8277">
        <v>6.9229860305786097</v>
      </c>
      <c r="F8277">
        <v>4.3694419860839799</v>
      </c>
      <c r="G8277">
        <v>3.60816049575805</v>
      </c>
      <c r="H8277">
        <v>8.4168024063110298</v>
      </c>
    </row>
    <row r="8278" spans="1:8" x14ac:dyDescent="0.35">
      <c r="A8278">
        <v>-19.812637329101499</v>
      </c>
      <c r="B8278">
        <v>-16.4700717926025</v>
      </c>
      <c r="C8278">
        <v>-10.113883972167899</v>
      </c>
      <c r="D8278">
        <v>0.30675461888313199</v>
      </c>
      <c r="E8278">
        <v>5.3972887992858798</v>
      </c>
      <c r="F8278">
        <v>5.7796878814697203</v>
      </c>
      <c r="G8278">
        <v>8.8951740264892507</v>
      </c>
      <c r="H8278">
        <v>9.59071445465087</v>
      </c>
    </row>
    <row r="8279" spans="1:8" x14ac:dyDescent="0.35">
      <c r="A8279">
        <v>-15.4605445861816</v>
      </c>
      <c r="B8279">
        <v>-21.7941799163818</v>
      </c>
      <c r="C8279">
        <v>-19.812637329101499</v>
      </c>
      <c r="D8279">
        <v>-16.4700717926025</v>
      </c>
      <c r="E8279">
        <v>-10.113883972167899</v>
      </c>
      <c r="F8279">
        <v>0.306754499673843</v>
      </c>
      <c r="G8279">
        <v>5.3972887992858798</v>
      </c>
      <c r="H8279">
        <v>5.7796878814697203</v>
      </c>
    </row>
    <row r="8280" spans="1:8" x14ac:dyDescent="0.35">
      <c r="A8280">
        <v>7.8867301940917898</v>
      </c>
      <c r="B8280">
        <v>6.4851770401000897</v>
      </c>
      <c r="C8280">
        <v>3.6366913318634002</v>
      </c>
      <c r="D8280">
        <v>0.218014121055603</v>
      </c>
      <c r="E8280">
        <v>0.12845584750175401</v>
      </c>
      <c r="F8280">
        <v>3.9459216594696001</v>
      </c>
      <c r="G8280">
        <v>5.5352983474731401</v>
      </c>
      <c r="H8280">
        <v>1.05138492584228</v>
      </c>
    </row>
    <row r="8281" spans="1:8" x14ac:dyDescent="0.35">
      <c r="A8281">
        <v>6.5482711791992099</v>
      </c>
      <c r="B8281">
        <v>47.004844665527301</v>
      </c>
      <c r="C8281">
        <v>66.525886535644503</v>
      </c>
      <c r="D8281">
        <v>43.442333221435497</v>
      </c>
      <c r="E8281">
        <v>-13.223198890686</v>
      </c>
      <c r="F8281">
        <v>-81.54052734375</v>
      </c>
      <c r="G8281">
        <v>-115.31069946289</v>
      </c>
      <c r="H8281">
        <v>-86.108963012695298</v>
      </c>
    </row>
    <row r="8282" spans="1:8" x14ac:dyDescent="0.35">
      <c r="A8282">
        <v>-3.7825639247894198</v>
      </c>
      <c r="B8282">
        <v>-3.8886027336120601</v>
      </c>
      <c r="C8282">
        <v>-1.41575407981872</v>
      </c>
      <c r="D8282">
        <v>-0.77213680744171098</v>
      </c>
      <c r="E8282">
        <v>-1.6607921123504601</v>
      </c>
      <c r="F8282">
        <v>-2.2107911109924299</v>
      </c>
      <c r="G8282">
        <v>-1.2373453378677299</v>
      </c>
      <c r="H8282">
        <v>2.1610805988311701</v>
      </c>
    </row>
    <row r="8283" spans="1:8" x14ac:dyDescent="0.35">
      <c r="A8283">
        <v>-14.688321113586399</v>
      </c>
      <c r="B8283">
        <v>-16.559719085693299</v>
      </c>
      <c r="C8283">
        <v>-7.8873643875121999</v>
      </c>
      <c r="D8283">
        <v>-4.2737698554992596</v>
      </c>
      <c r="E8283">
        <v>-10.817568778991699</v>
      </c>
      <c r="F8283">
        <v>-22.9115676879882</v>
      </c>
      <c r="G8283">
        <v>-29.045753479003899</v>
      </c>
      <c r="H8283">
        <v>-17.148323059081999</v>
      </c>
    </row>
    <row r="8284" spans="1:8" x14ac:dyDescent="0.35">
      <c r="A8284">
        <v>4.8121466636657697</v>
      </c>
      <c r="B8284">
        <v>2.90661525726318</v>
      </c>
      <c r="C8284">
        <v>-1.1854283809661801</v>
      </c>
      <c r="D8284">
        <v>-3.5899953842163002</v>
      </c>
      <c r="E8284">
        <v>-3.65395903587341</v>
      </c>
      <c r="F8284">
        <v>-3.1955337524414</v>
      </c>
      <c r="G8284">
        <v>-3.0260822772979701</v>
      </c>
      <c r="H8284">
        <v>0.22840967774391099</v>
      </c>
    </row>
    <row r="8285" spans="1:8" x14ac:dyDescent="0.35">
      <c r="A8285">
        <v>8.5481481552124006</v>
      </c>
      <c r="B8285">
        <v>6.3277339935302699</v>
      </c>
      <c r="C8285">
        <v>-4.50038290023803</v>
      </c>
      <c r="D8285">
        <v>-10.283132553100501</v>
      </c>
      <c r="E8285">
        <v>-3.7590470314025799</v>
      </c>
      <c r="F8285">
        <v>3.4974107742309499</v>
      </c>
      <c r="G8285">
        <v>1.61458432674407</v>
      </c>
      <c r="H8285">
        <v>-5.5370841026306099</v>
      </c>
    </row>
    <row r="8286" spans="1:8" x14ac:dyDescent="0.35">
      <c r="A8286">
        <v>5.0777201652526802</v>
      </c>
      <c r="B8286">
        <v>5.5072612762451101</v>
      </c>
      <c r="C8286">
        <v>1.62552607059478</v>
      </c>
      <c r="D8286">
        <v>-1.6492841243743801</v>
      </c>
      <c r="E8286">
        <v>-3.0585184097289999</v>
      </c>
      <c r="F8286">
        <v>-2.1827189922332701</v>
      </c>
      <c r="G8286">
        <v>1.7002321481704701</v>
      </c>
      <c r="H8286">
        <v>3.7963020801544101</v>
      </c>
    </row>
    <row r="8287" spans="1:8" x14ac:dyDescent="0.35">
      <c r="A8287">
        <v>5.9441661834716797</v>
      </c>
      <c r="B8287">
        <v>1.72250771522521</v>
      </c>
      <c r="C8287">
        <v>2.5206313133239702</v>
      </c>
      <c r="D8287">
        <v>5.2548360824584899</v>
      </c>
      <c r="E8287">
        <v>0.834372878074646</v>
      </c>
      <c r="F8287">
        <v>-4.01385068893432</v>
      </c>
      <c r="G8287">
        <v>-4.4272251129150302</v>
      </c>
      <c r="H8287">
        <v>-4.9034013748168901</v>
      </c>
    </row>
    <row r="8288" spans="1:8" x14ac:dyDescent="0.35">
      <c r="A8288">
        <v>15.1785621643066</v>
      </c>
      <c r="B8288">
        <v>-1.26530885696411</v>
      </c>
      <c r="C8288">
        <v>-17.6109218597412</v>
      </c>
      <c r="D8288">
        <v>-20.283012390136701</v>
      </c>
      <c r="E8288">
        <v>-16.259038925170898</v>
      </c>
      <c r="F8288">
        <v>-15.8926277160644</v>
      </c>
      <c r="G8288">
        <v>-12.888531684875399</v>
      </c>
      <c r="H8288">
        <v>-2.5146825313568102</v>
      </c>
    </row>
    <row r="8289" spans="1:8" x14ac:dyDescent="0.35">
      <c r="A8289">
        <v>-3.1898727416992099</v>
      </c>
      <c r="B8289">
        <v>6.6257076263427699</v>
      </c>
      <c r="C8289">
        <v>16.831882476806602</v>
      </c>
      <c r="D8289">
        <v>12.7939291000366</v>
      </c>
      <c r="E8289">
        <v>-3.48126220703125</v>
      </c>
      <c r="F8289">
        <v>-12.367780685424799</v>
      </c>
      <c r="G8289">
        <v>-5.3654632568359304</v>
      </c>
      <c r="H8289">
        <v>7.7433042526245099</v>
      </c>
    </row>
    <row r="8290" spans="1:8" x14ac:dyDescent="0.35">
      <c r="A8290">
        <v>-3.2318553924560498</v>
      </c>
      <c r="B8290">
        <v>7.7836461067199698</v>
      </c>
      <c r="C8290">
        <v>8.1505479812621999</v>
      </c>
      <c r="D8290">
        <v>1.1375592947006199</v>
      </c>
      <c r="E8290">
        <v>-3.0159010887145898</v>
      </c>
      <c r="F8290">
        <v>-5.6584067344665501</v>
      </c>
      <c r="G8290">
        <v>-8.3084907531738192</v>
      </c>
      <c r="H8290">
        <v>-4.2822933197021396</v>
      </c>
    </row>
    <row r="8291" spans="1:8" x14ac:dyDescent="0.35">
      <c r="A8291">
        <v>14.138119697570801</v>
      </c>
      <c r="B8291">
        <v>8.7435922622680593</v>
      </c>
      <c r="C8291">
        <v>-4.5048317909240696</v>
      </c>
      <c r="D8291">
        <v>-16.898277282714801</v>
      </c>
      <c r="E8291">
        <v>-22.632978439331001</v>
      </c>
      <c r="F8291">
        <v>-19.7145900726318</v>
      </c>
      <c r="G8291">
        <v>-6.0933547019958496</v>
      </c>
      <c r="H8291">
        <v>11.7662343978881</v>
      </c>
    </row>
    <row r="8292" spans="1:8" x14ac:dyDescent="0.35">
      <c r="A8292">
        <v>-6.5755810737609801</v>
      </c>
      <c r="B8292">
        <v>2.91797518730163</v>
      </c>
      <c r="C8292">
        <v>3.1373343467712398</v>
      </c>
      <c r="D8292">
        <v>-1.0461008548736499</v>
      </c>
      <c r="E8292">
        <v>-0.22756141424178999</v>
      </c>
      <c r="F8292">
        <v>0.90337330102920499</v>
      </c>
      <c r="G8292">
        <v>-2.7735247611999498</v>
      </c>
      <c r="H8292">
        <v>-3.41217708587646</v>
      </c>
    </row>
    <row r="8293" spans="1:8" x14ac:dyDescent="0.35">
      <c r="A8293">
        <v>-76.392364501953097</v>
      </c>
      <c r="B8293">
        <v>-109.953712463378</v>
      </c>
      <c r="C8293">
        <v>19.570779800415</v>
      </c>
      <c r="D8293">
        <v>78.630317687988196</v>
      </c>
      <c r="E8293">
        <v>-20.1155891418457</v>
      </c>
      <c r="F8293">
        <v>-63.660076141357401</v>
      </c>
      <c r="G8293">
        <v>47.747138977050703</v>
      </c>
      <c r="H8293">
        <v>107.356979370117</v>
      </c>
    </row>
    <row r="8294" spans="1:8" x14ac:dyDescent="0.35">
      <c r="A8294">
        <v>-4.1343355178832999</v>
      </c>
      <c r="B8294">
        <v>3.3826909065246502</v>
      </c>
      <c r="C8294">
        <v>5.0778651237487704</v>
      </c>
      <c r="D8294">
        <v>-2.2252035140991202</v>
      </c>
      <c r="E8294">
        <v>-10.521181106567299</v>
      </c>
      <c r="F8294">
        <v>-11.014756202697701</v>
      </c>
      <c r="G8294">
        <v>-3.29880571365356</v>
      </c>
      <c r="H8294">
        <v>3.1682331562042201</v>
      </c>
    </row>
    <row r="8295" spans="1:8" x14ac:dyDescent="0.35">
      <c r="A8295">
        <v>0.96430349349975497</v>
      </c>
      <c r="B8295">
        <v>3.0992443561553902</v>
      </c>
      <c r="C8295">
        <v>3.4837658405303902</v>
      </c>
      <c r="D8295">
        <v>8.1357736587524396</v>
      </c>
      <c r="E8295">
        <v>18.615247726440401</v>
      </c>
      <c r="F8295">
        <v>26.7540988922119</v>
      </c>
      <c r="G8295">
        <v>22.9282932281494</v>
      </c>
      <c r="H8295">
        <v>5.6996378898620597</v>
      </c>
    </row>
    <row r="8296" spans="1:8" x14ac:dyDescent="0.35">
      <c r="A8296">
        <v>-22.158525466918899</v>
      </c>
      <c r="B8296">
        <v>-6.1541247367858798</v>
      </c>
      <c r="C8296">
        <v>11.442572593688899</v>
      </c>
      <c r="D8296">
        <v>20.624891281127901</v>
      </c>
      <c r="E8296">
        <v>23.953878402709901</v>
      </c>
      <c r="F8296">
        <v>24.3138122558593</v>
      </c>
      <c r="G8296">
        <v>15.8154039382934</v>
      </c>
      <c r="H8296">
        <v>1.1830868721008301</v>
      </c>
    </row>
    <row r="8297" spans="1:8" x14ac:dyDescent="0.35">
      <c r="A8297">
        <v>-14.6369199752807</v>
      </c>
      <c r="B8297">
        <v>-23.990777969360298</v>
      </c>
      <c r="C8297">
        <v>-20.621505737304599</v>
      </c>
      <c r="D8297">
        <v>-12.9272918701171</v>
      </c>
      <c r="E8297">
        <v>-5.1347198486328098</v>
      </c>
      <c r="F8297">
        <v>4.2137537002563397</v>
      </c>
      <c r="G8297">
        <v>11.5375919342041</v>
      </c>
      <c r="H8297">
        <v>10.7358093261718</v>
      </c>
    </row>
    <row r="8298" spans="1:8" x14ac:dyDescent="0.35">
      <c r="A8298">
        <v>17.170518875121999</v>
      </c>
      <c r="B8298">
        <v>11.6517524719238</v>
      </c>
      <c r="C8298">
        <v>-1.2946759462356501</v>
      </c>
      <c r="D8298">
        <v>-9.1158046722412092</v>
      </c>
      <c r="E8298">
        <v>-10.0919933319091</v>
      </c>
      <c r="F8298">
        <v>-14.127086639404199</v>
      </c>
      <c r="G8298">
        <v>-20.391490936279201</v>
      </c>
      <c r="H8298">
        <v>-17.268327713012599</v>
      </c>
    </row>
    <row r="8299" spans="1:8" x14ac:dyDescent="0.35">
      <c r="A8299">
        <v>2.2158493995666499</v>
      </c>
      <c r="B8299">
        <v>-6.6717505455017001</v>
      </c>
      <c r="C8299">
        <v>-8.7339429855346609</v>
      </c>
      <c r="D8299">
        <v>-3.5942254066467201</v>
      </c>
      <c r="E8299">
        <v>2.4375362396240199</v>
      </c>
      <c r="F8299">
        <v>6.1657357215881303</v>
      </c>
      <c r="G8299">
        <v>8.2789230346679599</v>
      </c>
      <c r="H8299">
        <v>6.9643077850341797</v>
      </c>
    </row>
    <row r="8300" spans="1:8" x14ac:dyDescent="0.35">
      <c r="A8300">
        <v>-11.4974269866943</v>
      </c>
      <c r="B8300">
        <v>2.52882528305053</v>
      </c>
      <c r="C8300">
        <v>16.121381759643501</v>
      </c>
      <c r="D8300">
        <v>21.637458801269499</v>
      </c>
      <c r="E8300">
        <v>21.1448440551757</v>
      </c>
      <c r="F8300">
        <v>15.4188985824584</v>
      </c>
      <c r="G8300">
        <v>-1.2226423025131199</v>
      </c>
      <c r="H8300">
        <v>-14.8120975494384</v>
      </c>
    </row>
    <row r="8301" spans="1:8" x14ac:dyDescent="0.35">
      <c r="A8301">
        <v>-0.51396530866622903</v>
      </c>
      <c r="B8301">
        <v>-9.1820402145385707</v>
      </c>
      <c r="C8301">
        <v>-12.0221443176269</v>
      </c>
      <c r="D8301">
        <v>-11.383959770202599</v>
      </c>
      <c r="E8301">
        <v>-13.3170499801635</v>
      </c>
      <c r="F8301">
        <v>-14.5714883804321</v>
      </c>
      <c r="G8301">
        <v>-6.7154512405395499</v>
      </c>
      <c r="H8301">
        <v>12.217317581176699</v>
      </c>
    </row>
    <row r="8302" spans="1:8" x14ac:dyDescent="0.35">
      <c r="A8302">
        <v>-4.1014981269836399</v>
      </c>
      <c r="B8302">
        <v>1.92514884471893</v>
      </c>
      <c r="C8302">
        <v>2.8450133800506499</v>
      </c>
      <c r="D8302">
        <v>-5.7618870735168404</v>
      </c>
      <c r="E8302">
        <v>-6.3502845764160103</v>
      </c>
      <c r="F8302">
        <v>6.7881321907043404</v>
      </c>
      <c r="G8302">
        <v>11.7833967208862</v>
      </c>
      <c r="H8302">
        <v>-0.61779433488845803</v>
      </c>
    </row>
    <row r="8303" spans="1:8" x14ac:dyDescent="0.35">
      <c r="A8303">
        <v>-14.4399671554565</v>
      </c>
      <c r="B8303">
        <v>-3.5383985042571999</v>
      </c>
      <c r="C8303">
        <v>14.2264909744262</v>
      </c>
      <c r="D8303">
        <v>19.618135452270501</v>
      </c>
      <c r="E8303">
        <v>15.207384109496999</v>
      </c>
      <c r="F8303">
        <v>8.7996501922607404</v>
      </c>
      <c r="G8303">
        <v>-7.2669577598571697</v>
      </c>
      <c r="H8303">
        <v>-33.491428375244098</v>
      </c>
    </row>
    <row r="8304" spans="1:8" x14ac:dyDescent="0.35">
      <c r="A8304">
        <v>4.0100712776184002</v>
      </c>
      <c r="B8304">
        <v>3.7881810665130602</v>
      </c>
      <c r="C8304">
        <v>-4.1358671188354403</v>
      </c>
      <c r="D8304">
        <v>-12.4056854248046</v>
      </c>
      <c r="E8304">
        <v>-13.603159904479901</v>
      </c>
      <c r="F8304">
        <v>-7.7831425666809002</v>
      </c>
      <c r="G8304">
        <v>-0.14341160655021601</v>
      </c>
      <c r="H8304">
        <v>4.8838262557983398</v>
      </c>
    </row>
    <row r="8305" spans="1:8" x14ac:dyDescent="0.35">
      <c r="A8305">
        <v>7.9798884391784597</v>
      </c>
      <c r="B8305">
        <v>10.466290473937899</v>
      </c>
      <c r="C8305">
        <v>15.0918197631835</v>
      </c>
      <c r="D8305">
        <v>11.0480127334594</v>
      </c>
      <c r="E8305">
        <v>-0.25501409173011702</v>
      </c>
      <c r="F8305">
        <v>-10.213335037231399</v>
      </c>
      <c r="G8305">
        <v>-12.873771667480399</v>
      </c>
      <c r="H8305">
        <v>-10.249370574951101</v>
      </c>
    </row>
    <row r="8306" spans="1:8" x14ac:dyDescent="0.35">
      <c r="A8306">
        <v>7.4337072372436497</v>
      </c>
      <c r="B8306">
        <v>7.9828500747680602</v>
      </c>
      <c r="C8306">
        <v>5.55037498474121</v>
      </c>
      <c r="D8306">
        <v>3.68296813964843</v>
      </c>
      <c r="E8306">
        <v>3.1632716655731201</v>
      </c>
      <c r="F8306">
        <v>0.98988896608352595</v>
      </c>
      <c r="G8306">
        <v>-2.3421740531921298</v>
      </c>
      <c r="H8306">
        <v>-3.7913298606872501</v>
      </c>
    </row>
    <row r="8307" spans="1:8" x14ac:dyDescent="0.35">
      <c r="A8307">
        <v>1.68208932876586</v>
      </c>
      <c r="B8307">
        <v>14.4446516036987</v>
      </c>
      <c r="C8307">
        <v>20.787696838378899</v>
      </c>
      <c r="D8307">
        <v>16.490766525268501</v>
      </c>
      <c r="E8307">
        <v>14.004711151123001</v>
      </c>
      <c r="F8307">
        <v>12.4548034667968</v>
      </c>
      <c r="G8307">
        <v>0.30382230877876198</v>
      </c>
      <c r="H8307">
        <v>-13.101057052612299</v>
      </c>
    </row>
    <row r="8308" spans="1:8" x14ac:dyDescent="0.35">
      <c r="A8308">
        <v>-0.85512703657150202</v>
      </c>
      <c r="B8308">
        <v>4.8000311851501403</v>
      </c>
      <c r="C8308">
        <v>3.99263572692871</v>
      </c>
      <c r="D8308">
        <v>-6.3058047294616699</v>
      </c>
      <c r="E8308">
        <v>-14.5923414230346</v>
      </c>
      <c r="F8308">
        <v>-9.4648551940917898</v>
      </c>
      <c r="G8308">
        <v>3.1956944465637198</v>
      </c>
      <c r="H8308">
        <v>9.7577419281005806</v>
      </c>
    </row>
    <row r="8309" spans="1:8" x14ac:dyDescent="0.35">
      <c r="A8309">
        <v>8.3601217269897408</v>
      </c>
      <c r="B8309">
        <v>18.562343597412099</v>
      </c>
      <c r="C8309">
        <v>7.3654198646545401</v>
      </c>
      <c r="D8309">
        <v>-16.580057144165</v>
      </c>
      <c r="E8309">
        <v>-19.2078323364257</v>
      </c>
      <c r="F8309">
        <v>-1.6747245788574201</v>
      </c>
      <c r="G8309">
        <v>2.5755736827850302</v>
      </c>
      <c r="H8309">
        <v>-13.2551708221435</v>
      </c>
    </row>
    <row r="8310" spans="1:8" x14ac:dyDescent="0.35">
      <c r="A8310">
        <v>7.0648603439331001</v>
      </c>
      <c r="B8310">
        <v>0.130537509918212</v>
      </c>
      <c r="C8310">
        <v>-5.4968023300170898</v>
      </c>
      <c r="D8310">
        <v>-4.0920124053954998</v>
      </c>
      <c r="E8310">
        <v>3.7129218578338601</v>
      </c>
      <c r="F8310">
        <v>9.8987617492675692</v>
      </c>
      <c r="G8310">
        <v>9.1034603118896396</v>
      </c>
      <c r="H8310">
        <v>2.1775379180908199</v>
      </c>
    </row>
    <row r="8311" spans="1:8" x14ac:dyDescent="0.35">
      <c r="A8311">
        <v>14.004711151123001</v>
      </c>
      <c r="B8311">
        <v>12.4548034667968</v>
      </c>
      <c r="C8311">
        <v>0.30382230877876198</v>
      </c>
      <c r="D8311">
        <v>-13.101057052612299</v>
      </c>
      <c r="E8311">
        <v>-11.841510772705</v>
      </c>
      <c r="F8311">
        <v>-3.8300411701202299</v>
      </c>
      <c r="G8311">
        <v>-7.2453470230102504</v>
      </c>
      <c r="H8311">
        <v>-16.340305328369102</v>
      </c>
    </row>
    <row r="8312" spans="1:8" x14ac:dyDescent="0.35">
      <c r="A8312">
        <v>1.41439545154571</v>
      </c>
      <c r="B8312">
        <v>7.76967096328735</v>
      </c>
      <c r="C8312">
        <v>6.7178688049316397</v>
      </c>
      <c r="D8312">
        <v>3.4818637371063201</v>
      </c>
      <c r="E8312">
        <v>2.8160386085510201</v>
      </c>
      <c r="F8312">
        <v>5.7544374465942303</v>
      </c>
      <c r="G8312">
        <v>7.5209760665893501</v>
      </c>
      <c r="H8312">
        <v>-6.6464744508266393E-2</v>
      </c>
    </row>
    <row r="8313" spans="1:8" x14ac:dyDescent="0.35">
      <c r="A8313">
        <v>-19.2081203460693</v>
      </c>
      <c r="B8313">
        <v>-1.6749451160430899</v>
      </c>
      <c r="C8313">
        <v>2.5753829479217498</v>
      </c>
      <c r="D8313">
        <v>-13.255353927612299</v>
      </c>
      <c r="E8313">
        <v>-13.6741943359375</v>
      </c>
      <c r="F8313">
        <v>14.3931064605712</v>
      </c>
      <c r="G8313">
        <v>28.997552871704102</v>
      </c>
      <c r="H8313">
        <v>5.9351372718811</v>
      </c>
    </row>
    <row r="8314" spans="1:8" x14ac:dyDescent="0.35">
      <c r="A8314">
        <v>-14.131140708923301</v>
      </c>
      <c r="B8314">
        <v>-19.873897552490199</v>
      </c>
      <c r="C8314">
        <v>-8.0081863403320295</v>
      </c>
      <c r="D8314">
        <v>9.7974185943603498</v>
      </c>
      <c r="E8314">
        <v>16.173660278320298</v>
      </c>
      <c r="F8314">
        <v>8.4765377044677699</v>
      </c>
      <c r="G8314">
        <v>-3.7221519947052002</v>
      </c>
      <c r="H8314">
        <v>-12.907974243164</v>
      </c>
    </row>
    <row r="8315" spans="1:8" x14ac:dyDescent="0.35">
      <c r="A8315">
        <v>15.723515510559</v>
      </c>
      <c r="B8315">
        <v>13.7306814193725</v>
      </c>
      <c r="C8315">
        <v>19.598566055297798</v>
      </c>
      <c r="D8315">
        <v>12.1360521316528</v>
      </c>
      <c r="E8315">
        <v>-7.18068075180053</v>
      </c>
      <c r="F8315">
        <v>-13.318855285644499</v>
      </c>
      <c r="G8315">
        <v>-5.0390501022338796</v>
      </c>
      <c r="H8315">
        <v>-5.9665622711181596</v>
      </c>
    </row>
    <row r="8316" spans="1:8" x14ac:dyDescent="0.35">
      <c r="A8316">
        <v>-14.027642250061</v>
      </c>
      <c r="B8316">
        <v>-3.6983757019042902</v>
      </c>
      <c r="C8316">
        <v>9.6400861740112305</v>
      </c>
      <c r="D8316">
        <v>12.2570810317993</v>
      </c>
      <c r="E8316">
        <v>5.5859265327453604</v>
      </c>
      <c r="F8316">
        <v>1.69151711463928</v>
      </c>
      <c r="G8316">
        <v>4.0100712776184002</v>
      </c>
      <c r="H8316">
        <v>3.7881810665130602</v>
      </c>
    </row>
    <row r="8317" spans="1:8" x14ac:dyDescent="0.35">
      <c r="A8317">
        <v>12.917976379394499</v>
      </c>
      <c r="B8317">
        <v>5.1555762290954501</v>
      </c>
      <c r="C8317">
        <v>1.52130031585693</v>
      </c>
      <c r="D8317">
        <v>-0.60184103250503496</v>
      </c>
      <c r="E8317">
        <v>-5.3614425659179599</v>
      </c>
      <c r="F8317">
        <v>-9.2950277328491193</v>
      </c>
      <c r="G8317">
        <v>-4.1606559753417898</v>
      </c>
      <c r="H8317">
        <v>5.5689129829406703</v>
      </c>
    </row>
    <row r="8318" spans="1:8" x14ac:dyDescent="0.35">
      <c r="A8318">
        <v>-4.1358671188354403</v>
      </c>
      <c r="B8318">
        <v>-12.4056854248046</v>
      </c>
      <c r="C8318">
        <v>-13.603159904479901</v>
      </c>
      <c r="D8318">
        <v>-7.7831425666809002</v>
      </c>
      <c r="E8318">
        <v>-0.14341160655021601</v>
      </c>
      <c r="F8318">
        <v>4.8838262557983398</v>
      </c>
      <c r="G8318">
        <v>7.4337072372436497</v>
      </c>
      <c r="H8318">
        <v>7.9828500747680602</v>
      </c>
    </row>
    <row r="8319" spans="1:8" x14ac:dyDescent="0.35">
      <c r="A8319">
        <v>8.8421564102172798</v>
      </c>
      <c r="B8319">
        <v>13.563451766967701</v>
      </c>
      <c r="C8319">
        <v>4.8729314804077104</v>
      </c>
      <c r="D8319">
        <v>8.3601217269897408</v>
      </c>
      <c r="E8319">
        <v>18.562343597412099</v>
      </c>
      <c r="F8319">
        <v>7.3654198646545401</v>
      </c>
      <c r="G8319">
        <v>-16.580057144165</v>
      </c>
      <c r="H8319">
        <v>-19.2078323364257</v>
      </c>
    </row>
    <row r="8320" spans="1:8" x14ac:dyDescent="0.35">
      <c r="A8320">
        <v>-5.5383262634277299</v>
      </c>
      <c r="B8320">
        <v>-6.0257577896118102</v>
      </c>
      <c r="C8320">
        <v>-5.8860325813293404</v>
      </c>
      <c r="D8320">
        <v>-5.3417468070983798</v>
      </c>
      <c r="E8320">
        <v>-1.73361003398895</v>
      </c>
      <c r="F8320">
        <v>3.5512771606445299</v>
      </c>
      <c r="G8320">
        <v>4.8775391578674299</v>
      </c>
      <c r="H8320">
        <v>-1.9417266845703101</v>
      </c>
    </row>
    <row r="8321" spans="1:8" x14ac:dyDescent="0.35">
      <c r="A8321">
        <v>-9.5124425888061506</v>
      </c>
      <c r="B8321">
        <v>1.7447379827499301</v>
      </c>
      <c r="C8321">
        <v>-13.6878442764282</v>
      </c>
      <c r="D8321">
        <v>-30.866573333740199</v>
      </c>
      <c r="E8321">
        <v>-15.668271064758301</v>
      </c>
      <c r="F8321">
        <v>14.3916912078857</v>
      </c>
      <c r="G8321">
        <v>24.153577804565401</v>
      </c>
      <c r="H8321">
        <v>15.7235250473022</v>
      </c>
    </row>
    <row r="8322" spans="1:8" x14ac:dyDescent="0.35">
      <c r="A8322">
        <v>-11.6870470046997</v>
      </c>
      <c r="B8322">
        <v>-13.339021682739199</v>
      </c>
      <c r="C8322">
        <v>-1.6461433172225901</v>
      </c>
      <c r="D8322">
        <v>13.843920707702599</v>
      </c>
      <c r="E8322">
        <v>17.739963531494102</v>
      </c>
      <c r="F8322">
        <v>7.8508024215698198</v>
      </c>
      <c r="G8322">
        <v>-5.7477521896362296</v>
      </c>
      <c r="H8322">
        <v>-12.9820156097412</v>
      </c>
    </row>
    <row r="8323" spans="1:8" x14ac:dyDescent="0.35">
      <c r="A8323">
        <v>-15.0908079147338</v>
      </c>
      <c r="B8323">
        <v>2.6965053081512398</v>
      </c>
      <c r="C8323">
        <v>8.3141174316406197</v>
      </c>
      <c r="D8323">
        <v>-4.1880178451537997</v>
      </c>
      <c r="E8323">
        <v>-8.1083316802978498</v>
      </c>
      <c r="F8323">
        <v>5.0055336952209402</v>
      </c>
      <c r="G8323">
        <v>15.9518222808837</v>
      </c>
      <c r="H8323">
        <v>12.917976379394499</v>
      </c>
    </row>
    <row r="8324" spans="1:8" x14ac:dyDescent="0.35">
      <c r="A8324">
        <v>-7.8954286575317303</v>
      </c>
      <c r="B8324">
        <v>4.9300651550292898</v>
      </c>
      <c r="C8324">
        <v>13.957245826721101</v>
      </c>
      <c r="D8324">
        <v>13.7878770828247</v>
      </c>
      <c r="E8324">
        <v>5.0599007606506303</v>
      </c>
      <c r="F8324">
        <v>-4.8470692634582502</v>
      </c>
      <c r="G8324">
        <v>-7.4535970687866202</v>
      </c>
      <c r="H8324">
        <v>-4.5393953323364196</v>
      </c>
    </row>
    <row r="8325" spans="1:8" x14ac:dyDescent="0.35">
      <c r="A8325">
        <v>-7.1110787391662598</v>
      </c>
      <c r="B8325">
        <v>-11.126857757568301</v>
      </c>
      <c r="C8325">
        <v>-4.8825812339782697</v>
      </c>
      <c r="D8325">
        <v>5.1004042625427202</v>
      </c>
      <c r="E8325">
        <v>14.0076093673706</v>
      </c>
      <c r="F8325">
        <v>16.0420417785644</v>
      </c>
      <c r="G8325">
        <v>6.6243648529052699</v>
      </c>
      <c r="H8325">
        <v>-6.2748703956604004</v>
      </c>
    </row>
    <row r="8326" spans="1:8" x14ac:dyDescent="0.35">
      <c r="A8326">
        <v>-3.8633255958557098</v>
      </c>
      <c r="B8326">
        <v>-4.6315069198608398</v>
      </c>
      <c r="C8326">
        <v>-1.8278572559356601</v>
      </c>
      <c r="D8326">
        <v>2.6274511814117401</v>
      </c>
      <c r="E8326">
        <v>1.6437417268753001</v>
      </c>
      <c r="F8326">
        <v>-2.61403489112854</v>
      </c>
      <c r="G8326">
        <v>-2.8682053089141801</v>
      </c>
      <c r="H8326">
        <v>0.74201619625091497</v>
      </c>
    </row>
    <row r="8327" spans="1:8" x14ac:dyDescent="0.35">
      <c r="A8327">
        <v>-8.1083316802978498</v>
      </c>
      <c r="B8327">
        <v>5.0055336952209402</v>
      </c>
      <c r="C8327">
        <v>15.9518222808837</v>
      </c>
      <c r="D8327">
        <v>12.917976379394499</v>
      </c>
      <c r="E8327">
        <v>5.1555767059326101</v>
      </c>
      <c r="F8327">
        <v>1.52130091190338</v>
      </c>
      <c r="G8327">
        <v>-0.60184043645858698</v>
      </c>
      <c r="H8327">
        <v>-5.3614420890808097</v>
      </c>
    </row>
    <row r="8328" spans="1:8" x14ac:dyDescent="0.35">
      <c r="A8328">
        <v>-1.2295796871185301</v>
      </c>
      <c r="B8328">
        <v>-1.1857218742370601</v>
      </c>
      <c r="C8328">
        <v>-7.9510192871093697</v>
      </c>
      <c r="D8328">
        <v>-16.000391006469702</v>
      </c>
      <c r="E8328">
        <v>-20.967248916625898</v>
      </c>
      <c r="F8328">
        <v>-18.137779235839801</v>
      </c>
      <c r="G8328">
        <v>-2.5582747459411599</v>
      </c>
      <c r="H8328">
        <v>19.3558025360107</v>
      </c>
    </row>
    <row r="8329" spans="1:8" x14ac:dyDescent="0.35">
      <c r="A8329">
        <v>14.0076093673706</v>
      </c>
      <c r="B8329">
        <v>16.0420417785644</v>
      </c>
      <c r="C8329">
        <v>6.6243648529052699</v>
      </c>
      <c r="D8329">
        <v>-6.2748703956604004</v>
      </c>
      <c r="E8329">
        <v>-10.743053436279199</v>
      </c>
      <c r="F8329">
        <v>-8.2047767639160103</v>
      </c>
      <c r="G8329">
        <v>-3.3384442329406698</v>
      </c>
      <c r="H8329">
        <v>3.1440556049346902</v>
      </c>
    </row>
    <row r="8330" spans="1:8" x14ac:dyDescent="0.35">
      <c r="A8330">
        <v>29.884944915771399</v>
      </c>
      <c r="B8330">
        <v>23.8840236663818</v>
      </c>
      <c r="C8330">
        <v>13.1135959625244</v>
      </c>
      <c r="D8330">
        <v>5.3904023170471103</v>
      </c>
      <c r="E8330">
        <v>-1.12522327899932</v>
      </c>
      <c r="F8330">
        <v>-3.1694364547729399</v>
      </c>
      <c r="G8330">
        <v>4.6994767189025799</v>
      </c>
      <c r="H8330">
        <v>16.860061645507798</v>
      </c>
    </row>
    <row r="8331" spans="1:8" x14ac:dyDescent="0.35">
      <c r="A8331">
        <v>-0.81225717067718495</v>
      </c>
      <c r="B8331">
        <v>0.13721939921379001</v>
      </c>
      <c r="C8331">
        <v>-6.2285990715026802</v>
      </c>
      <c r="D8331">
        <v>-14.6577196121215</v>
      </c>
      <c r="E8331">
        <v>-14.038066864013601</v>
      </c>
      <c r="F8331">
        <v>-4.6048693656921298</v>
      </c>
      <c r="G8331">
        <v>3.0495376586914</v>
      </c>
      <c r="H8331">
        <v>7.5013055801391602</v>
      </c>
    </row>
    <row r="8332" spans="1:8" x14ac:dyDescent="0.35">
      <c r="A8332">
        <v>19.116167068481399</v>
      </c>
      <c r="B8332">
        <v>4.3775734901428196</v>
      </c>
      <c r="C8332">
        <v>-22.108818054199201</v>
      </c>
      <c r="D8332">
        <v>-45.495128631591797</v>
      </c>
      <c r="E8332">
        <v>-51.288017272949197</v>
      </c>
      <c r="F8332">
        <v>-36.666538238525298</v>
      </c>
      <c r="G8332">
        <v>-10.0287685394287</v>
      </c>
      <c r="H8332">
        <v>17.7794380187988</v>
      </c>
    </row>
    <row r="8333" spans="1:8" x14ac:dyDescent="0.35">
      <c r="A8333">
        <v>37.324855804443303</v>
      </c>
      <c r="B8333">
        <v>40.330741882324197</v>
      </c>
      <c r="C8333">
        <v>28.922863006591701</v>
      </c>
      <c r="D8333">
        <v>13.324017524719199</v>
      </c>
      <c r="E8333">
        <v>-3.4792232513427699</v>
      </c>
      <c r="F8333">
        <v>-17.605104446411101</v>
      </c>
      <c r="G8333">
        <v>-17.760435104370099</v>
      </c>
      <c r="H8333">
        <v>-4.9337697029113698</v>
      </c>
    </row>
    <row r="8334" spans="1:8" x14ac:dyDescent="0.35">
      <c r="A8334">
        <v>0.26521179080009399</v>
      </c>
      <c r="B8334">
        <v>-2.2918748855590798</v>
      </c>
      <c r="C8334">
        <v>0.52197021245956399</v>
      </c>
      <c r="D8334">
        <v>5.9094696044921804</v>
      </c>
      <c r="E8334">
        <v>6.4059104919433496</v>
      </c>
      <c r="F8334">
        <v>-0.50846958160400302</v>
      </c>
      <c r="G8334">
        <v>-5.3594689369201598</v>
      </c>
      <c r="H8334">
        <v>-1.6752012968063299</v>
      </c>
    </row>
    <row r="8335" spans="1:8" x14ac:dyDescent="0.35">
      <c r="A8335">
        <v>2.2895088195800701</v>
      </c>
      <c r="B8335">
        <v>-4.8515028953552202</v>
      </c>
      <c r="C8335">
        <v>-8.0389995574951101</v>
      </c>
      <c r="D8335">
        <v>-7.3646740913391104</v>
      </c>
      <c r="E8335">
        <v>-4.61051225662231</v>
      </c>
      <c r="F8335">
        <v>-0.81225717067718495</v>
      </c>
      <c r="G8335">
        <v>0.137219414114952</v>
      </c>
      <c r="H8335">
        <v>-6.2285990715026802</v>
      </c>
    </row>
    <row r="8336" spans="1:8" x14ac:dyDescent="0.35">
      <c r="A8336">
        <v>-14.6577196121215</v>
      </c>
      <c r="B8336">
        <v>-14.038066864013601</v>
      </c>
      <c r="C8336">
        <v>-4.6048693656921298</v>
      </c>
      <c r="D8336">
        <v>3.0495376586914</v>
      </c>
      <c r="E8336">
        <v>7.5013055801391602</v>
      </c>
      <c r="F8336">
        <v>12.764696121215801</v>
      </c>
      <c r="G8336">
        <v>16.458293914794901</v>
      </c>
      <c r="H8336">
        <v>12.983726501464799</v>
      </c>
    </row>
    <row r="8337" spans="1:8" x14ac:dyDescent="0.35">
      <c r="A8337">
        <v>4.6715140342712402</v>
      </c>
      <c r="B8337">
        <v>1.4702855348587001</v>
      </c>
      <c r="C8337">
        <v>5.8862876892089799</v>
      </c>
      <c r="D8337">
        <v>6.1386299133300701</v>
      </c>
      <c r="E8337">
        <v>-3.7200467586517298</v>
      </c>
      <c r="F8337">
        <v>-12.625098228454499</v>
      </c>
      <c r="G8337">
        <v>-9.8617124557495099</v>
      </c>
      <c r="H8337">
        <v>-0.83499819040298395</v>
      </c>
    </row>
    <row r="8338" spans="1:8" x14ac:dyDescent="0.35">
      <c r="A8338">
        <v>0.32299485802650402</v>
      </c>
      <c r="B8338">
        <v>-4.3452472686767498</v>
      </c>
      <c r="C8338">
        <v>-2.9209713935852002</v>
      </c>
      <c r="D8338">
        <v>2.6279215812683101</v>
      </c>
      <c r="E8338">
        <v>3.6854448318481401</v>
      </c>
      <c r="F8338">
        <v>0.26521179080009399</v>
      </c>
      <c r="G8338">
        <v>-2.2918748855590798</v>
      </c>
      <c r="H8338">
        <v>0.52197021245956399</v>
      </c>
    </row>
    <row r="8339" spans="1:8" x14ac:dyDescent="0.35">
      <c r="A8339">
        <v>5.9094696044921804</v>
      </c>
      <c r="B8339">
        <v>6.4059104919433496</v>
      </c>
      <c r="C8339">
        <v>-0.50846958160400302</v>
      </c>
      <c r="D8339">
        <v>-5.3594689369201598</v>
      </c>
      <c r="E8339">
        <v>-1.6752012968063299</v>
      </c>
      <c r="F8339">
        <v>1.4218667745590201</v>
      </c>
      <c r="G8339">
        <v>-3.8983497619628902</v>
      </c>
      <c r="H8339">
        <v>-8.7634525299072195</v>
      </c>
    </row>
    <row r="8340" spans="1:8" x14ac:dyDescent="0.35">
      <c r="A8340">
        <v>-5.8439335823059002</v>
      </c>
      <c r="B8340">
        <v>-1.30981504917144</v>
      </c>
      <c r="C8340">
        <v>0.50776445865631104</v>
      </c>
      <c r="D8340">
        <v>4.3875923156738201</v>
      </c>
      <c r="E8340">
        <v>9.7697839736938406</v>
      </c>
      <c r="F8340">
        <v>9.1421031951904297</v>
      </c>
      <c r="G8340">
        <v>1.9631431102752599</v>
      </c>
      <c r="H8340">
        <v>-5.5626845359802202</v>
      </c>
    </row>
    <row r="8341" spans="1:8" x14ac:dyDescent="0.35">
      <c r="A8341">
        <v>-7.1703858375549299</v>
      </c>
      <c r="B8341">
        <v>-3.14601731300354</v>
      </c>
      <c r="C8341">
        <v>3.0049864202737801E-2</v>
      </c>
      <c r="D8341">
        <v>-0.57944297790527299</v>
      </c>
      <c r="E8341">
        <v>-1.4105572700500399</v>
      </c>
      <c r="F8341">
        <v>1.08457350730896</v>
      </c>
      <c r="G8341">
        <v>4.21319532394409</v>
      </c>
      <c r="H8341">
        <v>3.0013608932495099</v>
      </c>
    </row>
    <row r="8342" spans="1:8" x14ac:dyDescent="0.35">
      <c r="A8342">
        <v>0.68284237384796098</v>
      </c>
      <c r="B8342">
        <v>5.4604444652795701E-2</v>
      </c>
      <c r="C8342">
        <v>0.114876419305801</v>
      </c>
      <c r="D8342">
        <v>0.116799890995025</v>
      </c>
      <c r="E8342">
        <v>-1.4346524477005</v>
      </c>
      <c r="F8342">
        <v>-5.3219666481018004</v>
      </c>
      <c r="G8342">
        <v>-7.9428467750549299</v>
      </c>
      <c r="H8342">
        <v>-6.4958043098449698</v>
      </c>
    </row>
    <row r="8343" spans="1:8" x14ac:dyDescent="0.35">
      <c r="A8343">
        <v>-14.038066864013601</v>
      </c>
      <c r="B8343">
        <v>-4.6048693656921298</v>
      </c>
      <c r="C8343">
        <v>3.0495376586914</v>
      </c>
      <c r="D8343">
        <v>7.5013055801391602</v>
      </c>
      <c r="E8343">
        <v>12.764696121215801</v>
      </c>
      <c r="F8343">
        <v>16.458293914794901</v>
      </c>
      <c r="G8343">
        <v>12.983726501464799</v>
      </c>
      <c r="H8343">
        <v>4.6715140342712402</v>
      </c>
    </row>
    <row r="8344" spans="1:8" x14ac:dyDescent="0.35">
      <c r="A8344">
        <v>1.4702855348587001</v>
      </c>
      <c r="B8344">
        <v>5.8862876892089799</v>
      </c>
      <c r="C8344">
        <v>6.1386299133300701</v>
      </c>
      <c r="D8344">
        <v>-3.7200467586517298</v>
      </c>
      <c r="E8344">
        <v>-12.625098228454499</v>
      </c>
      <c r="F8344">
        <v>-9.8617124557495099</v>
      </c>
      <c r="G8344">
        <v>-0.83499819040298395</v>
      </c>
      <c r="H8344">
        <v>0.32299485802650402</v>
      </c>
    </row>
    <row r="8345" spans="1:8" x14ac:dyDescent="0.35">
      <c r="A8345">
        <v>-4.3452472686767498</v>
      </c>
      <c r="B8345">
        <v>-2.9209713935852002</v>
      </c>
      <c r="C8345">
        <v>2.6279215812683101</v>
      </c>
      <c r="D8345">
        <v>3.6854448318481401</v>
      </c>
      <c r="E8345">
        <v>0.26521179080009399</v>
      </c>
      <c r="F8345">
        <v>-2.2918748855590798</v>
      </c>
      <c r="G8345">
        <v>0.52197021245956399</v>
      </c>
      <c r="H8345">
        <v>5.9094696044921804</v>
      </c>
    </row>
    <row r="8346" spans="1:8" x14ac:dyDescent="0.35">
      <c r="A8346">
        <v>6.4059104919433496</v>
      </c>
      <c r="B8346">
        <v>-0.50846958160400302</v>
      </c>
      <c r="C8346">
        <v>-5.3594689369201598</v>
      </c>
      <c r="D8346">
        <v>-1.6752012968063299</v>
      </c>
      <c r="E8346">
        <v>1.4218667745590201</v>
      </c>
      <c r="F8346">
        <v>-3.8983497619628902</v>
      </c>
      <c r="G8346">
        <v>-8.7634525299072195</v>
      </c>
      <c r="H8346">
        <v>-5.8439335823059002</v>
      </c>
    </row>
    <row r="8347" spans="1:8" x14ac:dyDescent="0.35">
      <c r="A8347">
        <v>-1.30981504917144</v>
      </c>
      <c r="B8347">
        <v>0.50776445865631104</v>
      </c>
      <c r="C8347">
        <v>4.3875923156738201</v>
      </c>
      <c r="D8347">
        <v>9.7697839736938406</v>
      </c>
      <c r="E8347">
        <v>9.1421031951904297</v>
      </c>
      <c r="F8347">
        <v>1.9631431102752599</v>
      </c>
      <c r="G8347">
        <v>-5.5626845359802202</v>
      </c>
      <c r="H8347">
        <v>-7.1703858375549299</v>
      </c>
    </row>
    <row r="8348" spans="1:8" x14ac:dyDescent="0.35">
      <c r="A8348">
        <v>-3.14601731300354</v>
      </c>
      <c r="B8348">
        <v>3.0049864202737801E-2</v>
      </c>
      <c r="C8348">
        <v>-0.57944297790527299</v>
      </c>
      <c r="D8348">
        <v>-1.4105572700500399</v>
      </c>
      <c r="E8348">
        <v>1.08457350730896</v>
      </c>
      <c r="F8348">
        <v>4.21319532394409</v>
      </c>
      <c r="G8348">
        <v>3.0013608932495099</v>
      </c>
      <c r="H8348">
        <v>0.68284237384796098</v>
      </c>
    </row>
    <row r="8349" spans="1:8" x14ac:dyDescent="0.35">
      <c r="A8349">
        <v>5.4604444652795701E-2</v>
      </c>
      <c r="B8349">
        <v>0.114876419305801</v>
      </c>
      <c r="C8349">
        <v>0.116799890995025</v>
      </c>
      <c r="D8349">
        <v>-1.4346524477005</v>
      </c>
      <c r="E8349">
        <v>-5.3219666481018004</v>
      </c>
      <c r="F8349">
        <v>-7.9428467750549299</v>
      </c>
      <c r="G8349">
        <v>-6.4958043098449698</v>
      </c>
      <c r="H8349">
        <v>-1.7848589420318599</v>
      </c>
    </row>
    <row r="8350" spans="1:8" x14ac:dyDescent="0.35">
      <c r="A8350">
        <v>2.7006094455718901</v>
      </c>
      <c r="B8350">
        <v>5.1825089454650799</v>
      </c>
      <c r="C8350">
        <v>6.8211712837219203</v>
      </c>
      <c r="D8350">
        <v>6.2728314399719203</v>
      </c>
      <c r="E8350">
        <v>2.9750158786773602</v>
      </c>
      <c r="F8350">
        <v>0.94465607404708796</v>
      </c>
      <c r="G8350">
        <v>0.751376092433929</v>
      </c>
      <c r="H8350">
        <v>-0.32461869716644198</v>
      </c>
    </row>
    <row r="8351" spans="1:8" x14ac:dyDescent="0.35">
      <c r="A8351">
        <v>2.6279215812683101</v>
      </c>
      <c r="B8351">
        <v>3.6854448318481401</v>
      </c>
      <c r="C8351">
        <v>0.26521179080009399</v>
      </c>
      <c r="D8351">
        <v>-2.2918748855590798</v>
      </c>
      <c r="E8351">
        <v>0.52197021245956399</v>
      </c>
      <c r="F8351">
        <v>5.9094696044921804</v>
      </c>
      <c r="G8351">
        <v>6.4059104919433496</v>
      </c>
      <c r="H8351">
        <v>-0.50846958160400302</v>
      </c>
    </row>
    <row r="8352" spans="1:8" x14ac:dyDescent="0.35">
      <c r="A8352">
        <v>-5.3594689369201598</v>
      </c>
      <c r="B8352">
        <v>-1.6752012968063299</v>
      </c>
      <c r="C8352">
        <v>1.4218667745590201</v>
      </c>
      <c r="D8352">
        <v>-3.8983497619628902</v>
      </c>
      <c r="E8352">
        <v>-8.7634525299072195</v>
      </c>
      <c r="F8352">
        <v>-5.8439335823059002</v>
      </c>
      <c r="G8352">
        <v>-1.30981504917144</v>
      </c>
      <c r="H8352">
        <v>0.50776445865631104</v>
      </c>
    </row>
    <row r="8353" spans="1:8" x14ac:dyDescent="0.35">
      <c r="A8353">
        <v>4.3875923156738201</v>
      </c>
      <c r="B8353">
        <v>9.7697839736938406</v>
      </c>
      <c r="C8353">
        <v>9.1421031951904297</v>
      </c>
      <c r="D8353">
        <v>1.9631431102752599</v>
      </c>
      <c r="E8353">
        <v>-5.5626845359802202</v>
      </c>
      <c r="F8353">
        <v>-7.1703858375549299</v>
      </c>
      <c r="G8353">
        <v>-3.14601731300354</v>
      </c>
      <c r="H8353">
        <v>3.0049864202737801E-2</v>
      </c>
    </row>
    <row r="8354" spans="1:8" x14ac:dyDescent="0.35">
      <c r="A8354">
        <v>-0.57944297790527299</v>
      </c>
      <c r="B8354">
        <v>-1.4105572700500399</v>
      </c>
      <c r="C8354">
        <v>1.08457350730896</v>
      </c>
      <c r="D8354">
        <v>4.21319532394409</v>
      </c>
      <c r="E8354">
        <v>3.0013608932495099</v>
      </c>
      <c r="F8354">
        <v>0.68284237384796098</v>
      </c>
      <c r="G8354">
        <v>5.4604444652795701E-2</v>
      </c>
      <c r="H8354">
        <v>0.114876419305801</v>
      </c>
    </row>
    <row r="8355" spans="1:8" x14ac:dyDescent="0.35">
      <c r="A8355">
        <v>0.116799890995025</v>
      </c>
      <c r="B8355">
        <v>-1.4346524477005</v>
      </c>
      <c r="C8355">
        <v>-5.3219666481018004</v>
      </c>
      <c r="D8355">
        <v>-7.9428467750549299</v>
      </c>
      <c r="E8355">
        <v>-6.4958043098449698</v>
      </c>
      <c r="F8355">
        <v>-1.7848589420318599</v>
      </c>
      <c r="G8355">
        <v>2.7006094455718901</v>
      </c>
      <c r="H8355">
        <v>5.1825089454650799</v>
      </c>
    </row>
    <row r="8356" spans="1:8" x14ac:dyDescent="0.35">
      <c r="A8356">
        <v>6.8211712837219203</v>
      </c>
      <c r="B8356">
        <v>6.2728314399719203</v>
      </c>
      <c r="C8356">
        <v>2.9750158786773602</v>
      </c>
      <c r="D8356">
        <v>0.94465607404708796</v>
      </c>
      <c r="E8356">
        <v>0.751376092433929</v>
      </c>
      <c r="F8356">
        <v>-0.32461869716644198</v>
      </c>
      <c r="G8356">
        <v>-2.5812509059906001</v>
      </c>
      <c r="H8356">
        <v>-3.9212954044342001</v>
      </c>
    </row>
    <row r="8357" spans="1:8" x14ac:dyDescent="0.35">
      <c r="A8357">
        <v>-1.1931011676788299</v>
      </c>
      <c r="B8357">
        <v>3.9523737430572501</v>
      </c>
      <c r="C8357">
        <v>4.63478231430053</v>
      </c>
      <c r="D8357">
        <v>-1.4731570482253999</v>
      </c>
      <c r="E8357">
        <v>-5.6891427040100098</v>
      </c>
      <c r="F8357">
        <v>-2.6831810474395699</v>
      </c>
      <c r="G8357">
        <v>2.0216543674468901</v>
      </c>
      <c r="H8357">
        <v>2.6649305820464999</v>
      </c>
    </row>
    <row r="8358" spans="1:8" x14ac:dyDescent="0.35">
      <c r="A8358">
        <v>0.75828123092651301</v>
      </c>
      <c r="B8358">
        <v>-2.9839410781860298</v>
      </c>
      <c r="C8358">
        <v>-7.2169742584228498</v>
      </c>
      <c r="D8358">
        <v>-6.5156583786010698</v>
      </c>
      <c r="E8358">
        <v>0.33984181284904402</v>
      </c>
      <c r="F8358">
        <v>6.3059930801391602</v>
      </c>
      <c r="G8358">
        <v>4.1398162841796804</v>
      </c>
      <c r="H8358">
        <v>-2.18166184425354</v>
      </c>
    </row>
    <row r="8359" spans="1:8" x14ac:dyDescent="0.35">
      <c r="A8359">
        <v>-6.4958043098449698</v>
      </c>
      <c r="B8359">
        <v>-1.7848589420318599</v>
      </c>
      <c r="C8359">
        <v>2.7006094455718901</v>
      </c>
      <c r="D8359">
        <v>5.1825089454650799</v>
      </c>
      <c r="E8359">
        <v>6.8211712837219203</v>
      </c>
      <c r="F8359">
        <v>6.2728314399719203</v>
      </c>
      <c r="G8359">
        <v>2.9750158786773602</v>
      </c>
      <c r="H8359">
        <v>0.94465607404708796</v>
      </c>
    </row>
    <row r="8360" spans="1:8" x14ac:dyDescent="0.35">
      <c r="A8360">
        <v>0.751376092433929</v>
      </c>
      <c r="B8360">
        <v>-0.32461869716644198</v>
      </c>
      <c r="C8360">
        <v>-2.5812509059906001</v>
      </c>
      <c r="D8360">
        <v>-3.9212954044342001</v>
      </c>
      <c r="E8360">
        <v>-1.1931011676788299</v>
      </c>
      <c r="F8360">
        <v>3.9523737430572501</v>
      </c>
      <c r="G8360">
        <v>4.63478231430053</v>
      </c>
      <c r="H8360">
        <v>-1.4731570482253999</v>
      </c>
    </row>
    <row r="8361" spans="1:8" x14ac:dyDescent="0.35">
      <c r="A8361">
        <v>-5.6891427040100098</v>
      </c>
      <c r="B8361">
        <v>-2.6831810474395699</v>
      </c>
      <c r="C8361">
        <v>2.0216543674468901</v>
      </c>
      <c r="D8361">
        <v>2.6649305820464999</v>
      </c>
      <c r="E8361">
        <v>0.75828123092651301</v>
      </c>
      <c r="F8361">
        <v>-2.9839410781860298</v>
      </c>
      <c r="G8361">
        <v>-7.2169742584228498</v>
      </c>
      <c r="H8361">
        <v>-6.5156583786010698</v>
      </c>
    </row>
    <row r="8362" spans="1:8" x14ac:dyDescent="0.35">
      <c r="A8362">
        <v>0.33984181284904402</v>
      </c>
      <c r="B8362">
        <v>6.3059930801391602</v>
      </c>
      <c r="C8362">
        <v>4.1398162841796804</v>
      </c>
      <c r="D8362">
        <v>-2.18166184425354</v>
      </c>
      <c r="E8362">
        <v>-1.14920318126678</v>
      </c>
      <c r="F8362">
        <v>6.3098850250244096</v>
      </c>
      <c r="G8362">
        <v>10.741430282592701</v>
      </c>
      <c r="H8362">
        <v>7.7783784866332999</v>
      </c>
    </row>
    <row r="8363" spans="1:8" x14ac:dyDescent="0.35">
      <c r="A8363">
        <v>-2.4861912727355899</v>
      </c>
      <c r="B8363">
        <v>-12.3831777572631</v>
      </c>
      <c r="C8363">
        <v>-11.135942459106399</v>
      </c>
      <c r="D8363">
        <v>-1.19292044639587</v>
      </c>
      <c r="E8363">
        <v>5.2698307037353498</v>
      </c>
      <c r="F8363">
        <v>4.3398966789245597</v>
      </c>
      <c r="G8363">
        <v>0.43229013681411699</v>
      </c>
      <c r="H8363">
        <v>-2.6895506381988499</v>
      </c>
    </row>
    <row r="8364" spans="1:8" x14ac:dyDescent="0.35">
      <c r="A8364">
        <v>-3.9082834720611501</v>
      </c>
      <c r="B8364">
        <v>-1.37655460834503</v>
      </c>
      <c r="C8364">
        <v>3.0572981834411599</v>
      </c>
      <c r="D8364">
        <v>2.9782476425170898</v>
      </c>
      <c r="E8364">
        <v>-2.1090400218963601</v>
      </c>
      <c r="F8364">
        <v>-2.1093840599060001</v>
      </c>
      <c r="G8364">
        <v>5.4972853660583496</v>
      </c>
      <c r="H8364">
        <v>11.370455741882299</v>
      </c>
    </row>
    <row r="8365" spans="1:8" x14ac:dyDescent="0.35">
      <c r="A8365">
        <v>7.6429295539855904</v>
      </c>
      <c r="B8365">
        <v>-1.4033517837524401</v>
      </c>
      <c r="C8365">
        <v>-6.5577239990234304</v>
      </c>
      <c r="D8365">
        <v>-7.3152642250061</v>
      </c>
      <c r="E8365">
        <v>-6.7912259101867596</v>
      </c>
      <c r="F8365">
        <v>-2.5638844966888401</v>
      </c>
      <c r="G8365">
        <v>4.1073231697082502</v>
      </c>
      <c r="H8365">
        <v>6.68725538253784</v>
      </c>
    </row>
    <row r="8366" spans="1:8" x14ac:dyDescent="0.35">
      <c r="A8366">
        <v>4.6335353851318297</v>
      </c>
      <c r="B8366">
        <v>0.79786592721938998</v>
      </c>
      <c r="C8366">
        <v>-4.3640837669372496</v>
      </c>
      <c r="D8366">
        <v>-7.7713732719421298</v>
      </c>
      <c r="E8366">
        <v>-5.23591804504394</v>
      </c>
      <c r="F8366">
        <v>-0.225259959697723</v>
      </c>
      <c r="G8366">
        <v>0.93200743198394698</v>
      </c>
      <c r="H8366">
        <v>-0.26301521062850902</v>
      </c>
    </row>
    <row r="8367" spans="1:8" x14ac:dyDescent="0.35">
      <c r="A8367">
        <v>2.0216543674468901</v>
      </c>
      <c r="B8367">
        <v>2.6649305820464999</v>
      </c>
      <c r="C8367">
        <v>0.75828123092651301</v>
      </c>
      <c r="D8367">
        <v>-2.9839410781860298</v>
      </c>
      <c r="E8367">
        <v>-7.2169742584228498</v>
      </c>
      <c r="F8367">
        <v>-6.5156583786010698</v>
      </c>
      <c r="G8367">
        <v>0.33984181284904402</v>
      </c>
      <c r="H8367">
        <v>6.3059930801391602</v>
      </c>
    </row>
    <row r="8368" spans="1:8" x14ac:dyDescent="0.35">
      <c r="A8368">
        <v>4.1398162841796804</v>
      </c>
      <c r="B8368">
        <v>-2.18166184425354</v>
      </c>
      <c r="C8368">
        <v>-1.14920318126678</v>
      </c>
      <c r="D8368">
        <v>6.3098850250244096</v>
      </c>
      <c r="E8368">
        <v>10.741430282592701</v>
      </c>
      <c r="F8368">
        <v>7.7783784866332999</v>
      </c>
      <c r="G8368">
        <v>-2.4861912727355899</v>
      </c>
      <c r="H8368">
        <v>-12.3831777572631</v>
      </c>
    </row>
    <row r="8369" spans="1:8" x14ac:dyDescent="0.35">
      <c r="A8369">
        <v>-11.135942459106399</v>
      </c>
      <c r="B8369">
        <v>-1.19292044639587</v>
      </c>
      <c r="C8369">
        <v>5.2698307037353498</v>
      </c>
      <c r="D8369">
        <v>4.3398966789245597</v>
      </c>
      <c r="E8369">
        <v>0.43229013681411699</v>
      </c>
      <c r="F8369">
        <v>-2.6895506381988499</v>
      </c>
      <c r="G8369">
        <v>-3.9082834720611501</v>
      </c>
      <c r="H8369">
        <v>-1.37655460834503</v>
      </c>
    </row>
    <row r="8370" spans="1:8" x14ac:dyDescent="0.35">
      <c r="A8370">
        <v>3.0572981834411599</v>
      </c>
      <c r="B8370">
        <v>2.9782476425170898</v>
      </c>
      <c r="C8370">
        <v>-2.1090400218963601</v>
      </c>
      <c r="D8370">
        <v>-2.1093840599060001</v>
      </c>
      <c r="E8370">
        <v>5.4972853660583496</v>
      </c>
      <c r="F8370">
        <v>11.370455741882299</v>
      </c>
      <c r="G8370">
        <v>7.6429295539855904</v>
      </c>
      <c r="H8370">
        <v>-1.4033517837524401</v>
      </c>
    </row>
    <row r="8371" spans="1:8" x14ac:dyDescent="0.35">
      <c r="A8371">
        <v>-6.5577239990234304</v>
      </c>
      <c r="B8371">
        <v>-7.3152642250061</v>
      </c>
      <c r="C8371">
        <v>-6.7912259101867596</v>
      </c>
      <c r="D8371">
        <v>-2.5638844966888401</v>
      </c>
      <c r="E8371">
        <v>4.1073231697082502</v>
      </c>
      <c r="F8371">
        <v>6.68725538253784</v>
      </c>
      <c r="G8371">
        <v>4.6335353851318297</v>
      </c>
      <c r="H8371">
        <v>0.79786592721938998</v>
      </c>
    </row>
    <row r="8372" spans="1:8" x14ac:dyDescent="0.35">
      <c r="A8372">
        <v>-4.3640837669372496</v>
      </c>
      <c r="B8372">
        <v>-7.7713732719421298</v>
      </c>
      <c r="C8372">
        <v>-5.23591804504394</v>
      </c>
      <c r="D8372">
        <v>-0.225259959697723</v>
      </c>
      <c r="E8372">
        <v>0.93200743198394698</v>
      </c>
      <c r="F8372">
        <v>-0.26301521062850902</v>
      </c>
      <c r="G8372">
        <v>1.54130983352661</v>
      </c>
      <c r="H8372">
        <v>2.78755378723144</v>
      </c>
    </row>
    <row r="8373" spans="1:8" x14ac:dyDescent="0.35">
      <c r="A8373">
        <v>-0.26436913013458202</v>
      </c>
      <c r="B8373">
        <v>-4.5331749916076598</v>
      </c>
      <c r="C8373">
        <v>-7.2288327217101997</v>
      </c>
      <c r="D8373">
        <v>-6.05214023590087</v>
      </c>
      <c r="E8373">
        <v>1.9546211957931501</v>
      </c>
      <c r="F8373">
        <v>11.501579284667899</v>
      </c>
      <c r="G8373">
        <v>13.928748130798301</v>
      </c>
      <c r="H8373">
        <v>6.3317666053771902</v>
      </c>
    </row>
    <row r="8374" spans="1:8" x14ac:dyDescent="0.35">
      <c r="A8374">
        <v>-3.6480512619018501</v>
      </c>
      <c r="B8374">
        <v>-4.9054150581359801</v>
      </c>
      <c r="C8374">
        <v>1.71461558341979</v>
      </c>
      <c r="D8374">
        <v>6.0819907188415501</v>
      </c>
      <c r="E8374">
        <v>3.9614679813385001</v>
      </c>
      <c r="F8374">
        <v>-2.1853234767913801</v>
      </c>
      <c r="G8374">
        <v>-7.66149806976318</v>
      </c>
      <c r="H8374">
        <v>-9.0083208084106392</v>
      </c>
    </row>
    <row r="8375" spans="1:8" x14ac:dyDescent="0.35">
      <c r="A8375">
        <v>5.2698307037353498</v>
      </c>
      <c r="B8375">
        <v>4.3398966789245597</v>
      </c>
      <c r="C8375">
        <v>0.43229013681411699</v>
      </c>
      <c r="D8375">
        <v>-2.6895506381988499</v>
      </c>
      <c r="E8375">
        <v>-3.9082834720611501</v>
      </c>
      <c r="F8375">
        <v>-1.37655460834503</v>
      </c>
      <c r="G8375">
        <v>3.0572981834411599</v>
      </c>
      <c r="H8375">
        <v>2.9782476425170898</v>
      </c>
    </row>
    <row r="8376" spans="1:8" x14ac:dyDescent="0.35">
      <c r="A8376">
        <v>-2.1090400218963601</v>
      </c>
      <c r="B8376">
        <v>-2.1093840599060001</v>
      </c>
      <c r="C8376">
        <v>5.4972853660583496</v>
      </c>
      <c r="D8376">
        <v>11.370455741882299</v>
      </c>
      <c r="E8376">
        <v>7.6429295539855904</v>
      </c>
      <c r="F8376">
        <v>-1.4033517837524401</v>
      </c>
      <c r="G8376">
        <v>-6.5577239990234304</v>
      </c>
      <c r="H8376">
        <v>-7.3152642250061</v>
      </c>
    </row>
    <row r="8377" spans="1:8" x14ac:dyDescent="0.35">
      <c r="A8377">
        <v>-6.7912259101867596</v>
      </c>
      <c r="B8377">
        <v>-2.5638844966888401</v>
      </c>
      <c r="C8377">
        <v>4.1073231697082502</v>
      </c>
      <c r="D8377">
        <v>6.68725538253784</v>
      </c>
      <c r="E8377">
        <v>4.6335353851318297</v>
      </c>
      <c r="F8377">
        <v>0.79786592721938998</v>
      </c>
      <c r="G8377">
        <v>-4.3640837669372496</v>
      </c>
      <c r="H8377">
        <v>-7.7713732719421298</v>
      </c>
    </row>
    <row r="8378" spans="1:8" x14ac:dyDescent="0.35">
      <c r="A8378">
        <v>-5.23591804504394</v>
      </c>
      <c r="B8378">
        <v>-0.225259959697723</v>
      </c>
      <c r="C8378">
        <v>0.93200743198394698</v>
      </c>
      <c r="D8378">
        <v>-0.26301521062850902</v>
      </c>
      <c r="E8378">
        <v>1.54130983352661</v>
      </c>
      <c r="F8378">
        <v>2.78755378723144</v>
      </c>
      <c r="G8378">
        <v>-0.26436913013458202</v>
      </c>
      <c r="H8378">
        <v>-4.5331749916076598</v>
      </c>
    </row>
    <row r="8379" spans="1:8" x14ac:dyDescent="0.35">
      <c r="A8379">
        <v>-7.2288327217101997</v>
      </c>
      <c r="B8379">
        <v>-6.05214023590087</v>
      </c>
      <c r="C8379">
        <v>1.9546211957931501</v>
      </c>
      <c r="D8379">
        <v>11.501579284667899</v>
      </c>
      <c r="E8379">
        <v>13.928748130798301</v>
      </c>
      <c r="F8379">
        <v>6.3317666053771902</v>
      </c>
      <c r="G8379">
        <v>-3.6480512619018501</v>
      </c>
      <c r="H8379">
        <v>-4.9054150581359801</v>
      </c>
    </row>
    <row r="8380" spans="1:8" x14ac:dyDescent="0.35">
      <c r="A8380">
        <v>1.71461558341979</v>
      </c>
      <c r="B8380">
        <v>6.0819907188415501</v>
      </c>
      <c r="C8380">
        <v>3.9614679813385001</v>
      </c>
      <c r="D8380">
        <v>-2.1853234767913801</v>
      </c>
      <c r="E8380">
        <v>-7.66149806976318</v>
      </c>
      <c r="F8380">
        <v>-9.0083208084106392</v>
      </c>
      <c r="G8380">
        <v>-8.2264795303344709</v>
      </c>
      <c r="H8380">
        <v>-6.4081311225891104</v>
      </c>
    </row>
    <row r="8381" spans="1:8" x14ac:dyDescent="0.35">
      <c r="A8381">
        <v>-2.0412836074829102</v>
      </c>
      <c r="B8381">
        <v>0.984671831130981</v>
      </c>
      <c r="C8381">
        <v>0.450095534324646</v>
      </c>
      <c r="D8381">
        <v>-0.131957203149795</v>
      </c>
      <c r="E8381">
        <v>0.365726739168167</v>
      </c>
      <c r="F8381">
        <v>3.53290462493896</v>
      </c>
      <c r="G8381">
        <v>8.2472887039184499</v>
      </c>
      <c r="H8381">
        <v>10.6072492599487</v>
      </c>
    </row>
    <row r="8382" spans="1:8" x14ac:dyDescent="0.35">
      <c r="A8382">
        <v>8.9745998382568306</v>
      </c>
      <c r="B8382">
        <v>4.4136428833007804</v>
      </c>
      <c r="C8382">
        <v>-1.23292684555053</v>
      </c>
      <c r="D8382">
        <v>-5.0536255836486799</v>
      </c>
      <c r="E8382">
        <v>-5.3379411697387598</v>
      </c>
      <c r="F8382">
        <v>-2.6544346809387198</v>
      </c>
      <c r="G8382">
        <v>-0.22313652932643799</v>
      </c>
      <c r="H8382">
        <v>0.42536351084709101</v>
      </c>
    </row>
    <row r="8383" spans="1:8" x14ac:dyDescent="0.35">
      <c r="A8383">
        <v>2.96128249168396</v>
      </c>
      <c r="B8383">
        <v>-0.43282893300056402</v>
      </c>
      <c r="C8383">
        <v>-3.04527735710144</v>
      </c>
      <c r="D8383">
        <v>-4.9620990753173801</v>
      </c>
      <c r="E8383">
        <v>-5.2694339752197203</v>
      </c>
      <c r="F8383">
        <v>-2.4064364433288499</v>
      </c>
      <c r="G8383">
        <v>0.89571100473403897</v>
      </c>
      <c r="H8383">
        <v>-0.22366109490394501</v>
      </c>
    </row>
    <row r="8384" spans="1:8" x14ac:dyDescent="0.35">
      <c r="A8384">
        <v>1.2002370357513401</v>
      </c>
      <c r="B8384">
        <v>-3.4720294177532099E-2</v>
      </c>
      <c r="C8384">
        <v>-2.35235595703125</v>
      </c>
      <c r="D8384">
        <v>-5.53940677642822</v>
      </c>
      <c r="E8384">
        <v>-6.8337707519531197</v>
      </c>
      <c r="F8384">
        <v>-5.9024624824523899</v>
      </c>
      <c r="G8384">
        <v>-3.1836075782775799</v>
      </c>
      <c r="H8384">
        <v>2.3341977596282901</v>
      </c>
    </row>
    <row r="8385" spans="1:8" x14ac:dyDescent="0.35">
      <c r="A8385">
        <v>4.5329399108886701</v>
      </c>
      <c r="B8385">
        <v>9.7163629531860298</v>
      </c>
      <c r="C8385">
        <v>7.1069393157958896</v>
      </c>
      <c r="D8385">
        <v>2.3103988170623699</v>
      </c>
      <c r="E8385">
        <v>-3.0844714641571001</v>
      </c>
      <c r="F8385">
        <v>-7.00545310974121</v>
      </c>
      <c r="G8385">
        <v>-2.9588232040405198</v>
      </c>
      <c r="H8385">
        <v>6.2478566169738698</v>
      </c>
    </row>
    <row r="8386" spans="1:8" x14ac:dyDescent="0.35">
      <c r="A8386">
        <v>9.9404201507568306</v>
      </c>
      <c r="B8386">
        <v>2.75099396705627</v>
      </c>
      <c r="C8386">
        <v>-7.7656445503234801</v>
      </c>
      <c r="D8386">
        <v>-12.079287528991699</v>
      </c>
      <c r="E8386">
        <v>-10.4816675186157</v>
      </c>
      <c r="F8386">
        <v>-8.93409919738769</v>
      </c>
      <c r="G8386">
        <v>-7.7266960144042898</v>
      </c>
      <c r="H8386">
        <v>-3.0854427814483598</v>
      </c>
    </row>
    <row r="8387" spans="1:8" x14ac:dyDescent="0.35">
      <c r="A8387">
        <v>-4.4078688621520996</v>
      </c>
      <c r="B8387">
        <v>-8.5009183883666992</v>
      </c>
      <c r="C8387">
        <v>-6.2834701538085902</v>
      </c>
      <c r="D8387">
        <v>0.91161453723907404</v>
      </c>
      <c r="E8387">
        <v>4.28527402877807</v>
      </c>
      <c r="F8387">
        <v>0.51815074682235696</v>
      </c>
      <c r="G8387">
        <v>-2.8035080432891801</v>
      </c>
      <c r="H8387">
        <v>-0.79801380634307795</v>
      </c>
    </row>
    <row r="8388" spans="1:8" x14ac:dyDescent="0.35">
      <c r="A8388">
        <v>1.58465147018432</v>
      </c>
      <c r="B8388">
        <v>2.23764848709106</v>
      </c>
      <c r="C8388">
        <v>0.85811948776245095</v>
      </c>
      <c r="D8388">
        <v>-2.13780617713928</v>
      </c>
      <c r="E8388">
        <v>-1.34427201747894</v>
      </c>
      <c r="F8388">
        <v>3.6367888450622501</v>
      </c>
      <c r="G8388">
        <v>6.1760239601135201</v>
      </c>
      <c r="H8388">
        <v>5.7822909355163503</v>
      </c>
    </row>
    <row r="8389" spans="1:8" x14ac:dyDescent="0.35">
      <c r="A8389">
        <v>-6.2438116073608398</v>
      </c>
      <c r="B8389">
        <v>-7.9962310791015598</v>
      </c>
      <c r="C8389">
        <v>-3.8094716072082502</v>
      </c>
      <c r="D8389">
        <v>-0.49380752444267201</v>
      </c>
      <c r="E8389">
        <v>-1.6625612974166799</v>
      </c>
      <c r="F8389">
        <v>-1.2382937669753999</v>
      </c>
      <c r="G8389">
        <v>7.8143734931945801</v>
      </c>
      <c r="H8389">
        <v>19.319234848022401</v>
      </c>
    </row>
    <row r="8390" spans="1:8" x14ac:dyDescent="0.35">
      <c r="A8390">
        <v>9.3316793441772408</v>
      </c>
      <c r="B8390">
        <v>10.297360420226999</v>
      </c>
      <c r="C8390">
        <v>5.3477058410644496</v>
      </c>
      <c r="D8390">
        <v>2.19336557388305</v>
      </c>
      <c r="E8390">
        <v>1.72385966777801</v>
      </c>
      <c r="F8390">
        <v>0.49047097563743502</v>
      </c>
      <c r="G8390">
        <v>-3.8102722167968701</v>
      </c>
      <c r="H8390">
        <v>-8.6519193649291992</v>
      </c>
    </row>
    <row r="8391" spans="1:8" x14ac:dyDescent="0.35">
      <c r="A8391">
        <v>-1.20238196849823</v>
      </c>
      <c r="B8391">
        <v>-5.6129179000854403</v>
      </c>
      <c r="C8391">
        <v>-10.7350397109985</v>
      </c>
      <c r="D8391">
        <v>-11.767520904541</v>
      </c>
      <c r="E8391">
        <v>-6.1901607513427699</v>
      </c>
      <c r="F8391">
        <v>0.57027333974838201</v>
      </c>
      <c r="G8391">
        <v>3.6956753730773899</v>
      </c>
      <c r="H8391">
        <v>4.1598143577575604</v>
      </c>
    </row>
    <row r="8392" spans="1:8" x14ac:dyDescent="0.35">
      <c r="A8392">
        <v>5.4917278289794904</v>
      </c>
      <c r="B8392">
        <v>8.3816633224487305</v>
      </c>
      <c r="C8392">
        <v>8.89031982421875</v>
      </c>
      <c r="D8392">
        <v>2.0302639007568302</v>
      </c>
      <c r="E8392">
        <v>-8.2913599014282209</v>
      </c>
      <c r="F8392">
        <v>-12.642468452453601</v>
      </c>
      <c r="G8392">
        <v>-7.7386631965637198</v>
      </c>
      <c r="H8392">
        <v>0.73797851800918501</v>
      </c>
    </row>
    <row r="8393" spans="1:8" x14ac:dyDescent="0.35">
      <c r="A8393">
        <v>8.4397439956665004</v>
      </c>
      <c r="B8393">
        <v>12.6746969223022</v>
      </c>
      <c r="C8393">
        <v>10.0369319915771</v>
      </c>
      <c r="D8393">
        <v>0.63224440813064497</v>
      </c>
      <c r="E8393">
        <v>-8.3805189132690394</v>
      </c>
      <c r="F8393">
        <v>-8.8460264205932599</v>
      </c>
      <c r="G8393">
        <v>-2.5528433322906401</v>
      </c>
      <c r="H8393">
        <v>-8.7385922670364297E-2</v>
      </c>
    </row>
    <row r="8394" spans="1:8" x14ac:dyDescent="0.35">
      <c r="A8394">
        <v>-4.0642857551574698</v>
      </c>
      <c r="B8394">
        <v>-5.6741695404052699</v>
      </c>
      <c r="C8394">
        <v>-0.185263097286224</v>
      </c>
      <c r="D8394">
        <v>4.7953567504882804</v>
      </c>
      <c r="E8394">
        <v>2.4219675064086901</v>
      </c>
      <c r="F8394">
        <v>-2.9676728248596098</v>
      </c>
      <c r="G8394">
        <v>-5.46990919113159</v>
      </c>
      <c r="H8394">
        <v>-3.1498844623565598</v>
      </c>
    </row>
    <row r="8395" spans="1:8" x14ac:dyDescent="0.35">
      <c r="A8395">
        <v>3.4414298534393302</v>
      </c>
      <c r="B8395">
        <v>10.813946723937899</v>
      </c>
      <c r="C8395">
        <v>12.464371681213301</v>
      </c>
      <c r="D8395">
        <v>6.6895422935485804</v>
      </c>
      <c r="E8395">
        <v>-1.2870112657546899</v>
      </c>
      <c r="F8395">
        <v>-5.5383262634277299</v>
      </c>
      <c r="G8395">
        <v>-6.0257577896118102</v>
      </c>
      <c r="H8395">
        <v>-5.8860325813293404</v>
      </c>
    </row>
    <row r="8396" spans="1:8" x14ac:dyDescent="0.35">
      <c r="A8396">
        <v>-5.3417468070983798</v>
      </c>
      <c r="B8396">
        <v>-1.73361003398895</v>
      </c>
      <c r="C8396">
        <v>3.5512771606445299</v>
      </c>
      <c r="D8396">
        <v>4.8775391578674299</v>
      </c>
      <c r="E8396">
        <v>-1.9417266845703101</v>
      </c>
      <c r="F8396">
        <v>-11.6870470046997</v>
      </c>
      <c r="G8396">
        <v>-13.339021682739199</v>
      </c>
      <c r="H8396">
        <v>-1.6461433172225901</v>
      </c>
    </row>
    <row r="8397" spans="1:8" x14ac:dyDescent="0.35">
      <c r="A8397">
        <v>13.843920707702599</v>
      </c>
      <c r="B8397">
        <v>17.739963531494102</v>
      </c>
      <c r="C8397">
        <v>7.8508024215698198</v>
      </c>
      <c r="D8397">
        <v>-5.7477521896362296</v>
      </c>
      <c r="E8397">
        <v>-12.9820156097412</v>
      </c>
      <c r="F8397">
        <v>-7.8954286575317303</v>
      </c>
      <c r="G8397">
        <v>4.9300651550292898</v>
      </c>
      <c r="H8397">
        <v>13.957245826721101</v>
      </c>
    </row>
    <row r="8398" spans="1:8" x14ac:dyDescent="0.35">
      <c r="A8398">
        <v>13.7878770828247</v>
      </c>
      <c r="B8398">
        <v>5.0599007606506303</v>
      </c>
      <c r="C8398">
        <v>-4.8470692634582502</v>
      </c>
      <c r="D8398">
        <v>-7.4535970687866202</v>
      </c>
      <c r="E8398">
        <v>-4.5393953323364196</v>
      </c>
      <c r="F8398">
        <v>-3.8633255958557098</v>
      </c>
      <c r="G8398">
        <v>-4.6315069198608398</v>
      </c>
      <c r="H8398">
        <v>-1.8278572559356601</v>
      </c>
    </row>
    <row r="8399" spans="1:8" x14ac:dyDescent="0.35">
      <c r="A8399">
        <v>-4.4902610778808496</v>
      </c>
      <c r="B8399">
        <v>-2.0694668292999201</v>
      </c>
      <c r="C8399">
        <v>2.1889562606811501</v>
      </c>
      <c r="D8399">
        <v>8.0018348693847603</v>
      </c>
      <c r="E8399">
        <v>12.5433254241943</v>
      </c>
      <c r="F8399">
        <v>10.9965286254882</v>
      </c>
      <c r="G8399">
        <v>4.2956609725952104</v>
      </c>
      <c r="H8399">
        <v>-1.20238196849823</v>
      </c>
    </row>
    <row r="8400" spans="1:8" x14ac:dyDescent="0.35">
      <c r="A8400">
        <v>-5.6129179000854403</v>
      </c>
      <c r="B8400">
        <v>-10.7350397109985</v>
      </c>
      <c r="C8400">
        <v>-11.767520904541</v>
      </c>
      <c r="D8400">
        <v>-6.1901607513427699</v>
      </c>
      <c r="E8400">
        <v>0.57027333974838201</v>
      </c>
      <c r="F8400">
        <v>3.6956753730773899</v>
      </c>
      <c r="G8400">
        <v>4.1598143577575604</v>
      </c>
      <c r="H8400">
        <v>5.4917278289794904</v>
      </c>
    </row>
    <row r="8401" spans="1:8" x14ac:dyDescent="0.35">
      <c r="A8401">
        <v>8.3816633224487305</v>
      </c>
      <c r="B8401">
        <v>8.89031982421875</v>
      </c>
      <c r="C8401">
        <v>2.0302639007568302</v>
      </c>
      <c r="D8401">
        <v>-8.2913599014282209</v>
      </c>
      <c r="E8401">
        <v>-12.642468452453601</v>
      </c>
      <c r="F8401">
        <v>-7.7386631965637198</v>
      </c>
      <c r="G8401">
        <v>0.73797851800918501</v>
      </c>
      <c r="H8401">
        <v>8.4397439956665004</v>
      </c>
    </row>
    <row r="8402" spans="1:8" x14ac:dyDescent="0.35">
      <c r="A8402">
        <v>12.6746969223022</v>
      </c>
      <c r="B8402">
        <v>10.0369319915771</v>
      </c>
      <c r="C8402">
        <v>0.63224440813064497</v>
      </c>
      <c r="D8402">
        <v>-8.3805189132690394</v>
      </c>
      <c r="E8402">
        <v>-8.8460264205932599</v>
      </c>
      <c r="F8402">
        <v>-2.5528433322906401</v>
      </c>
      <c r="G8402">
        <v>-8.7385922670364297E-2</v>
      </c>
      <c r="H8402">
        <v>-4.0642857551574698</v>
      </c>
    </row>
    <row r="8403" spans="1:8" x14ac:dyDescent="0.35">
      <c r="A8403">
        <v>-5.6741695404052699</v>
      </c>
      <c r="B8403">
        <v>-0.185263097286224</v>
      </c>
      <c r="C8403">
        <v>4.7953567504882804</v>
      </c>
      <c r="D8403">
        <v>2.4219675064086901</v>
      </c>
      <c r="E8403">
        <v>-2.9676728248596098</v>
      </c>
      <c r="F8403">
        <v>-5.46990919113159</v>
      </c>
      <c r="G8403">
        <v>-3.1498844623565598</v>
      </c>
      <c r="H8403">
        <v>3.4414298534393302</v>
      </c>
    </row>
    <row r="8404" spans="1:8" x14ac:dyDescent="0.35">
      <c r="A8404">
        <v>10.813946723937899</v>
      </c>
      <c r="B8404">
        <v>12.464371681213301</v>
      </c>
      <c r="C8404">
        <v>6.6895422935485804</v>
      </c>
      <c r="D8404">
        <v>-1.2870112657546899</v>
      </c>
      <c r="E8404">
        <v>-5.5383262634277299</v>
      </c>
      <c r="F8404">
        <v>-6.0257577896118102</v>
      </c>
      <c r="G8404">
        <v>-5.8860325813293404</v>
      </c>
      <c r="H8404">
        <v>-5.3417468070983798</v>
      </c>
    </row>
    <row r="8405" spans="1:8" x14ac:dyDescent="0.35">
      <c r="A8405">
        <v>-1.73361003398895</v>
      </c>
      <c r="B8405">
        <v>3.5512771606445299</v>
      </c>
      <c r="C8405">
        <v>4.8775391578674299</v>
      </c>
      <c r="D8405">
        <v>-1.9417266845703101</v>
      </c>
      <c r="E8405">
        <v>-11.6870470046997</v>
      </c>
      <c r="F8405">
        <v>-13.339021682739199</v>
      </c>
      <c r="G8405">
        <v>-1.6461433172225901</v>
      </c>
      <c r="H8405">
        <v>13.843920707702599</v>
      </c>
    </row>
    <row r="8406" spans="1:8" x14ac:dyDescent="0.35">
      <c r="A8406">
        <v>17.739963531494102</v>
      </c>
      <c r="B8406">
        <v>7.8508024215698198</v>
      </c>
      <c r="C8406">
        <v>-5.7477521896362296</v>
      </c>
      <c r="D8406">
        <v>-12.9820156097412</v>
      </c>
      <c r="E8406">
        <v>-7.8954286575317303</v>
      </c>
      <c r="F8406">
        <v>4.9300651550292898</v>
      </c>
      <c r="G8406">
        <v>13.957245826721101</v>
      </c>
      <c r="H8406">
        <v>13.7878770828247</v>
      </c>
    </row>
    <row r="8407" spans="1:8" x14ac:dyDescent="0.35">
      <c r="A8407">
        <v>-1.49939632415771</v>
      </c>
      <c r="B8407">
        <v>2.3886206150054901</v>
      </c>
      <c r="C8407">
        <v>1.56232190132141</v>
      </c>
      <c r="D8407">
        <v>-5.1336960792541504</v>
      </c>
      <c r="E8407">
        <v>-13.628841400146401</v>
      </c>
      <c r="F8407">
        <v>-16.320539474487301</v>
      </c>
      <c r="G8407">
        <v>-6.72184085845947</v>
      </c>
      <c r="H8407">
        <v>10.2343893051147</v>
      </c>
    </row>
    <row r="8408" spans="1:8" x14ac:dyDescent="0.35">
      <c r="A8408">
        <v>20.001062393188398</v>
      </c>
      <c r="B8408">
        <v>15.2077884674072</v>
      </c>
      <c r="C8408">
        <v>4.2438206672668404</v>
      </c>
      <c r="D8408">
        <v>-2.1607096195220898</v>
      </c>
      <c r="E8408">
        <v>-3.3163869380950901</v>
      </c>
      <c r="F8408">
        <v>-4.5515389442443803</v>
      </c>
      <c r="G8408">
        <v>-6.47782278060913</v>
      </c>
      <c r="H8408">
        <v>-6.3666143417358398</v>
      </c>
    </row>
    <row r="8409" spans="1:8" x14ac:dyDescent="0.35">
      <c r="A8409">
        <v>-5.1539931297302202</v>
      </c>
      <c r="B8409">
        <v>-3.7157125473022399</v>
      </c>
      <c r="C8409">
        <v>1.3713735342025699</v>
      </c>
      <c r="D8409">
        <v>7.8596634864807102</v>
      </c>
      <c r="E8409">
        <v>11.6913499832153</v>
      </c>
      <c r="F8409">
        <v>12.0197486877441</v>
      </c>
      <c r="G8409">
        <v>7.4166951179504297</v>
      </c>
      <c r="H8409">
        <v>-2.4915318489074698</v>
      </c>
    </row>
    <row r="8410" spans="1:8" x14ac:dyDescent="0.35">
      <c r="A8410">
        <v>-12.7719573974609</v>
      </c>
      <c r="B8410">
        <v>-14.8173866271972</v>
      </c>
      <c r="C8410">
        <v>-5.5054831504821697</v>
      </c>
      <c r="D8410">
        <v>6.5231819152831996</v>
      </c>
      <c r="E8410">
        <v>11.582278251647899</v>
      </c>
      <c r="F8410">
        <v>9.4162168502807599</v>
      </c>
      <c r="G8410">
        <v>3.3398468494415199</v>
      </c>
      <c r="H8410">
        <v>-5.8281497955322203</v>
      </c>
    </row>
    <row r="8411" spans="1:8" x14ac:dyDescent="0.35">
      <c r="A8411">
        <v>-11.853539466857899</v>
      </c>
      <c r="B8411">
        <v>-5.8639855384826598</v>
      </c>
      <c r="C8411">
        <v>6.6180858612060502</v>
      </c>
      <c r="D8411">
        <v>12.355072975158601</v>
      </c>
      <c r="E8411">
        <v>5.6299920082092196</v>
      </c>
      <c r="F8411">
        <v>-6.1321587562561</v>
      </c>
      <c r="G8411">
        <v>-12.4226970672607</v>
      </c>
      <c r="H8411">
        <v>-12.313463211059499</v>
      </c>
    </row>
    <row r="8412" spans="1:8" x14ac:dyDescent="0.35">
      <c r="A8412">
        <v>-11.436128616333001</v>
      </c>
      <c r="B8412">
        <v>-9.2317600250244105</v>
      </c>
      <c r="C8412">
        <v>-1.59152591228485</v>
      </c>
      <c r="D8412">
        <v>10.6003971099853</v>
      </c>
      <c r="E8412">
        <v>18.481397628784102</v>
      </c>
      <c r="F8412">
        <v>13.8068752288818</v>
      </c>
      <c r="G8412">
        <v>1.45442414283752</v>
      </c>
      <c r="H8412">
        <v>-4.6045508384704501</v>
      </c>
    </row>
    <row r="8413" spans="1:8" x14ac:dyDescent="0.35">
      <c r="A8413">
        <v>-2.4761145114898602</v>
      </c>
      <c r="B8413">
        <v>-0.44899192452430697</v>
      </c>
      <c r="C8413">
        <v>-1.37572145462036</v>
      </c>
      <c r="D8413">
        <v>-4.9048657417297301</v>
      </c>
      <c r="E8413">
        <v>-7.9032964706420898</v>
      </c>
      <c r="F8413">
        <v>-3.83260178565979</v>
      </c>
      <c r="G8413">
        <v>4.55342197418212</v>
      </c>
      <c r="H8413">
        <v>5.8327045440673801</v>
      </c>
    </row>
    <row r="8414" spans="1:8" x14ac:dyDescent="0.35">
      <c r="A8414">
        <v>-1.1664005517959499</v>
      </c>
      <c r="B8414">
        <v>-5.4687900543212802</v>
      </c>
      <c r="C8414">
        <v>-2.4331195354461599</v>
      </c>
      <c r="D8414">
        <v>0.71988707780838002</v>
      </c>
      <c r="E8414">
        <v>0.78517603874206499</v>
      </c>
      <c r="F8414">
        <v>-1.12098896503448</v>
      </c>
      <c r="G8414">
        <v>-2.97743821144104</v>
      </c>
      <c r="H8414">
        <v>3.54549437761306E-2</v>
      </c>
    </row>
    <row r="8415" spans="1:8" x14ac:dyDescent="0.35">
      <c r="A8415">
        <v>6.9637598991393999</v>
      </c>
      <c r="B8415">
        <v>16.657649993896399</v>
      </c>
      <c r="C8415">
        <v>14.887147903442299</v>
      </c>
      <c r="D8415">
        <v>0.85689920186996404</v>
      </c>
      <c r="E8415">
        <v>-9.7576208114624006</v>
      </c>
      <c r="F8415">
        <v>-11.6969947814941</v>
      </c>
      <c r="G8415">
        <v>-11.566538810729901</v>
      </c>
      <c r="H8415">
        <v>-11.987281799316399</v>
      </c>
    </row>
    <row r="8416" spans="1:8" x14ac:dyDescent="0.35">
      <c r="A8416">
        <v>-8.8765773773193306</v>
      </c>
      <c r="B8416">
        <v>-1.4221674203872601</v>
      </c>
      <c r="C8416">
        <v>5.2170925140380797</v>
      </c>
      <c r="D8416">
        <v>7.0667634010314897</v>
      </c>
      <c r="E8416">
        <v>6.1462492942809996</v>
      </c>
      <c r="F8416">
        <v>5.4358258247375399</v>
      </c>
      <c r="G8416">
        <v>4.63903760910034</v>
      </c>
      <c r="H8416">
        <v>0.78216892480850198</v>
      </c>
    </row>
    <row r="8417" spans="1:8" x14ac:dyDescent="0.35">
      <c r="A8417">
        <v>-6.94518566131591</v>
      </c>
      <c r="B8417">
        <v>-13.7347803115844</v>
      </c>
      <c r="C8417">
        <v>-11.5865030288696</v>
      </c>
      <c r="D8417">
        <v>-0.42824795842170699</v>
      </c>
      <c r="E8417">
        <v>10.615664482116699</v>
      </c>
      <c r="F8417">
        <v>15.4248704910278</v>
      </c>
      <c r="G8417">
        <v>14.3103713989257</v>
      </c>
      <c r="H8417">
        <v>7.1264362335204998</v>
      </c>
    </row>
    <row r="8418" spans="1:8" x14ac:dyDescent="0.35">
      <c r="A8418">
        <v>-4.2465701103210396</v>
      </c>
      <c r="B8418">
        <v>-9.1128807067871094</v>
      </c>
      <c r="C8418">
        <v>-1.72474265098571</v>
      </c>
      <c r="D8418">
        <v>6.3566570281982404</v>
      </c>
      <c r="E8418">
        <v>3.7434213161468501</v>
      </c>
      <c r="F8418">
        <v>-5.5023512840270996</v>
      </c>
      <c r="G8418">
        <v>-12.5705499649047</v>
      </c>
      <c r="H8418">
        <v>-11.018934249877899</v>
      </c>
    </row>
    <row r="8419" spans="1:8" x14ac:dyDescent="0.35">
      <c r="A8419">
        <v>-3.6535995006561199</v>
      </c>
      <c r="B8419">
        <v>0.231643050909042</v>
      </c>
      <c r="C8419">
        <v>-0.91587269306182795</v>
      </c>
      <c r="D8419">
        <v>-1.2498983144760101</v>
      </c>
      <c r="E8419">
        <v>-2.2245726585388099</v>
      </c>
      <c r="F8419">
        <v>-2.7693135738372798</v>
      </c>
      <c r="G8419">
        <v>6.1765384674072203</v>
      </c>
      <c r="H8419">
        <v>17.852228164672798</v>
      </c>
    </row>
    <row r="8420" spans="1:8" x14ac:dyDescent="0.35">
      <c r="A8420">
        <v>18.9888496398925</v>
      </c>
      <c r="B8420">
        <v>13.3150825500488</v>
      </c>
      <c r="C8420">
        <v>2.3105983734130802</v>
      </c>
      <c r="D8420">
        <v>-14.266399383544901</v>
      </c>
      <c r="E8420">
        <v>-23.0849075317382</v>
      </c>
      <c r="F8420">
        <v>-14.4485530853271</v>
      </c>
      <c r="G8420">
        <v>1.4284423589706401</v>
      </c>
      <c r="H8420">
        <v>7.6791367530822701</v>
      </c>
    </row>
    <row r="8421" spans="1:8" x14ac:dyDescent="0.35">
      <c r="A8421">
        <v>2.8824930191039999</v>
      </c>
      <c r="B8421">
        <v>-1.5820682048797601</v>
      </c>
      <c r="C8421">
        <v>-3.4241714477539</v>
      </c>
      <c r="D8421">
        <v>-5.6635723114013601</v>
      </c>
      <c r="E8421">
        <v>-2.7505540847778298</v>
      </c>
      <c r="F8421">
        <v>2.08002710342407</v>
      </c>
      <c r="G8421">
        <v>0.96540200710296598</v>
      </c>
      <c r="H8421">
        <v>-2.5815649032592698</v>
      </c>
    </row>
    <row r="8422" spans="1:8" x14ac:dyDescent="0.35">
      <c r="A8422">
        <v>-0.12825889885425501</v>
      </c>
      <c r="B8422">
        <v>7.8502964973449698</v>
      </c>
      <c r="C8422">
        <v>9.8205404281616193</v>
      </c>
      <c r="D8422">
        <v>2.5320136547088601</v>
      </c>
      <c r="E8422">
        <v>-1.87900519371032</v>
      </c>
      <c r="F8422">
        <v>2.7883641719818102</v>
      </c>
      <c r="G8422">
        <v>9.7624197006225497</v>
      </c>
      <c r="H8422">
        <v>9.4507884979247994</v>
      </c>
    </row>
    <row r="8423" spans="1:8" x14ac:dyDescent="0.35">
      <c r="A8423">
        <v>-11.5865030288696</v>
      </c>
      <c r="B8423">
        <v>-0.42824795842170699</v>
      </c>
      <c r="C8423">
        <v>10.615664482116699</v>
      </c>
      <c r="D8423">
        <v>15.4248704910278</v>
      </c>
      <c r="E8423">
        <v>14.3103713989257</v>
      </c>
      <c r="F8423">
        <v>7.1264362335204998</v>
      </c>
      <c r="G8423">
        <v>-4.2465701103210396</v>
      </c>
      <c r="H8423">
        <v>-9.1128807067871094</v>
      </c>
    </row>
    <row r="8424" spans="1:8" x14ac:dyDescent="0.35">
      <c r="A8424">
        <v>-1.72474265098571</v>
      </c>
      <c r="B8424">
        <v>6.3566570281982404</v>
      </c>
      <c r="C8424">
        <v>3.7434213161468501</v>
      </c>
      <c r="D8424">
        <v>-5.5023512840270996</v>
      </c>
      <c r="E8424">
        <v>-12.5705499649047</v>
      </c>
      <c r="F8424">
        <v>-11.018934249877899</v>
      </c>
      <c r="G8424">
        <v>-3.6535995006561199</v>
      </c>
      <c r="H8424">
        <v>0.231643050909042</v>
      </c>
    </row>
    <row r="8425" spans="1:8" x14ac:dyDescent="0.35">
      <c r="A8425">
        <v>-0.91587269306182795</v>
      </c>
      <c r="B8425">
        <v>-1.2498983144760101</v>
      </c>
      <c r="C8425">
        <v>-2.2245726585388099</v>
      </c>
      <c r="D8425">
        <v>-2.7693135738372798</v>
      </c>
      <c r="E8425">
        <v>6.1765384674072203</v>
      </c>
      <c r="F8425">
        <v>17.852228164672798</v>
      </c>
      <c r="G8425">
        <v>18.9888496398925</v>
      </c>
      <c r="H8425">
        <v>13.3150825500488</v>
      </c>
    </row>
    <row r="8426" spans="1:8" x14ac:dyDescent="0.35">
      <c r="A8426">
        <v>2.3105983734130802</v>
      </c>
      <c r="B8426">
        <v>-14.266399383544901</v>
      </c>
      <c r="C8426">
        <v>-23.0849075317382</v>
      </c>
      <c r="D8426">
        <v>-14.4485530853271</v>
      </c>
      <c r="E8426">
        <v>1.4284423589706401</v>
      </c>
      <c r="F8426">
        <v>7.6791367530822701</v>
      </c>
      <c r="G8426">
        <v>2.8824930191039999</v>
      </c>
      <c r="H8426">
        <v>-1.5820682048797601</v>
      </c>
    </row>
    <row r="8427" spans="1:8" x14ac:dyDescent="0.35">
      <c r="A8427">
        <v>-3.4241714477539</v>
      </c>
      <c r="B8427">
        <v>-5.6635723114013601</v>
      </c>
      <c r="C8427">
        <v>-2.7505540847778298</v>
      </c>
      <c r="D8427">
        <v>2.08002710342407</v>
      </c>
      <c r="E8427">
        <v>0.96540200710296598</v>
      </c>
      <c r="F8427">
        <v>-2.5815649032592698</v>
      </c>
      <c r="G8427">
        <v>-0.12825889885425501</v>
      </c>
      <c r="H8427">
        <v>7.8502964973449698</v>
      </c>
    </row>
    <row r="8428" spans="1:8" x14ac:dyDescent="0.35">
      <c r="A8428">
        <v>9.8205404281616193</v>
      </c>
      <c r="B8428">
        <v>2.5320136547088601</v>
      </c>
      <c r="C8428">
        <v>-1.87900519371032</v>
      </c>
      <c r="D8428">
        <v>2.7883641719818102</v>
      </c>
      <c r="E8428">
        <v>9.7624197006225497</v>
      </c>
      <c r="F8428">
        <v>9.4507884979247994</v>
      </c>
      <c r="G8428">
        <v>1.2245444059371899</v>
      </c>
      <c r="H8428">
        <v>-8.1343135833740199</v>
      </c>
    </row>
    <row r="8429" spans="1:8" x14ac:dyDescent="0.35">
      <c r="A8429">
        <v>-15.8515815734863</v>
      </c>
      <c r="B8429">
        <v>-23.024547576904201</v>
      </c>
      <c r="C8429">
        <v>-20.68723487854</v>
      </c>
      <c r="D8429">
        <v>-1.2524000406265201</v>
      </c>
      <c r="E8429">
        <v>19.719476699829102</v>
      </c>
      <c r="F8429">
        <v>23.505323410034102</v>
      </c>
      <c r="G8429">
        <v>14.733461380004799</v>
      </c>
      <c r="H8429">
        <v>5.2628245353698704</v>
      </c>
    </row>
    <row r="8430" spans="1:8" x14ac:dyDescent="0.35">
      <c r="A8430">
        <v>-2.2202973365783598</v>
      </c>
      <c r="B8430">
        <v>-6.3873009681701598</v>
      </c>
      <c r="C8430">
        <v>-6.92022275924682</v>
      </c>
      <c r="D8430">
        <v>-4.1014418601989702</v>
      </c>
      <c r="E8430">
        <v>-0.29616144299507102</v>
      </c>
      <c r="F8430">
        <v>0.23416532576084101</v>
      </c>
      <c r="G8430">
        <v>-0.93237704038619995</v>
      </c>
      <c r="H8430">
        <v>-0.98237442970275801</v>
      </c>
    </row>
    <row r="8431" spans="1:8" x14ac:dyDescent="0.35">
      <c r="A8431">
        <v>-14.4485530853271</v>
      </c>
      <c r="B8431">
        <v>1.4284423589706401</v>
      </c>
      <c r="C8431">
        <v>7.6791367530822701</v>
      </c>
      <c r="D8431">
        <v>2.8824930191039999</v>
      </c>
      <c r="E8431">
        <v>-1.5820682048797601</v>
      </c>
      <c r="F8431">
        <v>-3.4241714477539</v>
      </c>
      <c r="G8431">
        <v>-5.6635723114013601</v>
      </c>
      <c r="H8431">
        <v>-2.7505540847778298</v>
      </c>
    </row>
    <row r="8432" spans="1:8" x14ac:dyDescent="0.35">
      <c r="A8432">
        <v>2.08002710342407</v>
      </c>
      <c r="B8432">
        <v>0.96540200710296598</v>
      </c>
      <c r="C8432">
        <v>-2.5815649032592698</v>
      </c>
      <c r="D8432">
        <v>-0.12825889885425501</v>
      </c>
      <c r="E8432">
        <v>7.8502964973449698</v>
      </c>
      <c r="F8432">
        <v>9.8205404281616193</v>
      </c>
      <c r="G8432">
        <v>2.5320136547088601</v>
      </c>
      <c r="H8432">
        <v>-1.87900519371032</v>
      </c>
    </row>
    <row r="8433" spans="1:8" x14ac:dyDescent="0.35">
      <c r="A8433">
        <v>2.7883641719818102</v>
      </c>
      <c r="B8433">
        <v>9.7624197006225497</v>
      </c>
      <c r="C8433">
        <v>9.4507884979247994</v>
      </c>
      <c r="D8433">
        <v>1.2245444059371899</v>
      </c>
      <c r="E8433">
        <v>-8.1343135833740199</v>
      </c>
      <c r="F8433">
        <v>-15.8515815734863</v>
      </c>
      <c r="G8433">
        <v>-23.024547576904201</v>
      </c>
      <c r="H8433">
        <v>-20.68723487854</v>
      </c>
    </row>
    <row r="8434" spans="1:8" x14ac:dyDescent="0.35">
      <c r="A8434">
        <v>-1.2524000406265201</v>
      </c>
      <c r="B8434">
        <v>19.719476699829102</v>
      </c>
      <c r="C8434">
        <v>23.505323410034102</v>
      </c>
      <c r="D8434">
        <v>14.733461380004799</v>
      </c>
      <c r="E8434">
        <v>5.2628245353698704</v>
      </c>
      <c r="F8434">
        <v>-2.2202973365783598</v>
      </c>
      <c r="G8434">
        <v>-6.3873009681701598</v>
      </c>
      <c r="H8434">
        <v>-6.92022275924682</v>
      </c>
    </row>
    <row r="8435" spans="1:8" x14ac:dyDescent="0.35">
      <c r="A8435">
        <v>-4.1014418601989702</v>
      </c>
      <c r="B8435">
        <v>-0.29616144299507102</v>
      </c>
      <c r="C8435">
        <v>0.23416532576084101</v>
      </c>
      <c r="D8435">
        <v>-0.93237704038619995</v>
      </c>
      <c r="E8435">
        <v>-0.98237442970275801</v>
      </c>
      <c r="F8435">
        <v>-0.39338797330856301</v>
      </c>
      <c r="G8435">
        <v>3.9474503993988002</v>
      </c>
      <c r="H8435">
        <v>8.3958549499511701</v>
      </c>
    </row>
    <row r="8436" spans="1:8" x14ac:dyDescent="0.35">
      <c r="A8436">
        <v>3.7154579162597599</v>
      </c>
      <c r="B8436">
        <v>-7.3857512474059996</v>
      </c>
      <c r="C8436">
        <v>-12.8436574935913</v>
      </c>
      <c r="D8436">
        <v>-8.6713056564331001</v>
      </c>
      <c r="E8436">
        <v>-2.13986945152282</v>
      </c>
      <c r="F8436">
        <v>0.50390803813934304</v>
      </c>
      <c r="G8436">
        <v>4.0723934173583896</v>
      </c>
      <c r="H8436">
        <v>10.2359609603881</v>
      </c>
    </row>
    <row r="8437" spans="1:8" x14ac:dyDescent="0.35">
      <c r="A8437">
        <v>9.0398454666137695</v>
      </c>
      <c r="B8437">
        <v>-1.7115554809570299</v>
      </c>
      <c r="C8437">
        <v>-9.16420173645019</v>
      </c>
      <c r="D8437">
        <v>-7.5547828674316397</v>
      </c>
      <c r="E8437">
        <v>-1.71342301368713</v>
      </c>
      <c r="F8437">
        <v>5.3724856376647896</v>
      </c>
      <c r="G8437">
        <v>8.5423765182495099</v>
      </c>
      <c r="H8437">
        <v>4.5101594924926696</v>
      </c>
    </row>
    <row r="8438" spans="1:8" x14ac:dyDescent="0.35">
      <c r="A8438">
        <v>23.972677230834901</v>
      </c>
      <c r="B8438">
        <v>20.3786087036132</v>
      </c>
      <c r="C8438">
        <v>4.0688161849975497</v>
      </c>
      <c r="D8438">
        <v>-14.785707473754799</v>
      </c>
      <c r="E8438">
        <v>-24.4156188964843</v>
      </c>
      <c r="F8438">
        <v>-17.026544570922798</v>
      </c>
      <c r="G8438">
        <v>-1.1102701425552299</v>
      </c>
      <c r="H8438">
        <v>6.7978329658508301</v>
      </c>
    </row>
    <row r="8439" spans="1:8" x14ac:dyDescent="0.35">
      <c r="A8439">
        <v>14.733461380004799</v>
      </c>
      <c r="B8439">
        <v>5.2628245353698704</v>
      </c>
      <c r="C8439">
        <v>-2.2202973365783598</v>
      </c>
      <c r="D8439">
        <v>-6.3873009681701598</v>
      </c>
      <c r="E8439">
        <v>-6.92022275924682</v>
      </c>
      <c r="F8439">
        <v>-4.1014418601989702</v>
      </c>
      <c r="G8439">
        <v>-0.29616144299507102</v>
      </c>
      <c r="H8439">
        <v>0.23416532576084101</v>
      </c>
    </row>
    <row r="8440" spans="1:8" x14ac:dyDescent="0.35">
      <c r="A8440">
        <v>-0.93237704038619995</v>
      </c>
      <c r="B8440">
        <v>-0.98237442970275801</v>
      </c>
      <c r="C8440">
        <v>-0.39338797330856301</v>
      </c>
      <c r="D8440">
        <v>3.9474503993988002</v>
      </c>
      <c r="E8440">
        <v>8.3958549499511701</v>
      </c>
      <c r="F8440">
        <v>3.7154579162597599</v>
      </c>
      <c r="G8440">
        <v>-7.3857512474059996</v>
      </c>
      <c r="H8440">
        <v>-12.8436574935913</v>
      </c>
    </row>
    <row r="8441" spans="1:8" x14ac:dyDescent="0.35">
      <c r="A8441">
        <v>-8.6713056564331001</v>
      </c>
      <c r="B8441">
        <v>-2.13986945152282</v>
      </c>
      <c r="C8441">
        <v>0.50390803813934304</v>
      </c>
      <c r="D8441">
        <v>4.0723934173583896</v>
      </c>
      <c r="E8441">
        <v>10.2359609603881</v>
      </c>
      <c r="F8441">
        <v>9.0398454666137695</v>
      </c>
      <c r="G8441">
        <v>-1.7115554809570299</v>
      </c>
      <c r="H8441">
        <v>-9.16420173645019</v>
      </c>
    </row>
    <row r="8442" spans="1:8" x14ac:dyDescent="0.35">
      <c r="A8442">
        <v>-7.5547828674316397</v>
      </c>
      <c r="B8442">
        <v>-1.71342301368713</v>
      </c>
      <c r="C8442">
        <v>5.3724856376647896</v>
      </c>
      <c r="D8442">
        <v>8.5423765182495099</v>
      </c>
      <c r="E8442">
        <v>4.5101594924926696</v>
      </c>
      <c r="F8442">
        <v>-1.34440958499908</v>
      </c>
      <c r="G8442">
        <v>-9.2081025242805398E-2</v>
      </c>
      <c r="H8442">
        <v>7.4929742813110298</v>
      </c>
    </row>
    <row r="8443" spans="1:8" x14ac:dyDescent="0.35">
      <c r="A8443">
        <v>8.3718814849853498</v>
      </c>
      <c r="B8443">
        <v>-1.34214627742767</v>
      </c>
      <c r="C8443">
        <v>-9.9851198196411097</v>
      </c>
      <c r="D8443">
        <v>-10.421125411987299</v>
      </c>
      <c r="E8443">
        <v>-6.3325953483581499</v>
      </c>
      <c r="F8443">
        <v>-3.9899485111236501</v>
      </c>
      <c r="G8443">
        <v>-2.0910713672637899</v>
      </c>
      <c r="H8443">
        <v>1.432177901268</v>
      </c>
    </row>
    <row r="8444" spans="1:8" x14ac:dyDescent="0.35">
      <c r="A8444">
        <v>4.9277777671813903</v>
      </c>
      <c r="B8444">
        <v>4.63993072509765</v>
      </c>
      <c r="C8444">
        <v>-3.4864626824855798E-2</v>
      </c>
      <c r="D8444">
        <v>-3.36263751983642</v>
      </c>
      <c r="E8444">
        <v>-0.26062351465225198</v>
      </c>
      <c r="F8444">
        <v>5.1424436569213796</v>
      </c>
      <c r="G8444">
        <v>6.3738198280334402</v>
      </c>
      <c r="H8444">
        <v>4.2120194435119602</v>
      </c>
    </row>
    <row r="8445" spans="1:8" x14ac:dyDescent="0.35">
      <c r="A8445">
        <v>2.3653903007507302</v>
      </c>
      <c r="B8445">
        <v>2.0537910461425701</v>
      </c>
      <c r="C8445">
        <v>1.86267733573913</v>
      </c>
      <c r="D8445">
        <v>1.9920024871826101</v>
      </c>
      <c r="E8445">
        <v>1.40039098262786</v>
      </c>
      <c r="F8445">
        <v>-2.2496652603149401</v>
      </c>
      <c r="G8445">
        <v>-7.0535798072814897</v>
      </c>
      <c r="H8445">
        <v>-9.3334665298461896</v>
      </c>
    </row>
    <row r="8446" spans="1:8" x14ac:dyDescent="0.35">
      <c r="A8446">
        <v>-7.1857523918151802</v>
      </c>
      <c r="B8446">
        <v>0.98828363418579102</v>
      </c>
      <c r="C8446">
        <v>10.480810165405201</v>
      </c>
      <c r="D8446">
        <v>13.6670589447021</v>
      </c>
      <c r="E8446">
        <v>9.1170225143432599</v>
      </c>
      <c r="F8446">
        <v>-1.1695073843002299</v>
      </c>
      <c r="G8446">
        <v>-12.8556365966796</v>
      </c>
      <c r="H8446">
        <v>-17.197309494018501</v>
      </c>
    </row>
    <row r="8447" spans="1:8" x14ac:dyDescent="0.35">
      <c r="A8447">
        <v>8.5423765182495099</v>
      </c>
      <c r="B8447">
        <v>4.5101594924926696</v>
      </c>
      <c r="C8447">
        <v>-1.34440958499908</v>
      </c>
      <c r="D8447">
        <v>-9.2081025242805398E-2</v>
      </c>
      <c r="E8447">
        <v>7.4929742813110298</v>
      </c>
      <c r="F8447">
        <v>8.3718814849853498</v>
      </c>
      <c r="G8447">
        <v>-1.34214627742767</v>
      </c>
      <c r="H8447">
        <v>-9.9851198196411097</v>
      </c>
    </row>
    <row r="8448" spans="1:8" x14ac:dyDescent="0.35">
      <c r="A8448">
        <v>-10.421125411987299</v>
      </c>
      <c r="B8448">
        <v>-6.3325953483581499</v>
      </c>
      <c r="C8448">
        <v>-3.9899485111236501</v>
      </c>
      <c r="D8448">
        <v>-2.0910713672637899</v>
      </c>
      <c r="E8448">
        <v>1.432177901268</v>
      </c>
      <c r="F8448">
        <v>4.9277777671813903</v>
      </c>
      <c r="G8448">
        <v>4.63993072509765</v>
      </c>
      <c r="H8448">
        <v>-3.4864626824855798E-2</v>
      </c>
    </row>
    <row r="8449" spans="1:8" x14ac:dyDescent="0.35">
      <c r="A8449">
        <v>-3.36263751983642</v>
      </c>
      <c r="B8449">
        <v>-0.26062351465225198</v>
      </c>
      <c r="C8449">
        <v>5.1424436569213796</v>
      </c>
      <c r="D8449">
        <v>6.3738198280334402</v>
      </c>
      <c r="E8449">
        <v>4.2120194435119602</v>
      </c>
      <c r="F8449">
        <v>2.3653903007507302</v>
      </c>
      <c r="G8449">
        <v>2.0537910461425701</v>
      </c>
      <c r="H8449">
        <v>1.86267733573913</v>
      </c>
    </row>
    <row r="8450" spans="1:8" x14ac:dyDescent="0.35">
      <c r="A8450">
        <v>1.9920024871826101</v>
      </c>
      <c r="B8450">
        <v>1.40039098262786</v>
      </c>
      <c r="C8450">
        <v>-2.2496652603149401</v>
      </c>
      <c r="D8450">
        <v>-7.0535798072814897</v>
      </c>
      <c r="E8450">
        <v>-9.3334665298461896</v>
      </c>
      <c r="F8450">
        <v>-7.1857523918151802</v>
      </c>
      <c r="G8450">
        <v>0.98828363418579102</v>
      </c>
      <c r="H8450">
        <v>10.480810165405201</v>
      </c>
    </row>
    <row r="8451" spans="1:8" x14ac:dyDescent="0.35">
      <c r="A8451">
        <v>13.6670589447021</v>
      </c>
      <c r="B8451">
        <v>9.1170225143432599</v>
      </c>
      <c r="C8451">
        <v>-1.1695073843002299</v>
      </c>
      <c r="D8451">
        <v>-12.8556365966796</v>
      </c>
      <c r="E8451">
        <v>-17.197309494018501</v>
      </c>
      <c r="F8451">
        <v>-12.3249206542968</v>
      </c>
      <c r="G8451">
        <v>-5.6986417770385698</v>
      </c>
      <c r="H8451">
        <v>-3.3460042476653999</v>
      </c>
    </row>
    <row r="8452" spans="1:8" x14ac:dyDescent="0.35">
      <c r="A8452">
        <v>-3.1763496398925701</v>
      </c>
      <c r="B8452">
        <v>-1.4724872112274101</v>
      </c>
      <c r="C8452">
        <v>2.5483872890472399</v>
      </c>
      <c r="D8452">
        <v>9.4849615097045898</v>
      </c>
      <c r="E8452">
        <v>18.4146327972412</v>
      </c>
      <c r="F8452">
        <v>23.517951965331999</v>
      </c>
      <c r="G8452">
        <v>17.817384719848601</v>
      </c>
      <c r="H8452">
        <v>1.60657310485839</v>
      </c>
    </row>
    <row r="8453" spans="1:8" x14ac:dyDescent="0.35">
      <c r="A8453">
        <v>-14.740532875061</v>
      </c>
      <c r="B8453">
        <v>-20.723350524902301</v>
      </c>
      <c r="C8453">
        <v>-15.770784378051699</v>
      </c>
      <c r="D8453">
        <v>-6.0603857040405202</v>
      </c>
      <c r="E8453">
        <v>2.26870441436767</v>
      </c>
      <c r="F8453">
        <v>6.8850502967834402</v>
      </c>
      <c r="G8453">
        <v>8.4831199645996094</v>
      </c>
      <c r="H8453">
        <v>8.5408525466918892</v>
      </c>
    </row>
    <row r="8454" spans="1:8" x14ac:dyDescent="0.35">
      <c r="A8454">
        <v>5.3291769027709899</v>
      </c>
      <c r="B8454">
        <v>-0.16088743507861999</v>
      </c>
      <c r="C8454">
        <v>-3.3961017131805402</v>
      </c>
      <c r="D8454">
        <v>-3.60276055335998</v>
      </c>
      <c r="E8454">
        <v>-2.4203007221221902</v>
      </c>
      <c r="F8454">
        <v>0.538080394268035</v>
      </c>
      <c r="G8454">
        <v>3.2099695205688401</v>
      </c>
      <c r="H8454">
        <v>0.66693729162216098</v>
      </c>
    </row>
    <row r="8455" spans="1:8" x14ac:dyDescent="0.35">
      <c r="A8455">
        <v>-6.3325953483581499</v>
      </c>
      <c r="B8455">
        <v>-3.9899485111236501</v>
      </c>
      <c r="C8455">
        <v>-2.0910713672637899</v>
      </c>
      <c r="D8455">
        <v>1.432177901268</v>
      </c>
      <c r="E8455">
        <v>4.9277777671813903</v>
      </c>
      <c r="F8455">
        <v>4.63993072509765</v>
      </c>
      <c r="G8455">
        <v>-3.4864626824855798E-2</v>
      </c>
      <c r="H8455">
        <v>-3.36263751983642</v>
      </c>
    </row>
    <row r="8456" spans="1:8" x14ac:dyDescent="0.35">
      <c r="A8456">
        <v>-0.26062351465225198</v>
      </c>
      <c r="B8456">
        <v>5.1424436569213796</v>
      </c>
      <c r="C8456">
        <v>6.3738198280334402</v>
      </c>
      <c r="D8456">
        <v>4.2120194435119602</v>
      </c>
      <c r="E8456">
        <v>2.3653903007507302</v>
      </c>
      <c r="F8456">
        <v>2.0537910461425701</v>
      </c>
      <c r="G8456">
        <v>1.86267733573913</v>
      </c>
      <c r="H8456">
        <v>1.9920024871826101</v>
      </c>
    </row>
    <row r="8457" spans="1:8" x14ac:dyDescent="0.35">
      <c r="A8457">
        <v>1.40039098262786</v>
      </c>
      <c r="B8457">
        <v>-2.2496652603149401</v>
      </c>
      <c r="C8457">
        <v>-7.0535798072814897</v>
      </c>
      <c r="D8457">
        <v>-9.3334665298461896</v>
      </c>
      <c r="E8457">
        <v>-7.1857523918151802</v>
      </c>
      <c r="F8457">
        <v>0.98828363418579102</v>
      </c>
      <c r="G8457">
        <v>10.480810165405201</v>
      </c>
      <c r="H8457">
        <v>13.6670589447021</v>
      </c>
    </row>
    <row r="8458" spans="1:8" x14ac:dyDescent="0.35">
      <c r="A8458">
        <v>9.1170225143432599</v>
      </c>
      <c r="B8458">
        <v>-1.1695073843002299</v>
      </c>
      <c r="C8458">
        <v>-12.8556365966796</v>
      </c>
      <c r="D8458">
        <v>-17.197309494018501</v>
      </c>
      <c r="E8458">
        <v>-12.3249206542968</v>
      </c>
      <c r="F8458">
        <v>-5.6986417770385698</v>
      </c>
      <c r="G8458">
        <v>-3.3460042476653999</v>
      </c>
      <c r="H8458">
        <v>-3.1763496398925701</v>
      </c>
    </row>
    <row r="8459" spans="1:8" x14ac:dyDescent="0.35">
      <c r="A8459">
        <v>-1.4724872112274101</v>
      </c>
      <c r="B8459">
        <v>2.5483872890472399</v>
      </c>
      <c r="C8459">
        <v>9.4849615097045898</v>
      </c>
      <c r="D8459">
        <v>18.4146327972412</v>
      </c>
      <c r="E8459">
        <v>23.517951965331999</v>
      </c>
      <c r="F8459">
        <v>17.817384719848601</v>
      </c>
      <c r="G8459">
        <v>1.60657310485839</v>
      </c>
      <c r="H8459">
        <v>-14.740532875061</v>
      </c>
    </row>
    <row r="8460" spans="1:8" x14ac:dyDescent="0.35">
      <c r="A8460">
        <v>-20.723350524902301</v>
      </c>
      <c r="B8460">
        <v>-15.770784378051699</v>
      </c>
      <c r="C8460">
        <v>-6.0603857040405202</v>
      </c>
      <c r="D8460">
        <v>2.26870441436767</v>
      </c>
      <c r="E8460">
        <v>6.8850502967834402</v>
      </c>
      <c r="F8460">
        <v>8.4831199645996094</v>
      </c>
      <c r="G8460">
        <v>8.5408525466918892</v>
      </c>
      <c r="H8460">
        <v>5.3291769027709899</v>
      </c>
    </row>
    <row r="8461" spans="1:8" x14ac:dyDescent="0.35">
      <c r="A8461">
        <v>-0.16088743507861999</v>
      </c>
      <c r="B8461">
        <v>-3.3961017131805402</v>
      </c>
      <c r="C8461">
        <v>-3.60276055335998</v>
      </c>
      <c r="D8461">
        <v>-2.4203007221221902</v>
      </c>
      <c r="E8461">
        <v>0.538080394268035</v>
      </c>
      <c r="F8461">
        <v>3.2099695205688401</v>
      </c>
      <c r="G8461">
        <v>0.66693729162216098</v>
      </c>
      <c r="H8461">
        <v>-7.1889405250549299</v>
      </c>
    </row>
    <row r="8462" spans="1:8" x14ac:dyDescent="0.35">
      <c r="A8462">
        <v>-11.314088821411101</v>
      </c>
      <c r="B8462">
        <v>-7.4504828453063903</v>
      </c>
      <c r="C8462">
        <v>-2.9268951416015598</v>
      </c>
      <c r="D8462">
        <v>-4.5488805770873997</v>
      </c>
      <c r="E8462">
        <v>-8.2696981430053693</v>
      </c>
      <c r="F8462">
        <v>-4.2238984107971103</v>
      </c>
      <c r="G8462">
        <v>10.0524034500122</v>
      </c>
      <c r="H8462">
        <v>25.046882629394499</v>
      </c>
    </row>
    <row r="8463" spans="1:8" x14ac:dyDescent="0.35">
      <c r="A8463">
        <v>23.517951965331999</v>
      </c>
      <c r="B8463">
        <v>17.817384719848601</v>
      </c>
      <c r="C8463">
        <v>1.60657310485839</v>
      </c>
      <c r="D8463">
        <v>-14.740532875061</v>
      </c>
      <c r="E8463">
        <v>-20.723350524902301</v>
      </c>
      <c r="F8463">
        <v>-15.770784378051699</v>
      </c>
      <c r="G8463">
        <v>-6.0603857040405202</v>
      </c>
      <c r="H8463">
        <v>2.26870441436767</v>
      </c>
    </row>
    <row r="8464" spans="1:8" x14ac:dyDescent="0.35">
      <c r="A8464">
        <v>6.8850502967834402</v>
      </c>
      <c r="B8464">
        <v>8.4831199645996094</v>
      </c>
      <c r="C8464">
        <v>8.5408525466918892</v>
      </c>
      <c r="D8464">
        <v>5.3291769027709899</v>
      </c>
      <c r="E8464">
        <v>-0.16088743507861999</v>
      </c>
      <c r="F8464">
        <v>-3.3961017131805402</v>
      </c>
      <c r="G8464">
        <v>-3.60276055335998</v>
      </c>
      <c r="H8464">
        <v>-2.4203007221221902</v>
      </c>
    </row>
    <row r="8465" spans="1:8" x14ac:dyDescent="0.35">
      <c r="A8465">
        <v>0.538080394268035</v>
      </c>
      <c r="B8465">
        <v>3.2099695205688401</v>
      </c>
      <c r="C8465">
        <v>0.66693729162216098</v>
      </c>
      <c r="D8465">
        <v>-7.1889405250549299</v>
      </c>
      <c r="E8465">
        <v>-11.314088821411101</v>
      </c>
      <c r="F8465">
        <v>-7.4504828453063903</v>
      </c>
      <c r="G8465">
        <v>-2.9268951416015598</v>
      </c>
      <c r="H8465">
        <v>-4.5488805770873997</v>
      </c>
    </row>
    <row r="8466" spans="1:8" x14ac:dyDescent="0.35">
      <c r="A8466">
        <v>-8.2696981430053693</v>
      </c>
      <c r="B8466">
        <v>-4.2238984107971103</v>
      </c>
      <c r="C8466">
        <v>10.0524034500122</v>
      </c>
      <c r="D8466">
        <v>25.046882629394499</v>
      </c>
      <c r="E8466">
        <v>28.283115386962798</v>
      </c>
      <c r="F8466">
        <v>16.963821411132798</v>
      </c>
      <c r="G8466">
        <v>-2.6638977527618399</v>
      </c>
      <c r="H8466">
        <v>-20.246358871459901</v>
      </c>
    </row>
    <row r="8467" spans="1:8" x14ac:dyDescent="0.35">
      <c r="A8467">
        <v>-26.6172771453857</v>
      </c>
      <c r="B8467">
        <v>-20.450502395629801</v>
      </c>
      <c r="C8467">
        <v>-7.6079435348510698</v>
      </c>
      <c r="D8467">
        <v>5.7919187545776296</v>
      </c>
      <c r="E8467">
        <v>15.0824928283691</v>
      </c>
      <c r="F8467">
        <v>16.351024627685501</v>
      </c>
      <c r="G8467">
        <v>8.7346820831298793</v>
      </c>
      <c r="H8467">
        <v>0.126129150390625</v>
      </c>
    </row>
    <row r="8468" spans="1:8" x14ac:dyDescent="0.35">
      <c r="A8468">
        <v>-2.3107235431671098</v>
      </c>
      <c r="B8468">
        <v>-0.56139767169952304</v>
      </c>
      <c r="C8468">
        <v>-0.92611497640609697</v>
      </c>
      <c r="D8468">
        <v>-3.7970080375671298</v>
      </c>
      <c r="E8468">
        <v>-4.4696235656738201</v>
      </c>
      <c r="F8468">
        <v>-1.9107362031936601</v>
      </c>
      <c r="G8468">
        <v>-0.11882351338863301</v>
      </c>
      <c r="H8468">
        <v>-0.95329588651657104</v>
      </c>
    </row>
    <row r="8469" spans="1:8" x14ac:dyDescent="0.35">
      <c r="A8469">
        <v>0.33170890808105402</v>
      </c>
      <c r="B8469">
        <v>6.0875144004821697</v>
      </c>
      <c r="C8469">
        <v>9.7871160507202095</v>
      </c>
      <c r="D8469">
        <v>6.5928707122802699</v>
      </c>
      <c r="E8469">
        <v>-0.97977757453918402</v>
      </c>
      <c r="F8469">
        <v>-10.567324638366699</v>
      </c>
      <c r="G8469">
        <v>-20.423862457275298</v>
      </c>
      <c r="H8469">
        <v>-22.091564178466701</v>
      </c>
    </row>
    <row r="8470" spans="1:8" x14ac:dyDescent="0.35">
      <c r="A8470">
        <v>-8.9393939971923793</v>
      </c>
      <c r="B8470">
        <v>10.6171445846557</v>
      </c>
      <c r="C8470">
        <v>22.874528884887599</v>
      </c>
      <c r="D8470">
        <v>21.181959152221602</v>
      </c>
      <c r="E8470">
        <v>11.5261945724487</v>
      </c>
      <c r="F8470">
        <v>3.1958529949188201</v>
      </c>
      <c r="G8470">
        <v>-1.67135822772979</v>
      </c>
      <c r="H8470">
        <v>-4.4667649269104004</v>
      </c>
    </row>
    <row r="8471" spans="1:8" x14ac:dyDescent="0.35">
      <c r="A8471">
        <v>0.66693729162216098</v>
      </c>
      <c r="B8471">
        <v>-7.1889405250549299</v>
      </c>
      <c r="C8471">
        <v>-11.314088821411101</v>
      </c>
      <c r="D8471">
        <v>-7.4504828453063903</v>
      </c>
      <c r="E8471">
        <v>-2.9268951416015598</v>
      </c>
      <c r="F8471">
        <v>-4.5488805770873997</v>
      </c>
      <c r="G8471">
        <v>-8.2696981430053693</v>
      </c>
      <c r="H8471">
        <v>-4.2238984107971103</v>
      </c>
    </row>
    <row r="8472" spans="1:8" x14ac:dyDescent="0.35">
      <c r="A8472">
        <v>10.0524034500122</v>
      </c>
      <c r="B8472">
        <v>25.046882629394499</v>
      </c>
      <c r="C8472">
        <v>28.283115386962798</v>
      </c>
      <c r="D8472">
        <v>16.963821411132798</v>
      </c>
      <c r="E8472">
        <v>-2.6638977527618399</v>
      </c>
      <c r="F8472">
        <v>-20.246358871459901</v>
      </c>
      <c r="G8472">
        <v>-26.6172771453857</v>
      </c>
      <c r="H8472">
        <v>-20.450502395629801</v>
      </c>
    </row>
    <row r="8473" spans="1:8" x14ac:dyDescent="0.35">
      <c r="A8473">
        <v>-7.6079435348510698</v>
      </c>
      <c r="B8473">
        <v>5.7914605140686</v>
      </c>
      <c r="C8473">
        <v>15.0815124511718</v>
      </c>
      <c r="D8473">
        <v>16.350782394409102</v>
      </c>
      <c r="E8473">
        <v>8.7356700897216797</v>
      </c>
      <c r="F8473">
        <v>0.12736333906650499</v>
      </c>
      <c r="G8473">
        <v>-2.3100697994232098</v>
      </c>
      <c r="H8473">
        <v>-0.56138843297958296</v>
      </c>
    </row>
    <row r="8474" spans="1:8" x14ac:dyDescent="0.35">
      <c r="A8474">
        <v>-0.92639762163162198</v>
      </c>
      <c r="B8474">
        <v>-3.7972953319549498</v>
      </c>
      <c r="C8474">
        <v>-4.46984386444091</v>
      </c>
      <c r="D8474">
        <v>-1.91092717647552</v>
      </c>
      <c r="E8474">
        <v>-0.119006127119064</v>
      </c>
      <c r="F8474">
        <v>-0.95344841480255105</v>
      </c>
      <c r="G8474">
        <v>0.33161586523056003</v>
      </c>
      <c r="H8474">
        <v>6.0874872207641602</v>
      </c>
    </row>
    <row r="8475" spans="1:8" x14ac:dyDescent="0.35">
      <c r="A8475">
        <v>9.7871379852294904</v>
      </c>
      <c r="B8475">
        <v>6.5929188728332502</v>
      </c>
      <c r="C8475">
        <v>-0.97972136735916104</v>
      </c>
      <c r="D8475">
        <v>-10.567271232604901</v>
      </c>
      <c r="E8475">
        <v>-20.4238166809082</v>
      </c>
      <c r="F8475">
        <v>-22.09153175354</v>
      </c>
      <c r="G8475">
        <v>-8.9393749237060494</v>
      </c>
      <c r="H8475">
        <v>10.6171512603759</v>
      </c>
    </row>
    <row r="8476" spans="1:8" x14ac:dyDescent="0.35">
      <c r="A8476">
        <v>22.874526977538999</v>
      </c>
      <c r="B8476">
        <v>21.181949615478501</v>
      </c>
      <c r="C8476">
        <v>11.526182174682599</v>
      </c>
      <c r="D8476">
        <v>3.1958408355712802</v>
      </c>
      <c r="E8476">
        <v>-1.6713687181472701</v>
      </c>
      <c r="F8476">
        <v>-4.4667725563049299</v>
      </c>
      <c r="G8476">
        <v>-5.33831357955932</v>
      </c>
      <c r="H8476">
        <v>-5.5044879913329998</v>
      </c>
    </row>
    <row r="8477" spans="1:8" x14ac:dyDescent="0.35">
      <c r="A8477">
        <v>-7.6362819671630797</v>
      </c>
      <c r="B8477">
        <v>-10.814832687377899</v>
      </c>
      <c r="C8477">
        <v>-8.7695608139037997</v>
      </c>
      <c r="D8477">
        <v>-3.0531821250915501</v>
      </c>
      <c r="E8477">
        <v>-0.70778107643127397</v>
      </c>
      <c r="F8477">
        <v>0.54791432619094804</v>
      </c>
      <c r="G8477">
        <v>5.3006577491760201</v>
      </c>
      <c r="H8477">
        <v>11.5541515350341</v>
      </c>
    </row>
    <row r="8478" spans="1:8" x14ac:dyDescent="0.35">
      <c r="A8478">
        <v>16.634859085083001</v>
      </c>
      <c r="B8478">
        <v>15.938691139221101</v>
      </c>
      <c r="C8478">
        <v>7.0880146026611301</v>
      </c>
      <c r="D8478">
        <v>-4.8750352859496999</v>
      </c>
      <c r="E8478">
        <v>-14.855252265930099</v>
      </c>
      <c r="F8478">
        <v>-17.951198577880799</v>
      </c>
      <c r="G8478">
        <v>-12.028841972351</v>
      </c>
      <c r="H8478">
        <v>-1.6386661529541</v>
      </c>
    </row>
    <row r="8479" spans="1:8" x14ac:dyDescent="0.35">
      <c r="A8479">
        <v>-1.9107362031936601</v>
      </c>
      <c r="B8479">
        <v>-0.11882351338863301</v>
      </c>
      <c r="C8479">
        <v>-0.95329588651657104</v>
      </c>
      <c r="D8479">
        <v>0.33170890808105402</v>
      </c>
      <c r="E8479">
        <v>6.0875144004821697</v>
      </c>
      <c r="F8479">
        <v>9.7871160507202095</v>
      </c>
      <c r="G8479">
        <v>6.5928707122802699</v>
      </c>
      <c r="H8479">
        <v>-0.97977757453918402</v>
      </c>
    </row>
    <row r="8480" spans="1:8" x14ac:dyDescent="0.35">
      <c r="A8480">
        <v>-10.567324638366699</v>
      </c>
      <c r="B8480">
        <v>-20.423862457275298</v>
      </c>
      <c r="C8480">
        <v>-22.091564178466701</v>
      </c>
      <c r="D8480">
        <v>-8.9393939971923793</v>
      </c>
      <c r="E8480">
        <v>10.6171445846557</v>
      </c>
      <c r="F8480">
        <v>22.874528884887599</v>
      </c>
      <c r="G8480">
        <v>21.181959152221602</v>
      </c>
      <c r="H8480">
        <v>11.5261945724487</v>
      </c>
    </row>
    <row r="8481" spans="1:8" x14ac:dyDescent="0.35">
      <c r="A8481">
        <v>3.1958529949188201</v>
      </c>
      <c r="B8481">
        <v>-1.67135822772979</v>
      </c>
      <c r="C8481">
        <v>-4.4667649269104004</v>
      </c>
      <c r="D8481">
        <v>-5.3383092880248997</v>
      </c>
      <c r="E8481">
        <v>-5.5044860839843697</v>
      </c>
      <c r="F8481">
        <v>-7.6362824440002397</v>
      </c>
      <c r="G8481">
        <v>-10.8148345947265</v>
      </c>
      <c r="H8481">
        <v>-8.7695636749267507</v>
      </c>
    </row>
    <row r="8482" spans="1:8" x14ac:dyDescent="0.35">
      <c r="A8482">
        <v>-3.0531847476959202</v>
      </c>
      <c r="B8482">
        <v>-0.70778346061706499</v>
      </c>
      <c r="C8482">
        <v>0.547912538051605</v>
      </c>
      <c r="D8482">
        <v>5.3006567955017001</v>
      </c>
      <c r="E8482">
        <v>11.5541515350341</v>
      </c>
      <c r="F8482">
        <v>16.634859085083001</v>
      </c>
      <c r="G8482">
        <v>15.938691139221101</v>
      </c>
      <c r="H8482">
        <v>7.0880150794982901</v>
      </c>
    </row>
    <row r="8483" spans="1:8" x14ac:dyDescent="0.35">
      <c r="A8483">
        <v>-4.8750343322753897</v>
      </c>
      <c r="B8483">
        <v>-14.855251312255801</v>
      </c>
      <c r="C8483">
        <v>-17.951198577880799</v>
      </c>
      <c r="D8483">
        <v>-12.028841972351</v>
      </c>
      <c r="E8483">
        <v>-1.6382075548171899</v>
      </c>
      <c r="F8483">
        <v>6.6762771606445304</v>
      </c>
      <c r="G8483">
        <v>8.1448869705200195</v>
      </c>
      <c r="H8483">
        <v>1.6830694675445499</v>
      </c>
    </row>
    <row r="8484" spans="1:8" x14ac:dyDescent="0.35">
      <c r="A8484">
        <v>-7.6538815498351997</v>
      </c>
      <c r="B8484">
        <v>-15.102552413940399</v>
      </c>
      <c r="C8484">
        <v>-14.836194992065399</v>
      </c>
      <c r="D8484">
        <v>-3.78854012489318</v>
      </c>
      <c r="E8484">
        <v>12.345196723937899</v>
      </c>
      <c r="F8484">
        <v>24.571741104125898</v>
      </c>
      <c r="G8484">
        <v>23.843532562255799</v>
      </c>
      <c r="H8484">
        <v>8.2000541687011701</v>
      </c>
    </row>
    <row r="8485" spans="1:8" x14ac:dyDescent="0.35">
      <c r="A8485">
        <v>-10.4274034500122</v>
      </c>
      <c r="B8485">
        <v>-15.4756307601928</v>
      </c>
      <c r="C8485">
        <v>-4.3175292015075604</v>
      </c>
      <c r="D8485">
        <v>5.0058116912841797</v>
      </c>
      <c r="E8485">
        <v>2.54497098922729</v>
      </c>
      <c r="F8485">
        <v>-3.5981316566467201</v>
      </c>
      <c r="G8485">
        <v>-6.2622108459472603</v>
      </c>
      <c r="H8485">
        <v>-5.11675548553466</v>
      </c>
    </row>
    <row r="8486" spans="1:8" x14ac:dyDescent="0.35">
      <c r="A8486">
        <v>-3.7671732902526802</v>
      </c>
      <c r="B8486">
        <v>-4.0967855453491202</v>
      </c>
      <c r="C8486">
        <v>-2.44895887374877</v>
      </c>
      <c r="D8486">
        <v>5.0420980453491202</v>
      </c>
      <c r="E8486">
        <v>11.2012510299682</v>
      </c>
      <c r="F8486">
        <v>8.8935403823852504</v>
      </c>
      <c r="G8486">
        <v>3.0946855545043901</v>
      </c>
      <c r="H8486">
        <v>-0.57956570386886597</v>
      </c>
    </row>
    <row r="8487" spans="1:8" x14ac:dyDescent="0.35">
      <c r="A8487">
        <v>-20.423862457275298</v>
      </c>
      <c r="B8487">
        <v>-22.091564178466701</v>
      </c>
      <c r="C8487">
        <v>-8.9393939971923793</v>
      </c>
      <c r="D8487">
        <v>10.6171445846557</v>
      </c>
      <c r="E8487">
        <v>22.874528884887599</v>
      </c>
      <c r="F8487">
        <v>21.181959152221602</v>
      </c>
      <c r="G8487">
        <v>11.5261945724487</v>
      </c>
      <c r="H8487">
        <v>3.1958529949188201</v>
      </c>
    </row>
    <row r="8488" spans="1:8" x14ac:dyDescent="0.35">
      <c r="A8488">
        <v>-1.67135822772979</v>
      </c>
      <c r="B8488">
        <v>-4.4667649269104004</v>
      </c>
      <c r="C8488">
        <v>-5.3383092880248997</v>
      </c>
      <c r="D8488">
        <v>-5.5044860839843697</v>
      </c>
      <c r="E8488">
        <v>-7.6362824440002397</v>
      </c>
      <c r="F8488">
        <v>-10.8148345947265</v>
      </c>
      <c r="G8488">
        <v>-8.7695636749267507</v>
      </c>
      <c r="H8488">
        <v>-3.0531847476959202</v>
      </c>
    </row>
    <row r="8489" spans="1:8" x14ac:dyDescent="0.35">
      <c r="A8489">
        <v>-0.70778346061706499</v>
      </c>
      <c r="B8489">
        <v>0.547912538051605</v>
      </c>
      <c r="C8489">
        <v>5.3006567955017001</v>
      </c>
      <c r="D8489">
        <v>11.5541515350341</v>
      </c>
      <c r="E8489">
        <v>16.634859085083001</v>
      </c>
      <c r="F8489">
        <v>15.938691139221101</v>
      </c>
      <c r="G8489">
        <v>7.0880150794982901</v>
      </c>
      <c r="H8489">
        <v>-4.8750343322753897</v>
      </c>
    </row>
    <row r="8490" spans="1:8" x14ac:dyDescent="0.35">
      <c r="A8490">
        <v>-14.855251312255801</v>
      </c>
      <c r="B8490">
        <v>-17.951198577880799</v>
      </c>
      <c r="C8490">
        <v>-12.028841972351</v>
      </c>
      <c r="D8490">
        <v>-1.6382075548171899</v>
      </c>
      <c r="E8490">
        <v>6.6762771606445304</v>
      </c>
      <c r="F8490">
        <v>8.1448869705200195</v>
      </c>
      <c r="G8490">
        <v>1.6830694675445499</v>
      </c>
      <c r="H8490">
        <v>-7.6538815498351997</v>
      </c>
    </row>
    <row r="8491" spans="1:8" x14ac:dyDescent="0.35">
      <c r="A8491">
        <v>-15.102552413940399</v>
      </c>
      <c r="B8491">
        <v>-14.836194992065399</v>
      </c>
      <c r="C8491">
        <v>-3.78854012489318</v>
      </c>
      <c r="D8491">
        <v>12.345196723937899</v>
      </c>
      <c r="E8491">
        <v>24.571741104125898</v>
      </c>
      <c r="F8491">
        <v>23.843532562255799</v>
      </c>
      <c r="G8491">
        <v>8.2000541687011701</v>
      </c>
      <c r="H8491">
        <v>-10.4274034500122</v>
      </c>
    </row>
    <row r="8492" spans="1:8" x14ac:dyDescent="0.35">
      <c r="A8492">
        <v>-15.4756307601928</v>
      </c>
      <c r="B8492">
        <v>-4.3175292015075604</v>
      </c>
      <c r="C8492">
        <v>5.0058116912841797</v>
      </c>
      <c r="D8492">
        <v>2.54497098922729</v>
      </c>
      <c r="E8492">
        <v>-3.5981316566467201</v>
      </c>
      <c r="F8492">
        <v>-6.2622108459472603</v>
      </c>
      <c r="G8492">
        <v>-5.11675548553466</v>
      </c>
      <c r="H8492">
        <v>-3.7671732902526802</v>
      </c>
    </row>
    <row r="8493" spans="1:8" x14ac:dyDescent="0.35">
      <c r="A8493">
        <v>-4.0967855453491202</v>
      </c>
      <c r="B8493">
        <v>-2.44895887374877</v>
      </c>
      <c r="C8493">
        <v>5.0420980453491202</v>
      </c>
      <c r="D8493">
        <v>11.2012510299682</v>
      </c>
      <c r="E8493">
        <v>8.8935403823852504</v>
      </c>
      <c r="F8493">
        <v>3.0946855545043901</v>
      </c>
      <c r="G8493">
        <v>-0.57956570386886597</v>
      </c>
      <c r="H8493">
        <v>-2.0895791053771902</v>
      </c>
    </row>
    <row r="8494" spans="1:8" x14ac:dyDescent="0.35">
      <c r="A8494">
        <v>-2.6044425964355402</v>
      </c>
      <c r="B8494">
        <v>-1.9438107013702299</v>
      </c>
      <c r="C8494">
        <v>-1.2335054874420099</v>
      </c>
      <c r="D8494">
        <v>-4.5336918830871502</v>
      </c>
      <c r="E8494">
        <v>-6.9470396041870099</v>
      </c>
      <c r="F8494">
        <v>-2.3588609695434499</v>
      </c>
      <c r="G8494">
        <v>2.3898656368255602</v>
      </c>
      <c r="H8494">
        <v>-0.11611970514059</v>
      </c>
    </row>
    <row r="8495" spans="1:8" x14ac:dyDescent="0.35">
      <c r="A8495">
        <v>-1.6382075548171899</v>
      </c>
      <c r="B8495">
        <v>6.6762771606445304</v>
      </c>
      <c r="C8495">
        <v>8.1448869705200195</v>
      </c>
      <c r="D8495">
        <v>1.6830694675445499</v>
      </c>
      <c r="E8495">
        <v>-7.6538815498351997</v>
      </c>
      <c r="F8495">
        <v>-15.102552413940399</v>
      </c>
      <c r="G8495">
        <v>-14.836194992065399</v>
      </c>
      <c r="H8495">
        <v>-3.78854012489318</v>
      </c>
    </row>
    <row r="8496" spans="1:8" x14ac:dyDescent="0.35">
      <c r="A8496">
        <v>12.345196723937899</v>
      </c>
      <c r="B8496">
        <v>24.571741104125898</v>
      </c>
      <c r="C8496">
        <v>23.843532562255799</v>
      </c>
      <c r="D8496">
        <v>8.2000541687011701</v>
      </c>
      <c r="E8496">
        <v>-10.4274034500122</v>
      </c>
      <c r="F8496">
        <v>-15.4756307601928</v>
      </c>
      <c r="G8496">
        <v>-4.3175292015075604</v>
      </c>
      <c r="H8496">
        <v>5.0058116912841797</v>
      </c>
    </row>
    <row r="8497" spans="1:8" x14ac:dyDescent="0.35">
      <c r="A8497">
        <v>2.54497098922729</v>
      </c>
      <c r="B8497">
        <v>-3.5981316566467201</v>
      </c>
      <c r="C8497">
        <v>-6.2622108459472603</v>
      </c>
      <c r="D8497">
        <v>-5.11675548553466</v>
      </c>
      <c r="E8497">
        <v>-3.7671732902526802</v>
      </c>
      <c r="F8497">
        <v>-4.0967855453491202</v>
      </c>
      <c r="G8497">
        <v>-2.44895887374877</v>
      </c>
      <c r="H8497">
        <v>5.0425567626953098</v>
      </c>
    </row>
    <row r="8498" spans="1:8" x14ac:dyDescent="0.35">
      <c r="A8498">
        <v>11.202231407165501</v>
      </c>
      <c r="B8498">
        <v>8.8937835693359304</v>
      </c>
      <c r="C8498">
        <v>3.0936980247497501</v>
      </c>
      <c r="D8498">
        <v>-0.58079987764358498</v>
      </c>
      <c r="E8498">
        <v>-2.0902326107025102</v>
      </c>
      <c r="F8498">
        <v>-2.6044518947601301</v>
      </c>
      <c r="G8498">
        <v>-1.9435280561447099</v>
      </c>
      <c r="H8498">
        <v>-1.2332181930541899</v>
      </c>
    </row>
    <row r="8499" spans="1:8" x14ac:dyDescent="0.35">
      <c r="A8499">
        <v>-4.5334715843200604</v>
      </c>
      <c r="B8499">
        <v>-6.9468488693237296</v>
      </c>
      <c r="C8499">
        <v>-2.3586783409118599</v>
      </c>
      <c r="D8499">
        <v>2.3900182247161799</v>
      </c>
      <c r="E8499">
        <v>-0.11602664738893501</v>
      </c>
      <c r="F8499">
        <v>-1.18957018852233</v>
      </c>
      <c r="G8499">
        <v>6.6834306716918901</v>
      </c>
      <c r="H8499">
        <v>14.585226058959901</v>
      </c>
    </row>
    <row r="8500" spans="1:8" x14ac:dyDescent="0.35">
      <c r="A8500">
        <v>13.137401580810501</v>
      </c>
      <c r="B8500">
        <v>5.8031277656555096</v>
      </c>
      <c r="C8500">
        <v>-0.41554844379424999</v>
      </c>
      <c r="D8500">
        <v>-5.9354577064514098</v>
      </c>
      <c r="E8500">
        <v>-11.53537940979</v>
      </c>
      <c r="F8500">
        <v>-13.233253479003899</v>
      </c>
      <c r="G8500">
        <v>-9.9531288146972603</v>
      </c>
      <c r="H8500">
        <v>-4.1749606132507298</v>
      </c>
    </row>
    <row r="8501" spans="1:8" x14ac:dyDescent="0.35">
      <c r="A8501">
        <v>0.98289495706558205</v>
      </c>
      <c r="B8501">
        <v>3.8609414100646902</v>
      </c>
      <c r="C8501">
        <v>6.5572242736816397</v>
      </c>
      <c r="D8501">
        <v>7.7304010391235298</v>
      </c>
      <c r="E8501">
        <v>4.7050180435180602</v>
      </c>
      <c r="F8501">
        <v>-0.24175563454627899</v>
      </c>
      <c r="G8501">
        <v>-1.9725301265716499</v>
      </c>
      <c r="H8501">
        <v>0.449629306793212</v>
      </c>
    </row>
    <row r="8502" spans="1:8" x14ac:dyDescent="0.35">
      <c r="A8502">
        <v>1.41239202022552</v>
      </c>
      <c r="B8502">
        <v>-3.9002664089202801</v>
      </c>
      <c r="C8502">
        <v>-8.7727622985839808</v>
      </c>
      <c r="D8502">
        <v>-5.0732364654540998</v>
      </c>
      <c r="E8502">
        <v>3.0819604396820002</v>
      </c>
      <c r="F8502">
        <v>6.5971775054931596</v>
      </c>
      <c r="G8502">
        <v>4.9156532287597603</v>
      </c>
      <c r="H8502">
        <v>1.8302797079086299</v>
      </c>
    </row>
    <row r="8503" spans="1:8" x14ac:dyDescent="0.35">
      <c r="A8503">
        <v>10.1352109909057</v>
      </c>
      <c r="B8503">
        <v>12.983663558959901</v>
      </c>
      <c r="C8503">
        <v>5.7030072212219203</v>
      </c>
      <c r="D8503">
        <v>-4.95497703552246</v>
      </c>
      <c r="E8503">
        <v>-11.0557136535644</v>
      </c>
      <c r="F8503">
        <v>-6.3806858062744096</v>
      </c>
      <c r="G8503">
        <v>5.3094463348388601</v>
      </c>
      <c r="H8503">
        <v>12.409274101257299</v>
      </c>
    </row>
    <row r="8504" spans="1:8" x14ac:dyDescent="0.35">
      <c r="A8504">
        <v>20.9717597961425</v>
      </c>
      <c r="B8504">
        <v>-28.4536228179931</v>
      </c>
      <c r="C8504">
        <v>0.112202696502208</v>
      </c>
      <c r="D8504">
        <v>71.532432556152301</v>
      </c>
      <c r="E8504">
        <v>59.634635925292898</v>
      </c>
      <c r="F8504">
        <v>-25.522842407226499</v>
      </c>
      <c r="G8504">
        <v>-50.451221466064403</v>
      </c>
      <c r="H8504">
        <v>11.996350288391101</v>
      </c>
    </row>
    <row r="8505" spans="1:8" x14ac:dyDescent="0.35">
      <c r="A8505">
        <v>-17.915864944458001</v>
      </c>
      <c r="B8505">
        <v>-4.61883544921875</v>
      </c>
      <c r="C8505">
        <v>14.3152351379394</v>
      </c>
      <c r="D8505">
        <v>23.9101657867431</v>
      </c>
      <c r="E8505">
        <v>17.923860549926701</v>
      </c>
      <c r="F8505">
        <v>4.3030514717101997</v>
      </c>
      <c r="G8505">
        <v>-6.1839609146118102</v>
      </c>
      <c r="H8505">
        <v>-8.3761482238769496</v>
      </c>
    </row>
    <row r="8506" spans="1:8" x14ac:dyDescent="0.35">
      <c r="A8506">
        <v>-13.233246803283601</v>
      </c>
      <c r="B8506">
        <v>-9.9531326293945295</v>
      </c>
      <c r="C8506">
        <v>-4.1749701499938903</v>
      </c>
      <c r="D8506">
        <v>0.98288267850875799</v>
      </c>
      <c r="E8506">
        <v>3.86092925071716</v>
      </c>
      <c r="F8506">
        <v>6.5572137832641602</v>
      </c>
      <c r="G8506">
        <v>7.7303934097290004</v>
      </c>
      <c r="H8506">
        <v>4.7050132751464799</v>
      </c>
    </row>
    <row r="8507" spans="1:8" x14ac:dyDescent="0.35">
      <c r="A8507">
        <v>-0.24175734817981701</v>
      </c>
      <c r="B8507">
        <v>-1.9725295305252</v>
      </c>
      <c r="C8507">
        <v>0.44963127374648998</v>
      </c>
      <c r="D8507">
        <v>1.4123947620391799</v>
      </c>
      <c r="E8507">
        <v>-3.90026378631591</v>
      </c>
      <c r="F8507">
        <v>-8.7727603912353498</v>
      </c>
      <c r="G8507">
        <v>-5.0732345581054599</v>
      </c>
      <c r="H8507">
        <v>3.0819616317749001</v>
      </c>
    </row>
    <row r="8508" spans="1:8" x14ac:dyDescent="0.35">
      <c r="A8508">
        <v>6.5971779823303196</v>
      </c>
      <c r="B8508">
        <v>4.9156527519226003</v>
      </c>
      <c r="C8508">
        <v>1.8302792310714699</v>
      </c>
      <c r="D8508">
        <v>-7.0657186210155404E-2</v>
      </c>
      <c r="E8508">
        <v>0.67997658252715998</v>
      </c>
      <c r="F8508">
        <v>2.8664309978485099</v>
      </c>
      <c r="G8508">
        <v>2.2334446907043399</v>
      </c>
      <c r="H8508">
        <v>-1.7100790739059399</v>
      </c>
    </row>
    <row r="8509" spans="1:8" x14ac:dyDescent="0.35">
      <c r="A8509">
        <v>-4.0140018463134703</v>
      </c>
      <c r="B8509">
        <v>-3.5993068218231201</v>
      </c>
      <c r="C8509">
        <v>-4.6531062126159597</v>
      </c>
      <c r="D8509">
        <v>-6.6405925750732404</v>
      </c>
      <c r="E8509">
        <v>-1.90248906612396</v>
      </c>
      <c r="F8509">
        <v>7.37727928161621</v>
      </c>
      <c r="G8509">
        <v>9.0014247894287092</v>
      </c>
      <c r="H8509">
        <v>0.45599409937858498</v>
      </c>
    </row>
    <row r="8510" spans="1:8" x14ac:dyDescent="0.35">
      <c r="A8510">
        <v>-7.4046750068664497</v>
      </c>
      <c r="B8510">
        <v>-6.5295133590698198</v>
      </c>
      <c r="C8510">
        <v>0.78973412513732899</v>
      </c>
      <c r="D8510">
        <v>6.9482922554016104</v>
      </c>
      <c r="E8510">
        <v>5.4267668724059996</v>
      </c>
      <c r="F8510">
        <v>-2.7301137447357098</v>
      </c>
      <c r="G8510">
        <v>-7.7686581611633301</v>
      </c>
      <c r="H8510">
        <v>-5.4561438560485804</v>
      </c>
    </row>
    <row r="8511" spans="1:8" x14ac:dyDescent="0.35">
      <c r="A8511">
        <v>7.1508049964904696</v>
      </c>
      <c r="B8511">
        <v>12.691072463989199</v>
      </c>
      <c r="C8511">
        <v>10.876420974731399</v>
      </c>
      <c r="D8511">
        <v>2.1053383350372301</v>
      </c>
      <c r="E8511">
        <v>-6.3479247093200604</v>
      </c>
      <c r="F8511">
        <v>-4.3592929840087802</v>
      </c>
      <c r="G8511">
        <v>4.47208499908447</v>
      </c>
      <c r="H8511">
        <v>6.0386447906494096</v>
      </c>
    </row>
    <row r="8512" spans="1:8" x14ac:dyDescent="0.35">
      <c r="A8512">
        <v>-2.8800485134124698</v>
      </c>
      <c r="B8512">
        <v>-10.261645317077599</v>
      </c>
      <c r="C8512">
        <v>-6.2865238189697203</v>
      </c>
      <c r="D8512">
        <v>1.7082058191299401</v>
      </c>
      <c r="E8512">
        <v>1.94649505615234</v>
      </c>
      <c r="F8512">
        <v>-3.7239930629730198</v>
      </c>
      <c r="G8512">
        <v>-6.2058663368225098</v>
      </c>
      <c r="H8512">
        <v>-1.29926133155822</v>
      </c>
    </row>
    <row r="8513" spans="1:8" x14ac:dyDescent="0.35">
      <c r="A8513">
        <v>-23.482446670532202</v>
      </c>
      <c r="B8513">
        <v>26.876485824584901</v>
      </c>
      <c r="C8513">
        <v>41.00341796875</v>
      </c>
      <c r="D8513">
        <v>-2.85708332061767</v>
      </c>
      <c r="E8513">
        <v>-37.921379089355398</v>
      </c>
      <c r="F8513">
        <v>-27.470767974853501</v>
      </c>
      <c r="G8513">
        <v>-11.949327468871999</v>
      </c>
      <c r="H8513">
        <v>-17.7998847961425</v>
      </c>
    </row>
    <row r="8514" spans="1:8" x14ac:dyDescent="0.35">
      <c r="A8514">
        <v>-2.3192510604858398</v>
      </c>
      <c r="B8514">
        <v>-3.8925309181213299</v>
      </c>
      <c r="C8514">
        <v>-4.5074615478515598</v>
      </c>
      <c r="D8514">
        <v>-6.6127114295959402</v>
      </c>
      <c r="E8514">
        <v>1.00170826911926</v>
      </c>
      <c r="F8514">
        <v>20.405132293701101</v>
      </c>
      <c r="G8514">
        <v>27.461357116699201</v>
      </c>
      <c r="H8514">
        <v>9.9925680160522408</v>
      </c>
    </row>
    <row r="8515" spans="1:8" x14ac:dyDescent="0.35">
      <c r="A8515">
        <v>-10.261645317077599</v>
      </c>
      <c r="B8515">
        <v>-6.2865238189697203</v>
      </c>
      <c r="C8515">
        <v>1.7082058191299401</v>
      </c>
      <c r="D8515">
        <v>1.94649505615234</v>
      </c>
      <c r="E8515">
        <v>-3.7239930629730198</v>
      </c>
      <c r="F8515">
        <v>-6.2058663368225098</v>
      </c>
      <c r="G8515">
        <v>-1.29926133155822</v>
      </c>
      <c r="H8515">
        <v>6.0574970245361301</v>
      </c>
    </row>
    <row r="8516" spans="1:8" x14ac:dyDescent="0.35">
      <c r="A8516">
        <v>9.4681692123412997</v>
      </c>
      <c r="B8516">
        <v>7.0810093879699698</v>
      </c>
      <c r="C8516">
        <v>2.01849961280822</v>
      </c>
      <c r="D8516">
        <v>-1.49040579795837</v>
      </c>
      <c r="E8516">
        <v>-1.4471458196639999</v>
      </c>
      <c r="F8516">
        <v>-0.78468203544616699</v>
      </c>
      <c r="G8516">
        <v>-2.7173616886138898</v>
      </c>
      <c r="H8516">
        <v>-5.3455662727355904</v>
      </c>
    </row>
    <row r="8517" spans="1:8" x14ac:dyDescent="0.35">
      <c r="A8517">
        <v>-4.52141904830932</v>
      </c>
      <c r="B8517">
        <v>-0.125271201133728</v>
      </c>
      <c r="C8517">
        <v>3.7527377605438201</v>
      </c>
      <c r="D8517">
        <v>1.7400244474411</v>
      </c>
      <c r="E8517">
        <v>-5.3756413459777797</v>
      </c>
      <c r="F8517">
        <v>-8.7954816818237305</v>
      </c>
      <c r="G8517">
        <v>-1.29643058776855</v>
      </c>
      <c r="H8517">
        <v>10.1352109909057</v>
      </c>
    </row>
    <row r="8518" spans="1:8" x14ac:dyDescent="0.35">
      <c r="A8518">
        <v>12.983663558959901</v>
      </c>
      <c r="B8518">
        <v>5.7030072212219203</v>
      </c>
      <c r="C8518">
        <v>-4.95497703552246</v>
      </c>
      <c r="D8518">
        <v>-11.0557136535644</v>
      </c>
      <c r="E8518">
        <v>-6.3806858062744096</v>
      </c>
      <c r="F8518">
        <v>5.3094463348388601</v>
      </c>
      <c r="G8518">
        <v>12.409274101257299</v>
      </c>
      <c r="H8518">
        <v>8.4562187194824201</v>
      </c>
    </row>
    <row r="8519" spans="1:8" x14ac:dyDescent="0.35">
      <c r="A8519">
        <v>12.372306823730399</v>
      </c>
      <c r="B8519">
        <v>6.5969557762145996</v>
      </c>
      <c r="C8519">
        <v>-4.67581987380981</v>
      </c>
      <c r="D8519">
        <v>-12.8138980865478</v>
      </c>
      <c r="E8519">
        <v>-12.4350833892822</v>
      </c>
      <c r="F8519">
        <v>-6.2786617279052699</v>
      </c>
      <c r="G8519">
        <v>-2.6171591281890798</v>
      </c>
      <c r="H8519">
        <v>-4.28143262863159</v>
      </c>
    </row>
    <row r="8520" spans="1:8" x14ac:dyDescent="0.35">
      <c r="A8520">
        <v>37.382217407226499</v>
      </c>
      <c r="B8520">
        <v>29.6373081207275</v>
      </c>
      <c r="C8520">
        <v>21.549358367919901</v>
      </c>
      <c r="D8520">
        <v>16.583677291870099</v>
      </c>
      <c r="E8520">
        <v>12.0158214569091</v>
      </c>
      <c r="F8520">
        <v>4.2577166557312003</v>
      </c>
      <c r="G8520">
        <v>-5.1090006828308097</v>
      </c>
      <c r="H8520">
        <v>-8.1109075546264595</v>
      </c>
    </row>
    <row r="8521" spans="1:8" x14ac:dyDescent="0.35">
      <c r="A8521">
        <v>-6.6420583724975497</v>
      </c>
      <c r="B8521">
        <v>-8.9902582168579102</v>
      </c>
      <c r="C8521">
        <v>-12.8757219314575</v>
      </c>
      <c r="D8521">
        <v>-12.3928966522216</v>
      </c>
      <c r="E8521">
        <v>-5.3694739341735804</v>
      </c>
      <c r="F8521">
        <v>4.8550271987915004</v>
      </c>
      <c r="G8521">
        <v>12.1282796859741</v>
      </c>
      <c r="H8521">
        <v>14.574195861816399</v>
      </c>
    </row>
    <row r="8522" spans="1:8" x14ac:dyDescent="0.35">
      <c r="A8522">
        <v>3.3753073215484601</v>
      </c>
      <c r="B8522">
        <v>-13.229711532592701</v>
      </c>
      <c r="C8522">
        <v>-19.906717300415</v>
      </c>
      <c r="D8522">
        <v>-12.485466003417899</v>
      </c>
      <c r="E8522">
        <v>-1.2984038591384801</v>
      </c>
      <c r="F8522">
        <v>-0.27763551473617498</v>
      </c>
      <c r="G8522">
        <v>-7.1267056465148899</v>
      </c>
      <c r="H8522">
        <v>-7.4007830619812003</v>
      </c>
    </row>
    <row r="8523" spans="1:8" x14ac:dyDescent="0.35">
      <c r="A8523">
        <v>-17.181640625</v>
      </c>
      <c r="B8523">
        <v>-1.1706283092498699</v>
      </c>
      <c r="C8523">
        <v>16.9984416961669</v>
      </c>
      <c r="D8523">
        <v>21.927137374877901</v>
      </c>
      <c r="E8523">
        <v>15.188092231750399</v>
      </c>
      <c r="F8523">
        <v>6.7688636779785103</v>
      </c>
      <c r="G8523">
        <v>1.5771889686584399</v>
      </c>
      <c r="H8523">
        <v>1.26114308834075</v>
      </c>
    </row>
    <row r="8524" spans="1:8" x14ac:dyDescent="0.35">
      <c r="A8524">
        <v>0.30022618174552901</v>
      </c>
      <c r="B8524">
        <v>7.8131022453308097</v>
      </c>
      <c r="C8524">
        <v>12.2100410461425</v>
      </c>
      <c r="D8524">
        <v>10.5799512863159</v>
      </c>
      <c r="E8524">
        <v>2.4593584537506099</v>
      </c>
      <c r="F8524">
        <v>-5.8737082481384197</v>
      </c>
      <c r="G8524">
        <v>-7.5535044670104901</v>
      </c>
      <c r="H8524">
        <v>-4.6106076240539497</v>
      </c>
    </row>
    <row r="8525" spans="1:8" x14ac:dyDescent="0.35">
      <c r="A8525">
        <v>-1.7693221569061199</v>
      </c>
      <c r="B8525">
        <v>-0.31784594058990401</v>
      </c>
      <c r="C8525">
        <v>-2.6821794509887602</v>
      </c>
      <c r="D8525">
        <v>-7.3642153739929199</v>
      </c>
      <c r="E8525">
        <v>-7.2145648002624503</v>
      </c>
      <c r="F8525">
        <v>2.6506927013397199</v>
      </c>
      <c r="G8525">
        <v>15.827668190002401</v>
      </c>
      <c r="H8525">
        <v>21.189111709594702</v>
      </c>
    </row>
    <row r="8526" spans="1:8" x14ac:dyDescent="0.35">
      <c r="A8526">
        <v>15.5217790603637</v>
      </c>
      <c r="B8526">
        <v>4.1911249160766602</v>
      </c>
      <c r="C8526">
        <v>-5.0736799240112296</v>
      </c>
      <c r="D8526">
        <v>-10.959239006042401</v>
      </c>
      <c r="E8526">
        <v>-15.5909729003906</v>
      </c>
      <c r="F8526">
        <v>-14.659912109375</v>
      </c>
      <c r="G8526">
        <v>-7.8098630905151296</v>
      </c>
      <c r="H8526">
        <v>0.53069162368774403</v>
      </c>
    </row>
    <row r="8527" spans="1:8" x14ac:dyDescent="0.35">
      <c r="A8527">
        <v>-23.6821575164794</v>
      </c>
      <c r="B8527">
        <v>-42.39888381958</v>
      </c>
      <c r="C8527">
        <v>-47.202606201171797</v>
      </c>
      <c r="D8527">
        <v>-34.218551635742102</v>
      </c>
      <c r="E8527">
        <v>-6.9146027565002397</v>
      </c>
      <c r="F8527">
        <v>22.711145401000898</v>
      </c>
      <c r="G8527">
        <v>40.736431121826101</v>
      </c>
      <c r="H8527">
        <v>40.245052337646399</v>
      </c>
    </row>
    <row r="8528" spans="1:8" x14ac:dyDescent="0.35">
      <c r="A8528">
        <v>5.3561840206384603E-2</v>
      </c>
      <c r="B8528">
        <v>5.1006798744201598</v>
      </c>
      <c r="C8528">
        <v>7.6612563133239702</v>
      </c>
      <c r="D8528">
        <v>5.7447304725646902</v>
      </c>
      <c r="E8528">
        <v>1.6818437576293901</v>
      </c>
      <c r="F8528">
        <v>-0.11492297053337</v>
      </c>
      <c r="G8528">
        <v>-0.32838675379753102</v>
      </c>
      <c r="H8528">
        <v>0.88964760303497303</v>
      </c>
    </row>
    <row r="8529" spans="1:8" x14ac:dyDescent="0.35">
      <c r="A8529">
        <v>10.133563041686999</v>
      </c>
      <c r="B8529">
        <v>-8.1884393692016602</v>
      </c>
      <c r="C8529">
        <v>-21.348312377929599</v>
      </c>
      <c r="D8529">
        <v>-19.495677947998001</v>
      </c>
      <c r="E8529">
        <v>-5.4538512229919398</v>
      </c>
      <c r="F8529">
        <v>5.3656430244445801</v>
      </c>
      <c r="G8529">
        <v>3.8833832740783598</v>
      </c>
      <c r="H8529">
        <v>-3.3766966313123703E-2</v>
      </c>
    </row>
    <row r="8530" spans="1:8" x14ac:dyDescent="0.35">
      <c r="A8530">
        <v>2.6084022521972599</v>
      </c>
      <c r="B8530">
        <v>5.8925881385803196</v>
      </c>
      <c r="C8530">
        <v>4.6120181083679199</v>
      </c>
      <c r="D8530">
        <v>3.7587766647338801</v>
      </c>
      <c r="E8530">
        <v>4.1901817321777299</v>
      </c>
      <c r="F8530">
        <v>-1.07244956493377</v>
      </c>
      <c r="G8530">
        <v>-13.181989669799799</v>
      </c>
      <c r="H8530">
        <v>-20.3985996246337</v>
      </c>
    </row>
    <row r="8531" spans="1:8" x14ac:dyDescent="0.35">
      <c r="A8531">
        <v>-14.170579910278301</v>
      </c>
      <c r="B8531">
        <v>-0.41215676069259599</v>
      </c>
      <c r="C8531">
        <v>6.9428124427795401</v>
      </c>
      <c r="D8531">
        <v>1.26496922969818</v>
      </c>
      <c r="E8531">
        <v>-6.6621689796447701</v>
      </c>
      <c r="F8531">
        <v>-4.1644744873046804</v>
      </c>
      <c r="G8531">
        <v>2.51119780540466</v>
      </c>
      <c r="H8531">
        <v>6.1298522949218697</v>
      </c>
    </row>
    <row r="8532" spans="1:8" x14ac:dyDescent="0.35">
      <c r="A8532">
        <v>13.628582000732401</v>
      </c>
      <c r="B8532">
        <v>20.987918853759702</v>
      </c>
      <c r="C8532">
        <v>16.4415378570556</v>
      </c>
      <c r="D8532">
        <v>6.1908450126647896</v>
      </c>
      <c r="E8532">
        <v>3.0275423526763898</v>
      </c>
      <c r="F8532">
        <v>5.1768479347229004</v>
      </c>
      <c r="G8532">
        <v>3.20719218254089</v>
      </c>
      <c r="H8532">
        <v>-4.6780118942260698</v>
      </c>
    </row>
    <row r="8533" spans="1:8" x14ac:dyDescent="0.35">
      <c r="A8533">
        <v>-9.9381246566772408</v>
      </c>
      <c r="B8533">
        <v>-9.6180734634399396</v>
      </c>
      <c r="C8533">
        <v>-10.056455612182599</v>
      </c>
      <c r="D8533">
        <v>-15.1117095947265</v>
      </c>
      <c r="E8533">
        <v>-18.269603729248001</v>
      </c>
      <c r="F8533">
        <v>-13.3964586257934</v>
      </c>
      <c r="G8533">
        <v>-2.5047132968902499</v>
      </c>
      <c r="H8533">
        <v>8.7034111022949201</v>
      </c>
    </row>
    <row r="8534" spans="1:8" x14ac:dyDescent="0.35">
      <c r="A8534">
        <v>13.270510673522899</v>
      </c>
      <c r="B8534">
        <v>8.3316850662231392</v>
      </c>
      <c r="C8534">
        <v>-1.57179856300354</v>
      </c>
      <c r="D8534">
        <v>-8.6615390777587802</v>
      </c>
      <c r="E8534">
        <v>-6.3718128204345703</v>
      </c>
      <c r="F8534">
        <v>2.37092089653015</v>
      </c>
      <c r="G8534">
        <v>11.3437337875366</v>
      </c>
      <c r="H8534">
        <v>17.4127197265625</v>
      </c>
    </row>
    <row r="8535" spans="1:8" x14ac:dyDescent="0.35">
      <c r="A8535">
        <v>-18.269603729248001</v>
      </c>
      <c r="B8535">
        <v>-13.3964586257934</v>
      </c>
      <c r="C8535">
        <v>-2.5047132968902499</v>
      </c>
      <c r="D8535">
        <v>8.7034111022949201</v>
      </c>
      <c r="E8535">
        <v>13.270510673522899</v>
      </c>
      <c r="F8535">
        <v>8.3316850662231392</v>
      </c>
      <c r="G8535">
        <v>-1.57179856300354</v>
      </c>
      <c r="H8535">
        <v>-8.6615390777587802</v>
      </c>
    </row>
    <row r="8536" spans="1:8" x14ac:dyDescent="0.35">
      <c r="A8536">
        <v>-6.3718128204345703</v>
      </c>
      <c r="B8536">
        <v>2.37092089653015</v>
      </c>
      <c r="C8536">
        <v>11.3437337875366</v>
      </c>
      <c r="D8536">
        <v>17.4127197265625</v>
      </c>
      <c r="E8536">
        <v>16.579942703246999</v>
      </c>
      <c r="F8536">
        <v>10.245317459106399</v>
      </c>
      <c r="G8536">
        <v>4.7240238189697203</v>
      </c>
      <c r="H8536">
        <v>0.16952836513519201</v>
      </c>
    </row>
    <row r="8537" spans="1:8" x14ac:dyDescent="0.35">
      <c r="A8537">
        <v>-6.7728152275085396</v>
      </c>
      <c r="B8537">
        <v>-11.4059400558471</v>
      </c>
      <c r="C8537">
        <v>-7.7875022888183496</v>
      </c>
      <c r="D8537">
        <v>-0.54999589920043901</v>
      </c>
      <c r="E8537">
        <v>1.1155270338058401</v>
      </c>
      <c r="F8537">
        <v>-2.89962410926818</v>
      </c>
      <c r="G8537">
        <v>-8.1030855178833008</v>
      </c>
      <c r="H8537">
        <v>-9.5857334136962802</v>
      </c>
    </row>
    <row r="8538" spans="1:8" x14ac:dyDescent="0.35">
      <c r="A8538">
        <v>-6.8278355598449698</v>
      </c>
      <c r="B8538">
        <v>-6.9858889579772896</v>
      </c>
      <c r="C8538">
        <v>-13.659065246581999</v>
      </c>
      <c r="D8538">
        <v>-17.965927124023398</v>
      </c>
      <c r="E8538">
        <v>-9.2943420410156197</v>
      </c>
      <c r="F8538">
        <v>9.3103313446044904</v>
      </c>
      <c r="G8538">
        <v>21.963413238525298</v>
      </c>
      <c r="H8538">
        <v>21.731065750121999</v>
      </c>
    </row>
    <row r="8539" spans="1:8" x14ac:dyDescent="0.35">
      <c r="A8539">
        <v>14.633520126342701</v>
      </c>
      <c r="B8539">
        <v>5.79626369476318</v>
      </c>
      <c r="C8539">
        <v>0.15856435894966101</v>
      </c>
      <c r="D8539">
        <v>4.5973601341247496</v>
      </c>
      <c r="E8539">
        <v>14.408098220825099</v>
      </c>
      <c r="F8539">
        <v>14.019487380981399</v>
      </c>
      <c r="G8539">
        <v>-1.42485964298248</v>
      </c>
      <c r="H8539">
        <v>-21.208669662475501</v>
      </c>
    </row>
    <row r="8540" spans="1:8" x14ac:dyDescent="0.35">
      <c r="A8540">
        <v>-31.6242580413818</v>
      </c>
      <c r="B8540">
        <v>-24.901552200317301</v>
      </c>
      <c r="C8540">
        <v>-5.5806388854980398</v>
      </c>
      <c r="D8540">
        <v>10.0761394500732</v>
      </c>
      <c r="E8540">
        <v>14.8637838363647</v>
      </c>
      <c r="F8540">
        <v>14.963145256042401</v>
      </c>
      <c r="G8540">
        <v>14.9683847427368</v>
      </c>
      <c r="H8540">
        <v>12.734595298766999</v>
      </c>
    </row>
    <row r="8541" spans="1:8" x14ac:dyDescent="0.35">
      <c r="A8541">
        <v>5.9217033386230398</v>
      </c>
      <c r="B8541">
        <v>-5.7871289253234801</v>
      </c>
      <c r="C8541">
        <v>-17.211906433105401</v>
      </c>
      <c r="D8541">
        <v>-20.222446441650298</v>
      </c>
      <c r="E8541">
        <v>-13.877861022949199</v>
      </c>
      <c r="F8541">
        <v>-5.2730674743652299</v>
      </c>
      <c r="G8541">
        <v>1.51685059070587</v>
      </c>
      <c r="H8541">
        <v>7.5456309318542401</v>
      </c>
    </row>
    <row r="8542" spans="1:8" x14ac:dyDescent="0.35">
      <c r="A8542">
        <v>13.8377523422241</v>
      </c>
      <c r="B8542">
        <v>15.8503217697143</v>
      </c>
      <c r="C8542">
        <v>9.1751995086669904</v>
      </c>
      <c r="D8542">
        <v>-1.51005351543426</v>
      </c>
      <c r="E8542">
        <v>-7.7414388656616202</v>
      </c>
      <c r="F8542">
        <v>-7.5651879310607901</v>
      </c>
      <c r="G8542">
        <v>-7.3789691925048801</v>
      </c>
      <c r="H8542">
        <v>-8.1082096099853498</v>
      </c>
    </row>
    <row r="8543" spans="1:8" x14ac:dyDescent="0.35">
      <c r="A8543">
        <v>-7.7875022888183496</v>
      </c>
      <c r="B8543">
        <v>-0.54999589920043901</v>
      </c>
      <c r="C8543">
        <v>1.1155270338058401</v>
      </c>
      <c r="D8543">
        <v>-2.89962410926818</v>
      </c>
      <c r="E8543">
        <v>-8.1030855178833008</v>
      </c>
      <c r="F8543">
        <v>-9.5857334136962802</v>
      </c>
      <c r="G8543">
        <v>-6.8278355598449698</v>
      </c>
      <c r="H8543">
        <v>-6.9858889579772896</v>
      </c>
    </row>
    <row r="8544" spans="1:8" x14ac:dyDescent="0.35">
      <c r="A8544">
        <v>-32.088249206542898</v>
      </c>
      <c r="B8544">
        <v>-40.805267333984297</v>
      </c>
      <c r="C8544">
        <v>-21.476636886596602</v>
      </c>
      <c r="D8544">
        <v>-1.47555327415466</v>
      </c>
      <c r="E8544">
        <v>3.9320406913757302</v>
      </c>
      <c r="F8544">
        <v>4.4635925292968697</v>
      </c>
      <c r="G8544">
        <v>9.4021902084350497</v>
      </c>
      <c r="H8544">
        <v>16.93381690979</v>
      </c>
    </row>
    <row r="8545" spans="1:8" x14ac:dyDescent="0.35">
      <c r="A8545">
        <v>-13.3582143783569</v>
      </c>
      <c r="B8545">
        <v>-4.5322346687316797</v>
      </c>
      <c r="C8545">
        <v>-3.50073909759521</v>
      </c>
      <c r="D8545">
        <v>0.31706228852272</v>
      </c>
      <c r="E8545">
        <v>10.072045326232899</v>
      </c>
      <c r="F8545">
        <v>11.2030315399169</v>
      </c>
      <c r="G8545">
        <v>2.4922420978546098</v>
      </c>
      <c r="H8545">
        <v>-3.6535325050353999</v>
      </c>
    </row>
    <row r="8546" spans="1:8" x14ac:dyDescent="0.35">
      <c r="A8546">
        <v>-5.5806388854980398</v>
      </c>
      <c r="B8546">
        <v>10.0761394500732</v>
      </c>
      <c r="C8546">
        <v>14.8637838363647</v>
      </c>
      <c r="D8546">
        <v>14.963145256042401</v>
      </c>
      <c r="E8546">
        <v>14.9683847427368</v>
      </c>
      <c r="F8546">
        <v>12.734595298766999</v>
      </c>
      <c r="G8546">
        <v>5.9217033386230398</v>
      </c>
      <c r="H8546">
        <v>-5.7871289253234801</v>
      </c>
    </row>
    <row r="8547" spans="1:8" x14ac:dyDescent="0.35">
      <c r="A8547">
        <v>0.59883600473403897</v>
      </c>
      <c r="B8547">
        <v>10.859779357910099</v>
      </c>
      <c r="C8547">
        <v>10.7941827774047</v>
      </c>
      <c r="D8547">
        <v>5.5167431831359801</v>
      </c>
      <c r="E8547">
        <v>7.73577785491943</v>
      </c>
      <c r="F8547">
        <v>12.3179864883422</v>
      </c>
      <c r="G8547">
        <v>6.4992203712463299</v>
      </c>
      <c r="H8547">
        <v>-8.1728343963622994</v>
      </c>
    </row>
    <row r="8548" spans="1:8" x14ac:dyDescent="0.35">
      <c r="A8548">
        <v>9.1751995086669904</v>
      </c>
      <c r="B8548">
        <v>-1.51005351543426</v>
      </c>
      <c r="C8548">
        <v>-7.7414388656616202</v>
      </c>
      <c r="D8548">
        <v>-7.5651879310607901</v>
      </c>
      <c r="E8548">
        <v>-7.3789691925048801</v>
      </c>
      <c r="F8548">
        <v>-8.1082096099853498</v>
      </c>
      <c r="G8548">
        <v>-2.0448122024536102</v>
      </c>
      <c r="H8548">
        <v>9.3715925216674805</v>
      </c>
    </row>
    <row r="8549" spans="1:8" x14ac:dyDescent="0.35">
      <c r="A8549">
        <v>-11.339616775512599</v>
      </c>
      <c r="B8549">
        <v>-13.272964477539</v>
      </c>
      <c r="C8549">
        <v>-5.3343033790588299</v>
      </c>
      <c r="D8549">
        <v>-4.1013064384460396</v>
      </c>
      <c r="E8549">
        <v>-9.5171098709106392</v>
      </c>
      <c r="F8549">
        <v>-8.1361646652221609</v>
      </c>
      <c r="G8549">
        <v>0.99555760622024503</v>
      </c>
      <c r="H8549">
        <v>4.9310455322265598</v>
      </c>
    </row>
    <row r="8550" spans="1:8" x14ac:dyDescent="0.35">
      <c r="A8550">
        <v>-53.211544036865199</v>
      </c>
      <c r="B8550">
        <v>-44.1755561828613</v>
      </c>
      <c r="C8550">
        <v>-9.3940153121948207</v>
      </c>
      <c r="D8550">
        <v>17.777873992919901</v>
      </c>
      <c r="E8550">
        <v>27.332756042480401</v>
      </c>
      <c r="F8550">
        <v>27.4960327148437</v>
      </c>
      <c r="G8550">
        <v>22.997621536254801</v>
      </c>
      <c r="H8550">
        <v>14.157833099365201</v>
      </c>
    </row>
    <row r="8551" spans="1:8" x14ac:dyDescent="0.35">
      <c r="A8551">
        <v>14.408098220825099</v>
      </c>
      <c r="B8551">
        <v>14.019487380981399</v>
      </c>
      <c r="C8551">
        <v>-1.42485964298248</v>
      </c>
      <c r="D8551">
        <v>-21.208669662475501</v>
      </c>
      <c r="E8551">
        <v>-31.6242580413818</v>
      </c>
      <c r="F8551">
        <v>-24.901552200317301</v>
      </c>
      <c r="G8551">
        <v>-5.5806388854980398</v>
      </c>
      <c r="H8551">
        <v>10.0761394500732</v>
      </c>
    </row>
    <row r="8552" spans="1:8" x14ac:dyDescent="0.35">
      <c r="A8552">
        <v>-5.0014152526855398</v>
      </c>
      <c r="B8552">
        <v>-2.6394679546356201</v>
      </c>
      <c r="C8552">
        <v>-6.2738566398620597</v>
      </c>
      <c r="D8552">
        <v>-0.47154217958450301</v>
      </c>
      <c r="E8552">
        <v>17.989902496337798</v>
      </c>
      <c r="F8552">
        <v>40.209743499755803</v>
      </c>
      <c r="G8552">
        <v>49.836765289306598</v>
      </c>
      <c r="H8552">
        <v>33.853652954101499</v>
      </c>
    </row>
    <row r="8553" spans="1:8" x14ac:dyDescent="0.35">
      <c r="A8553">
        <v>-13.877861022949199</v>
      </c>
      <c r="B8553">
        <v>-5.2730674743652299</v>
      </c>
      <c r="C8553">
        <v>1.51685059070587</v>
      </c>
      <c r="D8553">
        <v>7.5460891723632804</v>
      </c>
      <c r="E8553">
        <v>13.838731765746999</v>
      </c>
      <c r="F8553">
        <v>15.8505640029907</v>
      </c>
      <c r="G8553">
        <v>9.1742124557495099</v>
      </c>
      <c r="H8553">
        <v>-1.5112878084182699</v>
      </c>
    </row>
    <row r="8554" spans="1:8" x14ac:dyDescent="0.35">
      <c r="A8554">
        <v>-24.5251350402832</v>
      </c>
      <c r="B8554">
        <v>-23.610979080200099</v>
      </c>
      <c r="C8554">
        <v>-3.2981731891632</v>
      </c>
      <c r="D8554">
        <v>1.9691088199615401</v>
      </c>
      <c r="E8554">
        <v>-19.321498870849599</v>
      </c>
      <c r="F8554">
        <v>-25.546104431152301</v>
      </c>
      <c r="G8554">
        <v>9.4372415542602504</v>
      </c>
      <c r="H8554">
        <v>53.230587005615199</v>
      </c>
    </row>
    <row r="8555" spans="1:8" x14ac:dyDescent="0.35">
      <c r="A8555">
        <v>52.286411285400298</v>
      </c>
      <c r="B8555">
        <v>58.422565460205</v>
      </c>
      <c r="C8555">
        <v>30.422157287597599</v>
      </c>
      <c r="D8555">
        <v>-19.062639236450099</v>
      </c>
      <c r="E8555">
        <v>-50.590808868408203</v>
      </c>
      <c r="F8555">
        <v>-39.876804351806598</v>
      </c>
      <c r="G8555">
        <v>-4.7014775276184002</v>
      </c>
      <c r="H8555">
        <v>18.967494964599599</v>
      </c>
    </row>
    <row r="8556" spans="1:8" x14ac:dyDescent="0.35">
      <c r="A8556">
        <v>-6.9846906661987296</v>
      </c>
      <c r="B8556">
        <v>-17.617389678955</v>
      </c>
      <c r="C8556">
        <v>-18.823221206665</v>
      </c>
      <c r="D8556">
        <v>-4.3368968963623002</v>
      </c>
      <c r="E8556">
        <v>15.1542625427246</v>
      </c>
      <c r="F8556">
        <v>23.7486038208007</v>
      </c>
      <c r="G8556">
        <v>18.2959880828857</v>
      </c>
      <c r="H8556">
        <v>7.50963926315307</v>
      </c>
    </row>
    <row r="8557" spans="1:8" x14ac:dyDescent="0.35">
      <c r="A8557">
        <v>7.9670205116271902</v>
      </c>
      <c r="B8557">
        <v>-2.9423909187316801</v>
      </c>
      <c r="C8557">
        <v>-8.4965639114379794</v>
      </c>
      <c r="D8557">
        <v>-5.0964732170104901</v>
      </c>
      <c r="E8557">
        <v>10.098069190979</v>
      </c>
      <c r="F8557">
        <v>26.228277206420898</v>
      </c>
      <c r="G8557">
        <v>32.082485198974602</v>
      </c>
      <c r="H8557">
        <v>27.56587600708</v>
      </c>
    </row>
    <row r="8558" spans="1:8" x14ac:dyDescent="0.35">
      <c r="A8558">
        <v>14.963145256042401</v>
      </c>
      <c r="B8558">
        <v>14.9683847427368</v>
      </c>
      <c r="C8558">
        <v>12.734595298766999</v>
      </c>
      <c r="D8558">
        <v>5.9217033386230398</v>
      </c>
      <c r="E8558">
        <v>-5.7871289253234801</v>
      </c>
      <c r="F8558">
        <v>-17.211906433105401</v>
      </c>
      <c r="G8558">
        <v>-20.222446441650298</v>
      </c>
      <c r="H8558">
        <v>-13.877861022949199</v>
      </c>
    </row>
    <row r="8559" spans="1:8" x14ac:dyDescent="0.35">
      <c r="A8559">
        <v>-8.1082096099853498</v>
      </c>
      <c r="B8559">
        <v>-2.0448122024536102</v>
      </c>
      <c r="C8559">
        <v>9.3715925216674805</v>
      </c>
      <c r="D8559">
        <v>14.467348098754799</v>
      </c>
      <c r="E8559">
        <v>10.778059005737299</v>
      </c>
      <c r="F8559">
        <v>3.8931293487548801</v>
      </c>
      <c r="G8559">
        <v>-2.9993703365325901</v>
      </c>
      <c r="H8559">
        <v>-6.9131898880004803</v>
      </c>
    </row>
    <row r="8560" spans="1:8" x14ac:dyDescent="0.35">
      <c r="A8560">
        <v>-7.1951479911804199</v>
      </c>
      <c r="B8560">
        <v>-9.7432966232299805</v>
      </c>
      <c r="C8560">
        <v>-9.7662477493286097</v>
      </c>
      <c r="D8560">
        <v>-7.8363785743713299</v>
      </c>
      <c r="E8560">
        <v>-3.59921050071716</v>
      </c>
      <c r="F8560">
        <v>2.2196729183196999</v>
      </c>
      <c r="G8560">
        <v>6.1912546157836896</v>
      </c>
      <c r="H8560">
        <v>2.61871242523193</v>
      </c>
    </row>
    <row r="8561" spans="1:8" x14ac:dyDescent="0.35">
      <c r="A8561">
        <v>-8.6607160568237305</v>
      </c>
      <c r="B8561">
        <v>5.6080389022827104</v>
      </c>
      <c r="C8561">
        <v>14.256613731384199</v>
      </c>
      <c r="D8561">
        <v>12.619151115417401</v>
      </c>
      <c r="E8561">
        <v>4.1810412406921298</v>
      </c>
      <c r="F8561">
        <v>-2.55154252052307</v>
      </c>
      <c r="G8561">
        <v>-4.1883382797241202</v>
      </c>
      <c r="H8561">
        <v>-4.8794584274291903</v>
      </c>
    </row>
    <row r="8562" spans="1:8" x14ac:dyDescent="0.35">
      <c r="A8562">
        <v>15.9490242004394</v>
      </c>
      <c r="B8562">
        <v>18.963848114013601</v>
      </c>
      <c r="C8562">
        <v>15.8345575332641</v>
      </c>
      <c r="D8562">
        <v>15.5334730148315</v>
      </c>
      <c r="E8562">
        <v>19.970228195190401</v>
      </c>
      <c r="F8562">
        <v>18.880813598632798</v>
      </c>
      <c r="G8562">
        <v>5.5490536689758301</v>
      </c>
      <c r="H8562">
        <v>-10.1178331375122</v>
      </c>
    </row>
    <row r="8563" spans="1:8" x14ac:dyDescent="0.35">
      <c r="A8563">
        <v>4.6809802055358798</v>
      </c>
      <c r="B8563">
        <v>2.0357756614685001</v>
      </c>
      <c r="C8563">
        <v>-2.2320899963378902</v>
      </c>
      <c r="D8563">
        <v>-1.6116958856582599</v>
      </c>
      <c r="E8563">
        <v>3.4376864433288499</v>
      </c>
      <c r="F8563">
        <v>6.00016164779663</v>
      </c>
      <c r="G8563">
        <v>3.2637021541595401</v>
      </c>
      <c r="H8563">
        <v>-2.5690650939941402</v>
      </c>
    </row>
    <row r="8564" spans="1:8" x14ac:dyDescent="0.35">
      <c r="A8564">
        <v>-8.0979022979736293</v>
      </c>
      <c r="B8564">
        <v>-3.2294445037841699</v>
      </c>
      <c r="C8564">
        <v>-3.2795994281768799</v>
      </c>
      <c r="D8564">
        <v>-4.56793212890625</v>
      </c>
      <c r="E8564">
        <v>-1.1830039024353001</v>
      </c>
      <c r="F8564">
        <v>6.1277356147766104</v>
      </c>
      <c r="G8564">
        <v>13.116884231567299</v>
      </c>
      <c r="H8564">
        <v>14.8520441055297</v>
      </c>
    </row>
    <row r="8565" spans="1:8" x14ac:dyDescent="0.35">
      <c r="A8565">
        <v>22.322443008422798</v>
      </c>
      <c r="B8565">
        <v>21.214281082153299</v>
      </c>
      <c r="C8565">
        <v>1.6394525766372601</v>
      </c>
      <c r="D8565">
        <v>-20.03928565979</v>
      </c>
      <c r="E8565">
        <v>-23.201314926147401</v>
      </c>
      <c r="F8565">
        <v>-8.5062551498412997</v>
      </c>
      <c r="G8565">
        <v>10.346584320068301</v>
      </c>
      <c r="H8565">
        <v>20.573488235473601</v>
      </c>
    </row>
    <row r="8566" spans="1:8" x14ac:dyDescent="0.35">
      <c r="A8566">
        <v>-25.5982952117919</v>
      </c>
      <c r="B8566">
        <v>-23.410945892333899</v>
      </c>
      <c r="C8566">
        <v>-10.375541687011699</v>
      </c>
      <c r="D8566">
        <v>2.1854841709136901</v>
      </c>
      <c r="E8566">
        <v>10.62349319458</v>
      </c>
      <c r="F8566">
        <v>16.0323467254638</v>
      </c>
      <c r="G8566">
        <v>13.038830757141101</v>
      </c>
      <c r="H8566">
        <v>0.65602558851241999</v>
      </c>
    </row>
    <row r="8567" spans="1:8" x14ac:dyDescent="0.35">
      <c r="A8567">
        <v>15.5334730148315</v>
      </c>
      <c r="B8567">
        <v>19.970228195190401</v>
      </c>
      <c r="C8567">
        <v>18.880813598632798</v>
      </c>
      <c r="D8567">
        <v>5.5490536689758301</v>
      </c>
      <c r="E8567">
        <v>-10.1178331375122</v>
      </c>
      <c r="F8567">
        <v>-14.5180673599243</v>
      </c>
      <c r="G8567">
        <v>-6.0396575927734304</v>
      </c>
      <c r="H8567">
        <v>1.49045717716217</v>
      </c>
    </row>
    <row r="8568" spans="1:8" x14ac:dyDescent="0.35">
      <c r="A8568">
        <v>-5.1735472679138104</v>
      </c>
      <c r="B8568">
        <v>-2.0875010490417401</v>
      </c>
      <c r="C8568">
        <v>2.56411576271057</v>
      </c>
      <c r="D8568">
        <v>-1.1063190698623599</v>
      </c>
      <c r="E8568">
        <v>-5.1549668312072701</v>
      </c>
      <c r="F8568">
        <v>-2.4253358840942298</v>
      </c>
      <c r="G8568">
        <v>3.7961406707763601</v>
      </c>
      <c r="H8568">
        <v>9.1364831924438406</v>
      </c>
    </row>
    <row r="8569" spans="1:8" x14ac:dyDescent="0.35">
      <c r="A8569">
        <v>-7.7166247367858798</v>
      </c>
      <c r="B8569">
        <v>-16.718313217163001</v>
      </c>
      <c r="C8569">
        <v>-18.152477264404201</v>
      </c>
      <c r="D8569">
        <v>-7.5328922271728498</v>
      </c>
      <c r="E8569">
        <v>9.3583307266235298</v>
      </c>
      <c r="F8569">
        <v>22.322443008422798</v>
      </c>
      <c r="G8569">
        <v>21.214281082153299</v>
      </c>
      <c r="H8569">
        <v>1.6394525766372601</v>
      </c>
    </row>
    <row r="8570" spans="1:8" x14ac:dyDescent="0.35">
      <c r="A8570">
        <v>-16.244560241699201</v>
      </c>
      <c r="B8570">
        <v>-9.9576959609985298</v>
      </c>
      <c r="C8570">
        <v>-6.0960693359375</v>
      </c>
      <c r="D8570">
        <v>-3.69572877883911</v>
      </c>
      <c r="E8570">
        <v>3.19803738594055</v>
      </c>
      <c r="F8570">
        <v>12.8128547668457</v>
      </c>
      <c r="G8570">
        <v>15.9542121887207</v>
      </c>
      <c r="H8570">
        <v>8.6623172760009695</v>
      </c>
    </row>
    <row r="8571" spans="1:8" x14ac:dyDescent="0.35">
      <c r="A8571">
        <v>-3.3174948692321702</v>
      </c>
      <c r="B8571">
        <v>6.3629994392395002</v>
      </c>
      <c r="C8571">
        <v>7.2543101310729901</v>
      </c>
      <c r="D8571">
        <v>-1.02314329147338</v>
      </c>
      <c r="E8571">
        <v>-4.0301880836486799</v>
      </c>
      <c r="F8571">
        <v>2.32347106933593</v>
      </c>
      <c r="G8571">
        <v>7.75498294830322</v>
      </c>
      <c r="H8571">
        <v>3.0209217071533199</v>
      </c>
    </row>
    <row r="8572" spans="1:8" x14ac:dyDescent="0.35">
      <c r="A8572">
        <v>20.9154758453369</v>
      </c>
      <c r="B8572">
        <v>17.8685207366943</v>
      </c>
      <c r="C8572">
        <v>6.5458488464355398</v>
      </c>
      <c r="D8572">
        <v>-6.6293182373046804</v>
      </c>
      <c r="E8572">
        <v>-16.238664627075099</v>
      </c>
      <c r="F8572">
        <v>-16.654422760009702</v>
      </c>
      <c r="G8572">
        <v>-15.2730054855346</v>
      </c>
      <c r="H8572">
        <v>-16.749807357788001</v>
      </c>
    </row>
    <row r="8573" spans="1:8" x14ac:dyDescent="0.35">
      <c r="A8573">
        <v>10.0595951080322</v>
      </c>
      <c r="B8573">
        <v>8.4372682571411097</v>
      </c>
      <c r="C8573">
        <v>10.209727287292401</v>
      </c>
      <c r="D8573">
        <v>15.2807760238647</v>
      </c>
      <c r="E8573">
        <v>15.6558055877685</v>
      </c>
      <c r="F8573">
        <v>7.79860496520996</v>
      </c>
      <c r="G8573">
        <v>-1.80494785308837</v>
      </c>
      <c r="H8573">
        <v>-8.1167421340942294</v>
      </c>
    </row>
    <row r="8574" spans="1:8" x14ac:dyDescent="0.35">
      <c r="A8574">
        <v>12.2683115005493</v>
      </c>
      <c r="B8574">
        <v>6.3648476600646902</v>
      </c>
      <c r="C8574">
        <v>2.0256352424621502</v>
      </c>
      <c r="D8574">
        <v>-3.4684352874755802</v>
      </c>
      <c r="E8574">
        <v>-14.183178901672299</v>
      </c>
      <c r="F8574">
        <v>-21.698284149169901</v>
      </c>
      <c r="G8574">
        <v>-14.4134931564331</v>
      </c>
      <c r="H8574">
        <v>3.52091264724731</v>
      </c>
    </row>
    <row r="8575" spans="1:8" x14ac:dyDescent="0.35">
      <c r="A8575">
        <v>-19813.478515625</v>
      </c>
      <c r="B8575">
        <v>-14571.80859375</v>
      </c>
      <c r="C8575">
        <v>-8687.6494140625</v>
      </c>
      <c r="D8575">
        <v>-5979.08740234375</v>
      </c>
      <c r="E8575">
        <v>-4521.2685546875</v>
      </c>
      <c r="F8575">
        <v>-1255.07373046875</v>
      </c>
      <c r="G8575">
        <v>2555.19067382812</v>
      </c>
      <c r="H8575">
        <v>3752.51025390625</v>
      </c>
    </row>
    <row r="8576" spans="1:8" x14ac:dyDescent="0.35">
      <c r="A8576">
        <v>-8.5062551498412997</v>
      </c>
      <c r="B8576">
        <v>10.346584320068301</v>
      </c>
      <c r="C8576">
        <v>20.573488235473601</v>
      </c>
      <c r="D8576">
        <v>19.7771492004394</v>
      </c>
      <c r="E8576">
        <v>11.346361160278301</v>
      </c>
      <c r="F8576">
        <v>1.0995615720748899</v>
      </c>
      <c r="G8576">
        <v>-4.7226510047912598</v>
      </c>
      <c r="H8576">
        <v>-5.2803840637206996</v>
      </c>
    </row>
    <row r="8577" spans="1:8" x14ac:dyDescent="0.35">
      <c r="A8577">
        <v>281.22869873046801</v>
      </c>
      <c r="B8577">
        <v>-481.26919555664</v>
      </c>
      <c r="C8577">
        <v>-45.940711975097599</v>
      </c>
      <c r="D8577">
        <v>682.052490234375</v>
      </c>
      <c r="E8577">
        <v>294.74819946289</v>
      </c>
      <c r="F8577">
        <v>-507.179107666015</v>
      </c>
      <c r="G8577">
        <v>-300.85949707031199</v>
      </c>
      <c r="H8577">
        <v>436.44677734375</v>
      </c>
    </row>
    <row r="8578" spans="1:8" x14ac:dyDescent="0.35">
      <c r="A8578">
        <v>6.5458488464355398</v>
      </c>
      <c r="B8578">
        <v>-6.6293182373046804</v>
      </c>
      <c r="C8578">
        <v>-16.238664627075099</v>
      </c>
      <c r="D8578">
        <v>-16.654422760009702</v>
      </c>
      <c r="E8578">
        <v>-15.2730054855346</v>
      </c>
      <c r="F8578">
        <v>-16.749807357788001</v>
      </c>
      <c r="G8578">
        <v>-9.3198251724243093</v>
      </c>
      <c r="H8578">
        <v>7.0662641525268501</v>
      </c>
    </row>
    <row r="8579" spans="1:8" x14ac:dyDescent="0.35">
      <c r="A8579">
        <v>296.61981201171801</v>
      </c>
      <c r="B8579">
        <v>65.503471374511705</v>
      </c>
      <c r="C8579">
        <v>-246.18833923339801</v>
      </c>
      <c r="D8579">
        <v>-71.737876892089801</v>
      </c>
      <c r="E8579">
        <v>231.78253173828099</v>
      </c>
      <c r="F8579">
        <v>102.544784545898</v>
      </c>
      <c r="G8579">
        <v>-200.02098083496</v>
      </c>
      <c r="H8579">
        <v>-130.28758239746</v>
      </c>
    </row>
    <row r="8580" spans="1:8" x14ac:dyDescent="0.35">
      <c r="A8580">
        <v>52.539669036865199</v>
      </c>
      <c r="B8580">
        <v>121.715209960937</v>
      </c>
      <c r="C8580">
        <v>-17.102594375610298</v>
      </c>
      <c r="D8580">
        <v>-105.061950683593</v>
      </c>
      <c r="E8580">
        <v>-8.1227903366088796</v>
      </c>
      <c r="F8580">
        <v>74.938171386718693</v>
      </c>
      <c r="G8580">
        <v>5.8464775085449201</v>
      </c>
      <c r="H8580">
        <v>-69.773399353027301</v>
      </c>
    </row>
    <row r="8581" spans="1:8" x14ac:dyDescent="0.35">
      <c r="A8581">
        <v>-16.760719299316399</v>
      </c>
      <c r="B8581">
        <v>2.8478260040283199</v>
      </c>
      <c r="C8581">
        <v>15.9566993713378</v>
      </c>
      <c r="D8581">
        <v>24.197502136230401</v>
      </c>
      <c r="E8581">
        <v>23.194341659545898</v>
      </c>
      <c r="F8581">
        <v>14.401249885559</v>
      </c>
      <c r="G8581">
        <v>13.0258016586303</v>
      </c>
      <c r="H8581">
        <v>21.4585857391357</v>
      </c>
    </row>
    <row r="8582" spans="1:8" x14ac:dyDescent="0.35">
      <c r="A8582">
        <v>18.976423263549801</v>
      </c>
      <c r="B8582">
        <v>-23.070720672607401</v>
      </c>
      <c r="C8582">
        <v>-23.2742309570312</v>
      </c>
      <c r="D8582">
        <v>28.247144699096602</v>
      </c>
      <c r="E8582">
        <v>35.517520904541001</v>
      </c>
      <c r="F8582">
        <v>-26.411659240722599</v>
      </c>
      <c r="G8582">
        <v>-45.383396148681598</v>
      </c>
      <c r="H8582">
        <v>24.705427169799801</v>
      </c>
    </row>
    <row r="8583" spans="1:8" x14ac:dyDescent="0.35">
      <c r="A8583">
        <v>66.858024597167898</v>
      </c>
      <c r="B8583">
        <v>22.8828525543212</v>
      </c>
      <c r="C8583">
        <v>-72.173255920410099</v>
      </c>
      <c r="D8583">
        <v>-36.9737548828125</v>
      </c>
      <c r="E8583">
        <v>72.957603454589801</v>
      </c>
      <c r="F8583">
        <v>53.517868041992102</v>
      </c>
      <c r="G8583">
        <v>-67.663742065429602</v>
      </c>
      <c r="H8583">
        <v>-72.253181457519503</v>
      </c>
    </row>
    <row r="8584" spans="1:8" x14ac:dyDescent="0.35">
      <c r="A8584">
        <v>7.0439424514770499</v>
      </c>
      <c r="B8584">
        <v>-0.48272779583930903</v>
      </c>
      <c r="C8584">
        <v>-11.6727952957153</v>
      </c>
      <c r="D8584">
        <v>-14.7451610565185</v>
      </c>
      <c r="E8584">
        <v>-7.4441556930541903</v>
      </c>
      <c r="F8584">
        <v>6.4443588256835902</v>
      </c>
      <c r="G8584">
        <v>19.5429573059082</v>
      </c>
      <c r="H8584">
        <v>23.257297515869102</v>
      </c>
    </row>
    <row r="8585" spans="1:8" x14ac:dyDescent="0.35">
      <c r="A8585">
        <v>-33.732913970947202</v>
      </c>
      <c r="B8585">
        <v>80.322578430175696</v>
      </c>
      <c r="C8585">
        <v>37.400005340576101</v>
      </c>
      <c r="D8585">
        <v>-79.994186401367102</v>
      </c>
      <c r="E8585">
        <v>-47.748016357421797</v>
      </c>
      <c r="F8585">
        <v>74.917655944824205</v>
      </c>
      <c r="G8585">
        <v>59.418899536132798</v>
      </c>
      <c r="H8585">
        <v>-63.172840118408203</v>
      </c>
    </row>
    <row r="8586" spans="1:8" x14ac:dyDescent="0.35">
      <c r="A8586">
        <v>-11.974180221557599</v>
      </c>
      <c r="B8586">
        <v>-20.794900894165</v>
      </c>
      <c r="C8586">
        <v>-8.3423881530761701</v>
      </c>
      <c r="D8586">
        <v>3.4350991249084402</v>
      </c>
      <c r="E8586">
        <v>5.9951419830322203</v>
      </c>
      <c r="F8586">
        <v>5.5806617736816397</v>
      </c>
      <c r="G8586">
        <v>9.6239309310912997</v>
      </c>
      <c r="H8586">
        <v>15.9185428619384</v>
      </c>
    </row>
    <row r="8587" spans="1:8" x14ac:dyDescent="0.35">
      <c r="A8587">
        <v>-81.099601745605398</v>
      </c>
      <c r="B8587">
        <v>-41.823246002197202</v>
      </c>
      <c r="C8587">
        <v>55.782718658447202</v>
      </c>
      <c r="D8587">
        <v>24.4593181610107</v>
      </c>
      <c r="E8587">
        <v>-72.952064514160099</v>
      </c>
      <c r="F8587">
        <v>-50.472133636474602</v>
      </c>
      <c r="G8587">
        <v>53.865764617919901</v>
      </c>
      <c r="H8587">
        <v>52.324504852294901</v>
      </c>
    </row>
    <row r="8588" spans="1:8" x14ac:dyDescent="0.35">
      <c r="A8588">
        <v>-28.153638839721602</v>
      </c>
      <c r="B8588">
        <v>-63.058216094970703</v>
      </c>
      <c r="C8588">
        <v>12.915680885314901</v>
      </c>
      <c r="D8588">
        <v>62.237583160400298</v>
      </c>
      <c r="E8588">
        <v>-6.9089808464050204</v>
      </c>
      <c r="F8588">
        <v>-74.167152404785099</v>
      </c>
      <c r="G8588">
        <v>-25.6991157531738</v>
      </c>
      <c r="H8588">
        <v>46.475593566894503</v>
      </c>
    </row>
    <row r="8589" spans="1:8" x14ac:dyDescent="0.35">
      <c r="A8589">
        <v>-24.8313789367675</v>
      </c>
      <c r="B8589">
        <v>-32.887195587158203</v>
      </c>
      <c r="C8589">
        <v>-23.7052898406982</v>
      </c>
      <c r="D8589">
        <v>-3.16854596138</v>
      </c>
      <c r="E8589">
        <v>13.9066705703735</v>
      </c>
      <c r="F8589">
        <v>18.504165649413999</v>
      </c>
      <c r="G8589">
        <v>14.180913925170801</v>
      </c>
      <c r="H8589">
        <v>9.4319801330566406</v>
      </c>
    </row>
    <row r="8590" spans="1:8" x14ac:dyDescent="0.35">
      <c r="A8590">
        <v>16.243993759155199</v>
      </c>
      <c r="B8590">
        <v>-27.9068489074707</v>
      </c>
      <c r="C8590">
        <v>-48.497402191162102</v>
      </c>
      <c r="D8590">
        <v>4.1107277870178196</v>
      </c>
      <c r="E8590">
        <v>47.213813781738203</v>
      </c>
      <c r="F8590">
        <v>16.492458343505799</v>
      </c>
      <c r="G8590">
        <v>-21.678062438964801</v>
      </c>
      <c r="H8590">
        <v>-2.0469346046447701</v>
      </c>
    </row>
    <row r="8591" spans="1:8" x14ac:dyDescent="0.35">
      <c r="A8591">
        <v>6.0442986488342196</v>
      </c>
      <c r="B8591">
        <v>3.1444106101989702</v>
      </c>
      <c r="C8591">
        <v>3.5311195850372301</v>
      </c>
      <c r="D8591">
        <v>7.55841064453125</v>
      </c>
      <c r="E8591">
        <v>9.8426094055175692</v>
      </c>
      <c r="F8591">
        <v>2.3300683498382502</v>
      </c>
      <c r="G8591">
        <v>-12.5484294891357</v>
      </c>
      <c r="H8591">
        <v>-20.5713577270507</v>
      </c>
    </row>
    <row r="8592" spans="1:8" x14ac:dyDescent="0.35">
      <c r="A8592">
        <v>14.401249885559</v>
      </c>
      <c r="B8592">
        <v>13.0258016586303</v>
      </c>
      <c r="C8592">
        <v>21.4585857391357</v>
      </c>
      <c r="D8592">
        <v>22.169685363769499</v>
      </c>
      <c r="E8592">
        <v>4.8928194046020499</v>
      </c>
      <c r="F8592">
        <v>-21.933870315551701</v>
      </c>
      <c r="G8592">
        <v>-36.081302642822202</v>
      </c>
      <c r="H8592">
        <v>-25.650121688842699</v>
      </c>
    </row>
    <row r="8593" spans="1:8" x14ac:dyDescent="0.35">
      <c r="A8593">
        <v>-15.2441959381103</v>
      </c>
      <c r="B8593">
        <v>-8.1350641250610298</v>
      </c>
      <c r="C8593">
        <v>2.7173159122467001</v>
      </c>
      <c r="D8593">
        <v>10.1645650863647</v>
      </c>
      <c r="E8593">
        <v>12.2313890457153</v>
      </c>
      <c r="F8593">
        <v>9.3438301086425692</v>
      </c>
      <c r="G8593">
        <v>3.5665080547332701</v>
      </c>
      <c r="H8593">
        <v>0.26019325852394098</v>
      </c>
    </row>
    <row r="8594" spans="1:8" x14ac:dyDescent="0.35">
      <c r="A8594">
        <v>25.686241149902301</v>
      </c>
      <c r="B8594">
        <v>9.8676214218139595</v>
      </c>
      <c r="C8594">
        <v>6.3471708297729403</v>
      </c>
      <c r="D8594">
        <v>7.0439424514770499</v>
      </c>
      <c r="E8594">
        <v>-0.48272779583930903</v>
      </c>
      <c r="F8594">
        <v>-11.6727952957153</v>
      </c>
      <c r="G8594">
        <v>-14.7451610565185</v>
      </c>
      <c r="H8594">
        <v>-7.4441556930541903</v>
      </c>
    </row>
    <row r="8595" spans="1:8" x14ac:dyDescent="0.35">
      <c r="A8595">
        <v>4.0965657234191797</v>
      </c>
      <c r="B8595">
        <v>11.574069023132299</v>
      </c>
      <c r="C8595">
        <v>10.683366775512599</v>
      </c>
      <c r="D8595">
        <v>2.5586631298065101</v>
      </c>
      <c r="E8595">
        <v>-3.7938261032104399</v>
      </c>
      <c r="F8595">
        <v>-2.9724109172821001</v>
      </c>
      <c r="G8595">
        <v>-0.95004659891128496</v>
      </c>
      <c r="H8595">
        <v>-2.9174721240997301</v>
      </c>
    </row>
    <row r="8596" spans="1:8" x14ac:dyDescent="0.35">
      <c r="A8596">
        <v>-5.65313291549682</v>
      </c>
      <c r="B8596">
        <v>-4.5551385879516602</v>
      </c>
      <c r="C8596">
        <v>5.8834323883056596</v>
      </c>
      <c r="D8596">
        <v>11.3988933563232</v>
      </c>
      <c r="E8596">
        <v>3.6170873641967698</v>
      </c>
      <c r="F8596">
        <v>-6.5336189270019496</v>
      </c>
      <c r="G8596">
        <v>-8.3490009307861293</v>
      </c>
      <c r="H8596">
        <v>-4.5387096405029297</v>
      </c>
    </row>
    <row r="8597" spans="1:8" x14ac:dyDescent="0.35">
      <c r="A8597">
        <v>5.5806617736816397</v>
      </c>
      <c r="B8597">
        <v>9.6239309310912997</v>
      </c>
      <c r="C8597">
        <v>15.9185428619384</v>
      </c>
      <c r="D8597">
        <v>16.2538032531738</v>
      </c>
      <c r="E8597">
        <v>9.4752683639526296</v>
      </c>
      <c r="F8597">
        <v>1.73984491825103</v>
      </c>
      <c r="G8597">
        <v>-2.0289967060089098</v>
      </c>
      <c r="H8597">
        <v>-4.0756902694702104</v>
      </c>
    </row>
    <row r="8598" spans="1:8" x14ac:dyDescent="0.35">
      <c r="A8598">
        <v>-1.16632628440856</v>
      </c>
      <c r="B8598">
        <v>-4.3434052467346103</v>
      </c>
      <c r="C8598">
        <v>-8.6674032211303693</v>
      </c>
      <c r="D8598">
        <v>-4.9071550369262598</v>
      </c>
      <c r="E8598">
        <v>7.7626190185546804</v>
      </c>
      <c r="F8598">
        <v>19.026800155639599</v>
      </c>
      <c r="G8598">
        <v>17.491500854492099</v>
      </c>
      <c r="H8598">
        <v>2.0225772857665998</v>
      </c>
    </row>
    <row r="8599" spans="1:8" x14ac:dyDescent="0.35">
      <c r="A8599">
        <v>-19.817857742309499</v>
      </c>
      <c r="B8599">
        <v>-35.490756988525298</v>
      </c>
      <c r="C8599">
        <v>-24.5296020507812</v>
      </c>
      <c r="D8599">
        <v>9.9167995452880806</v>
      </c>
      <c r="E8599">
        <v>38.661994934082003</v>
      </c>
      <c r="F8599">
        <v>41.908088684082003</v>
      </c>
      <c r="G8599">
        <v>25.686241149902301</v>
      </c>
      <c r="H8599">
        <v>9.8676214218139595</v>
      </c>
    </row>
    <row r="8600" spans="1:8" x14ac:dyDescent="0.35">
      <c r="A8600">
        <v>48.229969024658203</v>
      </c>
      <c r="B8600">
        <v>19.4438877105712</v>
      </c>
      <c r="C8600">
        <v>-28.2576885223388</v>
      </c>
      <c r="D8600">
        <v>-37.876991271972599</v>
      </c>
      <c r="E8600">
        <v>-16.3672790527343</v>
      </c>
      <c r="F8600">
        <v>-10.2472267150878</v>
      </c>
      <c r="G8600">
        <v>-22.084770202636701</v>
      </c>
      <c r="H8600">
        <v>-12.0036716461181</v>
      </c>
    </row>
    <row r="8601" spans="1:8" x14ac:dyDescent="0.35">
      <c r="A8601">
        <v>-13.7353811264038</v>
      </c>
      <c r="B8601">
        <v>-1.6975903511047301</v>
      </c>
      <c r="C8601">
        <v>-1.6124284267425499</v>
      </c>
      <c r="D8601">
        <v>2.4582171440124498</v>
      </c>
      <c r="E8601">
        <v>20.419603347778299</v>
      </c>
      <c r="F8601">
        <v>24.099594116210898</v>
      </c>
      <c r="G8601">
        <v>-3.6330790519714302</v>
      </c>
      <c r="H8601">
        <v>-26.267692565917901</v>
      </c>
    </row>
    <row r="8602" spans="1:8" x14ac:dyDescent="0.35">
      <c r="A8602">
        <v>15.0736980438232</v>
      </c>
      <c r="B8602">
        <v>-11.974180221557599</v>
      </c>
      <c r="C8602">
        <v>-20.794900894165</v>
      </c>
      <c r="D8602">
        <v>-8.3423881530761701</v>
      </c>
      <c r="E8602">
        <v>3.4350991249084402</v>
      </c>
      <c r="F8602">
        <v>5.9951419830322203</v>
      </c>
      <c r="G8602">
        <v>5.5806617736816397</v>
      </c>
      <c r="H8602">
        <v>9.6239309310912997</v>
      </c>
    </row>
    <row r="8603" spans="1:8" x14ac:dyDescent="0.35">
      <c r="A8603">
        <v>-5.8911848068237296</v>
      </c>
      <c r="B8603">
        <v>-24.660871505737301</v>
      </c>
      <c r="C8603">
        <v>-26.752607345581001</v>
      </c>
      <c r="D8603">
        <v>-15.206271171569799</v>
      </c>
      <c r="E8603">
        <v>-1.02292704582214</v>
      </c>
      <c r="F8603">
        <v>5.2927923202514604</v>
      </c>
      <c r="G8603">
        <v>3.8813846111297599</v>
      </c>
      <c r="H8603">
        <v>3.3440570831298801</v>
      </c>
    </row>
    <row r="8604" spans="1:8" x14ac:dyDescent="0.35">
      <c r="A8604">
        <v>-7.3587689399719203</v>
      </c>
      <c r="B8604">
        <v>-2.5185463428497301</v>
      </c>
      <c r="C8604">
        <v>3.0902831554412802</v>
      </c>
      <c r="D8604">
        <v>6.8357210159301696</v>
      </c>
      <c r="E8604">
        <v>8.6004619598388601</v>
      </c>
      <c r="F8604">
        <v>8.6476554870605398</v>
      </c>
      <c r="G8604">
        <v>8.3371858596801705</v>
      </c>
      <c r="H8604">
        <v>4.9298362731933496</v>
      </c>
    </row>
    <row r="8605" spans="1:8" x14ac:dyDescent="0.35">
      <c r="A8605">
        <v>-16.546373367309499</v>
      </c>
      <c r="B8605">
        <v>-21.8665447235107</v>
      </c>
      <c r="C8605">
        <v>-19.999855041503899</v>
      </c>
      <c r="D8605">
        <v>-7.1129636764526296</v>
      </c>
      <c r="E8605">
        <v>11.9241323471069</v>
      </c>
      <c r="F8605">
        <v>21.134529113769499</v>
      </c>
      <c r="G8605">
        <v>16.852249145507798</v>
      </c>
      <c r="H8605">
        <v>9.3862686157226491</v>
      </c>
    </row>
    <row r="8606" spans="1:8" x14ac:dyDescent="0.35">
      <c r="A8606">
        <v>9.4319801330566406</v>
      </c>
      <c r="B8606">
        <v>8.6621913909912092</v>
      </c>
      <c r="C8606">
        <v>8.8662261962890607</v>
      </c>
      <c r="D8606">
        <v>2.9899921417236301</v>
      </c>
      <c r="E8606">
        <v>-5.1176276206970197</v>
      </c>
      <c r="F8606">
        <v>-2.45684766769409</v>
      </c>
      <c r="G8606">
        <v>6.5494108200073198</v>
      </c>
      <c r="H8606">
        <v>3.92504811286926</v>
      </c>
    </row>
    <row r="8607" spans="1:8" x14ac:dyDescent="0.35">
      <c r="A8607">
        <v>-25.763837814331001</v>
      </c>
      <c r="B8607">
        <v>0.79060763120651201</v>
      </c>
      <c r="C8607">
        <v>21.299789428710898</v>
      </c>
      <c r="D8607">
        <v>29.740776062011701</v>
      </c>
      <c r="E8607">
        <v>33.079677581787102</v>
      </c>
      <c r="F8607">
        <v>36.565105438232401</v>
      </c>
      <c r="G8607">
        <v>38.883068084716797</v>
      </c>
      <c r="H8607">
        <v>33.656932830810497</v>
      </c>
    </row>
    <row r="8608" spans="1:8" x14ac:dyDescent="0.35">
      <c r="A8608">
        <v>-20.794900894165</v>
      </c>
      <c r="B8608">
        <v>-8.3423881530761701</v>
      </c>
      <c r="C8608">
        <v>3.4350991249084402</v>
      </c>
      <c r="D8608">
        <v>5.9951419830322203</v>
      </c>
      <c r="E8608">
        <v>5.5806617736816397</v>
      </c>
      <c r="F8608">
        <v>9.6239309310912997</v>
      </c>
      <c r="G8608">
        <v>15.9185428619384</v>
      </c>
      <c r="H8608">
        <v>16.2538032531738</v>
      </c>
    </row>
    <row r="8609" spans="1:8" x14ac:dyDescent="0.35">
      <c r="A8609">
        <v>8.4942445755004794</v>
      </c>
      <c r="B8609">
        <v>-7.1448130607604901</v>
      </c>
      <c r="C8609">
        <v>-10.930874824523899</v>
      </c>
      <c r="D8609">
        <v>-2.8094208240509002</v>
      </c>
      <c r="E8609">
        <v>12.5254354476928</v>
      </c>
      <c r="F8609">
        <v>25.4740295410156</v>
      </c>
      <c r="G8609">
        <v>28.264944076538001</v>
      </c>
      <c r="H8609">
        <v>21.917707443237301</v>
      </c>
    </row>
    <row r="8610" spans="1:8" x14ac:dyDescent="0.35">
      <c r="A8610">
        <v>3.0902831554412802</v>
      </c>
      <c r="B8610">
        <v>6.8357210159301696</v>
      </c>
      <c r="C8610">
        <v>8.6004619598388601</v>
      </c>
      <c r="D8610">
        <v>8.6476554870605398</v>
      </c>
      <c r="E8610">
        <v>8.3371858596801705</v>
      </c>
      <c r="F8610">
        <v>4.9298362731933496</v>
      </c>
      <c r="G8610">
        <v>-7.3989558219909597</v>
      </c>
      <c r="H8610">
        <v>-24.8313789367675</v>
      </c>
    </row>
    <row r="8611" spans="1:8" x14ac:dyDescent="0.35">
      <c r="A8611">
        <v>35.8133544921875</v>
      </c>
      <c r="B8611">
        <v>25.642869949340799</v>
      </c>
      <c r="C8611">
        <v>-3.5958342552185001</v>
      </c>
      <c r="D8611">
        <v>-29.903150558471602</v>
      </c>
      <c r="E8611">
        <v>-38.169380187988203</v>
      </c>
      <c r="F8611">
        <v>-28.2011203765869</v>
      </c>
      <c r="G8611">
        <v>-7.8887276649475098</v>
      </c>
      <c r="H8611">
        <v>15.9167461395263</v>
      </c>
    </row>
    <row r="8612" spans="1:8" x14ac:dyDescent="0.35">
      <c r="A8612">
        <v>33.966255187988203</v>
      </c>
      <c r="B8612">
        <v>38.453155517578097</v>
      </c>
      <c r="C8612">
        <v>33.941635131835902</v>
      </c>
      <c r="D8612">
        <v>28.046472549438398</v>
      </c>
      <c r="E8612">
        <v>18.460792541503899</v>
      </c>
      <c r="F8612">
        <v>4.2074742317199698</v>
      </c>
      <c r="G8612">
        <v>-7.6114330291748002</v>
      </c>
      <c r="H8612">
        <v>-17.228389739990199</v>
      </c>
    </row>
    <row r="8613" spans="1:8" x14ac:dyDescent="0.35">
      <c r="A8613">
        <v>-22.470949172973601</v>
      </c>
      <c r="B8613">
        <v>-3.12784576416015</v>
      </c>
      <c r="C8613">
        <v>15.827090263366699</v>
      </c>
      <c r="D8613">
        <v>22.921443939208899</v>
      </c>
      <c r="E8613">
        <v>17.376472473144499</v>
      </c>
      <c r="F8613">
        <v>3.0620348453521702</v>
      </c>
      <c r="G8613">
        <v>-13.5826663970947</v>
      </c>
      <c r="H8613">
        <v>-14.800181388854901</v>
      </c>
    </row>
    <row r="8614" spans="1:8" x14ac:dyDescent="0.35">
      <c r="A8614">
        <v>22.506658554077099</v>
      </c>
      <c r="B8614">
        <v>8.8946332931518501</v>
      </c>
      <c r="C8614">
        <v>6.11134529113769</v>
      </c>
      <c r="D8614">
        <v>5.6550993919372496</v>
      </c>
      <c r="E8614">
        <v>1.08780205249786</v>
      </c>
      <c r="F8614">
        <v>1.2524387836456199</v>
      </c>
      <c r="G8614">
        <v>10.7312364578247</v>
      </c>
      <c r="H8614">
        <v>9.5211687088012695</v>
      </c>
    </row>
    <row r="8615" spans="1:8" x14ac:dyDescent="0.35">
      <c r="A8615">
        <v>-2.0289967060089098</v>
      </c>
      <c r="B8615">
        <v>-4.0756902694702104</v>
      </c>
      <c r="C8615">
        <v>-7.0966835021972603</v>
      </c>
      <c r="D8615">
        <v>-8.9063568115234304</v>
      </c>
      <c r="E8615">
        <v>-7.3587689399719203</v>
      </c>
      <c r="F8615">
        <v>-2.5185463428497301</v>
      </c>
      <c r="G8615">
        <v>3.0902831554412802</v>
      </c>
      <c r="H8615">
        <v>6.8357210159301696</v>
      </c>
    </row>
    <row r="8616" spans="1:8" x14ac:dyDescent="0.35">
      <c r="A8616">
        <v>-1.3607000112533501</v>
      </c>
      <c r="B8616">
        <v>2.8422329425811701</v>
      </c>
      <c r="C8616">
        <v>5.2771210670471103</v>
      </c>
      <c r="D8616">
        <v>2.7072463035583398</v>
      </c>
      <c r="E8616">
        <v>-0.96859383583068803</v>
      </c>
      <c r="F8616">
        <v>-5.2510848045349103</v>
      </c>
      <c r="G8616">
        <v>-11.954195976257299</v>
      </c>
      <c r="H8616">
        <v>-12.80491065979</v>
      </c>
    </row>
    <row r="8617" spans="1:8" x14ac:dyDescent="0.35">
      <c r="A8617">
        <v>-15.410508155822701</v>
      </c>
      <c r="B8617">
        <v>14.0913286209106</v>
      </c>
      <c r="C8617">
        <v>35.5330390930175</v>
      </c>
      <c r="D8617">
        <v>41.975212097167898</v>
      </c>
      <c r="E8617">
        <v>35.829349517822202</v>
      </c>
      <c r="F8617">
        <v>22.596469879150298</v>
      </c>
      <c r="G8617">
        <v>5.66959524154663</v>
      </c>
      <c r="H8617">
        <v>-11.2785320281982</v>
      </c>
    </row>
    <row r="8618" spans="1:8" x14ac:dyDescent="0.35">
      <c r="A8618">
        <v>1.48088502883911</v>
      </c>
      <c r="B8618">
        <v>-9.0351142883300692</v>
      </c>
      <c r="C8618">
        <v>-11.388491630554199</v>
      </c>
      <c r="D8618">
        <v>-11.4010095596313</v>
      </c>
      <c r="E8618">
        <v>-11.3026580810546</v>
      </c>
      <c r="F8618">
        <v>-6.1431512832641602</v>
      </c>
      <c r="G8618">
        <v>3.4405152797698899</v>
      </c>
      <c r="H8618">
        <v>9.3654394149780202</v>
      </c>
    </row>
    <row r="8619" spans="1:8" x14ac:dyDescent="0.35">
      <c r="A8619">
        <v>13.9066705703735</v>
      </c>
      <c r="B8619">
        <v>18.504165649413999</v>
      </c>
      <c r="C8619">
        <v>14.180913925170801</v>
      </c>
      <c r="D8619">
        <v>9.4319801330566406</v>
      </c>
      <c r="E8619">
        <v>8.6621913909912092</v>
      </c>
      <c r="F8619">
        <v>8.8662261962890607</v>
      </c>
      <c r="G8619">
        <v>2.9899921417236301</v>
      </c>
      <c r="H8619">
        <v>-5.1176276206970197</v>
      </c>
    </row>
    <row r="8620" spans="1:8" x14ac:dyDescent="0.35">
      <c r="A8620">
        <v>-20.650444030761701</v>
      </c>
      <c r="B8620">
        <v>-17.237592697143501</v>
      </c>
      <c r="C8620">
        <v>-10.6016120910644</v>
      </c>
      <c r="D8620">
        <v>1.7335011959075901</v>
      </c>
      <c r="E8620">
        <v>16.8423671722412</v>
      </c>
      <c r="F8620">
        <v>24.846326828002901</v>
      </c>
      <c r="G8620">
        <v>22.574354171752901</v>
      </c>
      <c r="H8620">
        <v>19.691921234130799</v>
      </c>
    </row>
    <row r="8621" spans="1:8" x14ac:dyDescent="0.35">
      <c r="A8621">
        <v>-16.950490951538001</v>
      </c>
      <c r="B8621">
        <v>-12.1529903411865</v>
      </c>
      <c r="C8621">
        <v>-1.1330326795578001</v>
      </c>
      <c r="D8621">
        <v>5.4096288681030202</v>
      </c>
      <c r="E8621">
        <v>8.7771568298339808</v>
      </c>
      <c r="F8621">
        <v>10.739371299743601</v>
      </c>
      <c r="G8621">
        <v>5.4518718719482404</v>
      </c>
      <c r="H8621">
        <v>-7.2456159591674796</v>
      </c>
    </row>
    <row r="8622" spans="1:8" x14ac:dyDescent="0.35">
      <c r="A8622">
        <v>-15.847891807556101</v>
      </c>
      <c r="B8622">
        <v>-29.382522583007798</v>
      </c>
      <c r="C8622">
        <v>-15.1125221252441</v>
      </c>
      <c r="D8622">
        <v>2.6199855804443302</v>
      </c>
      <c r="E8622">
        <v>0.359058797359466</v>
      </c>
      <c r="F8622">
        <v>-9.9688863754272408</v>
      </c>
      <c r="G8622">
        <v>-1.7037057876586901</v>
      </c>
      <c r="H8622">
        <v>23.544570922851499</v>
      </c>
    </row>
    <row r="8623" spans="1:8" x14ac:dyDescent="0.35">
      <c r="A8623">
        <v>-0.578640937805175</v>
      </c>
      <c r="B8623">
        <v>-6.6947069168090803</v>
      </c>
      <c r="C8623">
        <v>-1.62739145755767</v>
      </c>
      <c r="D8623">
        <v>19.740688323974599</v>
      </c>
      <c r="E8623">
        <v>44.818374633788999</v>
      </c>
      <c r="F8623">
        <v>55.199714660644503</v>
      </c>
      <c r="G8623">
        <v>42.029808044433501</v>
      </c>
      <c r="H8623">
        <v>10.892448425292899</v>
      </c>
    </row>
    <row r="8624" spans="1:8" x14ac:dyDescent="0.35">
      <c r="A8624">
        <v>6.3172240257263104</v>
      </c>
      <c r="B8624">
        <v>11.1937799453735</v>
      </c>
      <c r="C8624">
        <v>19.599739074706999</v>
      </c>
      <c r="D8624">
        <v>28.875993728637599</v>
      </c>
      <c r="E8624">
        <v>23.8870429992675</v>
      </c>
      <c r="F8624">
        <v>-3.8021872043609601</v>
      </c>
      <c r="G8624">
        <v>-39.51021194458</v>
      </c>
      <c r="H8624">
        <v>-56.642066955566399</v>
      </c>
    </row>
    <row r="8625" spans="1:8" x14ac:dyDescent="0.35">
      <c r="A8625">
        <v>-42.839523315429602</v>
      </c>
      <c r="B8625">
        <v>-34.900424957275298</v>
      </c>
      <c r="C8625">
        <v>-4.03936672210693</v>
      </c>
      <c r="D8625">
        <v>19.3017768859863</v>
      </c>
      <c r="E8625">
        <v>20.964658737182599</v>
      </c>
      <c r="F8625">
        <v>9.37349128723144</v>
      </c>
      <c r="G8625">
        <v>-4.1534461975097603</v>
      </c>
      <c r="H8625">
        <v>-11.9050683975219</v>
      </c>
    </row>
    <row r="8626" spans="1:8" x14ac:dyDescent="0.35">
      <c r="A8626">
        <v>23.858776092529201</v>
      </c>
      <c r="B8626">
        <v>1.0211546421051001</v>
      </c>
      <c r="C8626">
        <v>-30.4792461395263</v>
      </c>
      <c r="D8626">
        <v>-38.562808990478501</v>
      </c>
      <c r="E8626">
        <v>-20.507928848266602</v>
      </c>
      <c r="F8626">
        <v>-5.7068023681640598</v>
      </c>
      <c r="G8626">
        <v>-4.0627293586730904</v>
      </c>
      <c r="H8626">
        <v>0.12032335996627801</v>
      </c>
    </row>
    <row r="8627" spans="1:8" x14ac:dyDescent="0.35">
      <c r="A8627">
        <v>9.3024768829345703</v>
      </c>
      <c r="B8627">
        <v>-10.7161645889282</v>
      </c>
      <c r="C8627">
        <v>-23.8814888000488</v>
      </c>
      <c r="D8627">
        <v>-21.6409511566162</v>
      </c>
      <c r="E8627">
        <v>-7.2156677246093697</v>
      </c>
      <c r="F8627">
        <v>10.822155952453601</v>
      </c>
      <c r="G8627">
        <v>17.888309478759702</v>
      </c>
      <c r="H8627">
        <v>4.4113306999206499</v>
      </c>
    </row>
    <row r="8628" spans="1:8" x14ac:dyDescent="0.35">
      <c r="A8628">
        <v>-9.1759376525878906</v>
      </c>
      <c r="B8628">
        <v>-1.48486256599426</v>
      </c>
      <c r="C8628">
        <v>9.9837751388549805</v>
      </c>
      <c r="D8628">
        <v>9.2806797027587802</v>
      </c>
      <c r="E8628">
        <v>-1.5792204141616799</v>
      </c>
      <c r="F8628">
        <v>1.7770410776138299</v>
      </c>
      <c r="G8628">
        <v>24.816419601440401</v>
      </c>
      <c r="H8628">
        <v>38.255039215087798</v>
      </c>
    </row>
    <row r="8629" spans="1:8" x14ac:dyDescent="0.35">
      <c r="A8629">
        <v>3.2622997760772701</v>
      </c>
      <c r="B8629">
        <v>-5.6487584114074698</v>
      </c>
      <c r="C8629">
        <v>1.8437197208404501</v>
      </c>
      <c r="D8629">
        <v>11.237021446228001</v>
      </c>
      <c r="E8629">
        <v>7.5758280754089302</v>
      </c>
      <c r="F8629">
        <v>1.82800197601318</v>
      </c>
      <c r="G8629">
        <v>6.4688434600829998</v>
      </c>
      <c r="H8629">
        <v>13.029038429260201</v>
      </c>
    </row>
    <row r="8630" spans="1:8" x14ac:dyDescent="0.35">
      <c r="A8630">
        <v>35.012828826904297</v>
      </c>
      <c r="B8630">
        <v>14.608279228210399</v>
      </c>
      <c r="C8630">
        <v>-2.3874278068542401</v>
      </c>
      <c r="D8630">
        <v>6.7825655937194798</v>
      </c>
      <c r="E8630">
        <v>29.525526046752901</v>
      </c>
      <c r="F8630">
        <v>31.290172576904201</v>
      </c>
      <c r="G8630">
        <v>-1.8887753486633301</v>
      </c>
      <c r="H8630">
        <v>-38.330913543701101</v>
      </c>
    </row>
    <row r="8631" spans="1:8" x14ac:dyDescent="0.35">
      <c r="A8631">
        <v>-3.6358363628387398</v>
      </c>
      <c r="B8631">
        <v>-2.9256787300109801</v>
      </c>
      <c r="C8631">
        <v>2.3954379558563201</v>
      </c>
      <c r="D8631">
        <v>9.4384460449218697</v>
      </c>
      <c r="E8631">
        <v>5.7082405090331996</v>
      </c>
      <c r="F8631">
        <v>-4.9466843605041504</v>
      </c>
      <c r="G8631">
        <v>-2.4704003334045401</v>
      </c>
      <c r="H8631">
        <v>13.142880439758301</v>
      </c>
    </row>
    <row r="8632" spans="1:8" x14ac:dyDescent="0.35">
      <c r="A8632">
        <v>-52.859180450439403</v>
      </c>
      <c r="B8632">
        <v>-43.668914794921797</v>
      </c>
      <c r="C8632">
        <v>-19.0519504547119</v>
      </c>
      <c r="D8632">
        <v>-1.21482837200164</v>
      </c>
      <c r="E8632">
        <v>-0.57862597703933705</v>
      </c>
      <c r="F8632">
        <v>-6.6946940422058097</v>
      </c>
      <c r="G8632">
        <v>-1.62738132476806</v>
      </c>
      <c r="H8632">
        <v>19.740694046020501</v>
      </c>
    </row>
    <row r="8633" spans="1:8" x14ac:dyDescent="0.35">
      <c r="A8633">
        <v>7.9032068252563397</v>
      </c>
      <c r="B8633">
        <v>-6.8776731491088796</v>
      </c>
      <c r="C8633">
        <v>-15.5663509368896</v>
      </c>
      <c r="D8633">
        <v>-9.55116367340087</v>
      </c>
      <c r="E8633">
        <v>5.1446285247802699</v>
      </c>
      <c r="F8633">
        <v>14.857474327087401</v>
      </c>
      <c r="G8633">
        <v>13.3863725662231</v>
      </c>
      <c r="H8633">
        <v>3.9237740039825399</v>
      </c>
    </row>
    <row r="8634" spans="1:8" x14ac:dyDescent="0.35">
      <c r="A8634">
        <v>-5.9877681732177699</v>
      </c>
      <c r="B8634">
        <v>-5.13655233383178</v>
      </c>
      <c r="C8634">
        <v>3.3077187538146902</v>
      </c>
      <c r="D8634">
        <v>6.8900270462036097</v>
      </c>
      <c r="E8634">
        <v>1.93725538253784</v>
      </c>
      <c r="F8634">
        <v>0.47605571150779702</v>
      </c>
      <c r="G8634">
        <v>5.7269625663757298</v>
      </c>
      <c r="H8634">
        <v>4.4838571548461896</v>
      </c>
    </row>
    <row r="8635" spans="1:8" x14ac:dyDescent="0.35">
      <c r="A8635">
        <v>23.8875007629394</v>
      </c>
      <c r="B8635">
        <v>-3.8012073040008501</v>
      </c>
      <c r="C8635">
        <v>-39.509967803955</v>
      </c>
      <c r="D8635">
        <v>-56.643054962158203</v>
      </c>
      <c r="E8635">
        <v>-41.515449523925703</v>
      </c>
      <c r="F8635">
        <v>-3.6755700111389098</v>
      </c>
      <c r="G8635">
        <v>29.498500823974599</v>
      </c>
      <c r="H8635">
        <v>36.485977172851499</v>
      </c>
    </row>
    <row r="8636" spans="1:8" x14ac:dyDescent="0.35">
      <c r="A8636">
        <v>-1.1415537595748899</v>
      </c>
      <c r="B8636">
        <v>-13.414481163024901</v>
      </c>
      <c r="C8636">
        <v>-16.401174545288001</v>
      </c>
      <c r="D8636">
        <v>-7.6545681953430096</v>
      </c>
      <c r="E8636">
        <v>-0.20665207505226099</v>
      </c>
      <c r="F8636">
        <v>-3.31940269470214</v>
      </c>
      <c r="G8636">
        <v>-7.60833263397216</v>
      </c>
      <c r="H8636">
        <v>-1.5473998785018901</v>
      </c>
    </row>
    <row r="8637" spans="1:8" x14ac:dyDescent="0.35">
      <c r="A8637">
        <v>-3.9600026607513401</v>
      </c>
      <c r="B8637">
        <v>-6.8603081703186</v>
      </c>
      <c r="C8637">
        <v>-13.737269401550201</v>
      </c>
      <c r="D8637">
        <v>-9.3186788558959908</v>
      </c>
      <c r="E8637">
        <v>9.4120931625366193</v>
      </c>
      <c r="F8637">
        <v>25.575935363769499</v>
      </c>
      <c r="G8637">
        <v>26.541120529174801</v>
      </c>
      <c r="H8637">
        <v>18.1059474945068</v>
      </c>
    </row>
    <row r="8638" spans="1:8" x14ac:dyDescent="0.35">
      <c r="A8638">
        <v>-20.507966995239201</v>
      </c>
      <c r="B8638">
        <v>-5.7068462371826101</v>
      </c>
      <c r="C8638">
        <v>-4.0627708435058496</v>
      </c>
      <c r="D8638">
        <v>0.120288930833339</v>
      </c>
      <c r="E8638">
        <v>14.227123260498001</v>
      </c>
      <c r="F8638">
        <v>28.100299835205</v>
      </c>
      <c r="G8638">
        <v>30.463930130004801</v>
      </c>
      <c r="H8638">
        <v>20.158157348632798</v>
      </c>
    </row>
    <row r="8639" spans="1:8" x14ac:dyDescent="0.35">
      <c r="A8639">
        <v>-8.3529176712036097</v>
      </c>
      <c r="B8639">
        <v>-14.0936622619628</v>
      </c>
      <c r="C8639">
        <v>-16.9281005859375</v>
      </c>
      <c r="D8639">
        <v>-18.969215393066399</v>
      </c>
      <c r="E8639">
        <v>-16.3712463378906</v>
      </c>
      <c r="F8639">
        <v>-1.1033718585968</v>
      </c>
      <c r="G8639">
        <v>17.553630828857401</v>
      </c>
      <c r="H8639">
        <v>18.953639984130799</v>
      </c>
    </row>
    <row r="8640" spans="1:8" x14ac:dyDescent="0.35">
      <c r="A8640">
        <v>11.7060117721557</v>
      </c>
      <c r="B8640">
        <v>5.60418605804443</v>
      </c>
      <c r="C8640">
        <v>-3.6710221767425502</v>
      </c>
      <c r="D8640">
        <v>-11.653595924377401</v>
      </c>
      <c r="E8640">
        <v>-14.1855421066284</v>
      </c>
      <c r="F8640">
        <v>-9.5091247558593697</v>
      </c>
      <c r="G8640">
        <v>-2.1145234107971098</v>
      </c>
      <c r="H8640">
        <v>-0.25173327326774497</v>
      </c>
    </row>
    <row r="8641" spans="1:8" x14ac:dyDescent="0.35">
      <c r="A8641">
        <v>-11.915559768676699</v>
      </c>
      <c r="B8641">
        <v>22.5451049804687</v>
      </c>
      <c r="C8641">
        <v>31.861894607543899</v>
      </c>
      <c r="D8641">
        <v>20.933736801147401</v>
      </c>
      <c r="E8641">
        <v>3.2622997760772701</v>
      </c>
      <c r="F8641">
        <v>-5.6487584114074698</v>
      </c>
      <c r="G8641">
        <v>1.8437196016311601</v>
      </c>
      <c r="H8641">
        <v>11.237021446228001</v>
      </c>
    </row>
    <row r="8642" spans="1:8" x14ac:dyDescent="0.35">
      <c r="A8642">
        <v>-9.6085834503173793</v>
      </c>
      <c r="B8642">
        <v>-29.556678771972599</v>
      </c>
      <c r="C8642">
        <v>-37.926868438720703</v>
      </c>
      <c r="D8642">
        <v>-24.6498718261718</v>
      </c>
      <c r="E8642">
        <v>2.1244907379150302</v>
      </c>
      <c r="F8642">
        <v>19.821882247924801</v>
      </c>
      <c r="G8642">
        <v>20.488395690917901</v>
      </c>
      <c r="H8642">
        <v>15.905444145202599</v>
      </c>
    </row>
    <row r="8643" spans="1:8" x14ac:dyDescent="0.35">
      <c r="A8643">
        <v>13.245262145996</v>
      </c>
      <c r="B8643">
        <v>17.293848037719702</v>
      </c>
      <c r="C8643">
        <v>14.7288198471069</v>
      </c>
      <c r="D8643">
        <v>10.8471565246582</v>
      </c>
      <c r="E8643">
        <v>5.4807233810424796</v>
      </c>
      <c r="F8643">
        <v>-1.8232364654541</v>
      </c>
      <c r="G8643">
        <v>-8.3979291915893501</v>
      </c>
      <c r="H8643">
        <v>-9.5529689788818306</v>
      </c>
    </row>
    <row r="8644" spans="1:8" x14ac:dyDescent="0.35">
      <c r="A8644">
        <v>-1.8633232116699201</v>
      </c>
      <c r="B8644">
        <v>-7.1980929374694798</v>
      </c>
      <c r="C8644">
        <v>0.88631975650787298</v>
      </c>
      <c r="D8644">
        <v>16.324861526489201</v>
      </c>
      <c r="E8644">
        <v>19.612428665161101</v>
      </c>
      <c r="F8644">
        <v>4.3379750251770002</v>
      </c>
      <c r="G8644">
        <v>-14.005688667297299</v>
      </c>
      <c r="H8644">
        <v>-17.2397766113281</v>
      </c>
    </row>
    <row r="8645" spans="1:8" x14ac:dyDescent="0.35">
      <c r="A8645">
        <v>5.1598200798034597</v>
      </c>
      <c r="B8645">
        <v>-1.3791575431823699</v>
      </c>
      <c r="C8645">
        <v>-11.0347909927368</v>
      </c>
      <c r="D8645">
        <v>-26.0346584320068</v>
      </c>
      <c r="E8645">
        <v>-35.625114440917898</v>
      </c>
      <c r="F8645">
        <v>-28.7981262207031</v>
      </c>
      <c r="G8645">
        <v>-12.292604446411101</v>
      </c>
      <c r="H8645">
        <v>0.315845936536788</v>
      </c>
    </row>
    <row r="8646" spans="1:8" x14ac:dyDescent="0.35">
      <c r="A8646">
        <v>-8.8507385253906197</v>
      </c>
      <c r="B8646">
        <v>-11.7680606842041</v>
      </c>
      <c r="C8646">
        <v>-5.4100852012634197</v>
      </c>
      <c r="D8646">
        <v>2.2014675140380802</v>
      </c>
      <c r="E8646">
        <v>5.4281673431396396</v>
      </c>
      <c r="F8646">
        <v>1.7332741022109901</v>
      </c>
      <c r="G8646">
        <v>-5.5220370292663503</v>
      </c>
      <c r="H8646">
        <v>-10.341117858886699</v>
      </c>
    </row>
    <row r="8647" spans="1:8" x14ac:dyDescent="0.35">
      <c r="A8647">
        <v>-18.112485885620099</v>
      </c>
      <c r="B8647">
        <v>-3.8786487579345699</v>
      </c>
      <c r="C8647">
        <v>7.9402928352355904</v>
      </c>
      <c r="D8647">
        <v>8.8685789108276296</v>
      </c>
      <c r="E8647">
        <v>1.2430382966995199</v>
      </c>
      <c r="F8647">
        <v>-8.6047143936157209</v>
      </c>
      <c r="G8647">
        <v>-8.9726228713989205</v>
      </c>
      <c r="H8647">
        <v>3.7770512104034402</v>
      </c>
    </row>
    <row r="8648" spans="1:8" x14ac:dyDescent="0.35">
      <c r="A8648">
        <v>14.802869796752899</v>
      </c>
      <c r="B8648">
        <v>11.301206588745099</v>
      </c>
      <c r="C8648">
        <v>-4.8882408142089799</v>
      </c>
      <c r="D8648">
        <v>-26.024452209472599</v>
      </c>
      <c r="E8648">
        <v>-40.625171661376903</v>
      </c>
      <c r="F8648">
        <v>-32.906623840332003</v>
      </c>
      <c r="G8648">
        <v>-3.5618433952331499</v>
      </c>
      <c r="H8648">
        <v>27.142217636108398</v>
      </c>
    </row>
    <row r="8649" spans="1:8" x14ac:dyDescent="0.35">
      <c r="A8649">
        <v>4.3226685523986799</v>
      </c>
      <c r="B8649">
        <v>-10.108869552612299</v>
      </c>
      <c r="C8649">
        <v>-13.553997993469199</v>
      </c>
      <c r="D8649">
        <v>-6.5889143943786603</v>
      </c>
      <c r="E8649">
        <v>-1.0372802019119201</v>
      </c>
      <c r="F8649">
        <v>-0.81288301944732599</v>
      </c>
      <c r="G8649">
        <v>2.0474722385406401</v>
      </c>
      <c r="H8649">
        <v>4.5351481437683097</v>
      </c>
    </row>
    <row r="8650" spans="1:8" x14ac:dyDescent="0.35">
      <c r="A8650">
        <v>-4.9611463546752903</v>
      </c>
      <c r="B8650">
        <v>7.3628869056701598</v>
      </c>
      <c r="C8650">
        <v>22.03684425354</v>
      </c>
      <c r="D8650">
        <v>29.898126602172798</v>
      </c>
      <c r="E8650">
        <v>30.825300216674801</v>
      </c>
      <c r="F8650">
        <v>21.253971099853501</v>
      </c>
      <c r="G8650">
        <v>-1.5248111486434901</v>
      </c>
      <c r="H8650">
        <v>-27.398784637451101</v>
      </c>
    </row>
    <row r="8651" spans="1:8" x14ac:dyDescent="0.35">
      <c r="A8651">
        <v>-21.7268753051757</v>
      </c>
      <c r="B8651">
        <v>-10.928320884704499</v>
      </c>
      <c r="C8651">
        <v>1.1520680189132599</v>
      </c>
      <c r="D8651">
        <v>5.77040672302246</v>
      </c>
      <c r="E8651">
        <v>2.3265540599822998</v>
      </c>
      <c r="F8651">
        <v>-2.32543921470642</v>
      </c>
      <c r="G8651">
        <v>1.23542273044586</v>
      </c>
      <c r="H8651">
        <v>13.766056060791</v>
      </c>
    </row>
    <row r="8652" spans="1:8" x14ac:dyDescent="0.35">
      <c r="A8652">
        <v>-19.990053176879801</v>
      </c>
      <c r="B8652">
        <v>-29.411106109619102</v>
      </c>
      <c r="C8652">
        <v>-24.178001403808501</v>
      </c>
      <c r="D8652">
        <v>-6.4003915786743102</v>
      </c>
      <c r="E8652">
        <v>15.8704872131347</v>
      </c>
      <c r="F8652">
        <v>30.4279060363769</v>
      </c>
      <c r="G8652">
        <v>29.306127548217699</v>
      </c>
      <c r="H8652">
        <v>20.698534011840799</v>
      </c>
    </row>
    <row r="8653" spans="1:8" x14ac:dyDescent="0.35">
      <c r="A8653">
        <v>15.520089149475</v>
      </c>
      <c r="B8653">
        <v>12.295981407165501</v>
      </c>
      <c r="C8653">
        <v>8.0793523788452095</v>
      </c>
      <c r="D8653">
        <v>3.42161512374877</v>
      </c>
      <c r="E8653">
        <v>-6.5639309883117596</v>
      </c>
      <c r="F8653">
        <v>-19.667501449584901</v>
      </c>
      <c r="G8653">
        <v>-27.006202697753899</v>
      </c>
      <c r="H8653">
        <v>-26.5478000640869</v>
      </c>
    </row>
    <row r="8654" spans="1:8" x14ac:dyDescent="0.35">
      <c r="A8654">
        <v>24.6031990051269</v>
      </c>
      <c r="B8654">
        <v>-2.2487514019012398</v>
      </c>
      <c r="C8654">
        <v>-39.130485534667898</v>
      </c>
      <c r="D8654">
        <v>-60.865974426269503</v>
      </c>
      <c r="E8654">
        <v>-46.198009490966797</v>
      </c>
      <c r="F8654">
        <v>-6.4973959922790501</v>
      </c>
      <c r="G8654">
        <v>22.660087585449201</v>
      </c>
      <c r="H8654">
        <v>23.8449802398681</v>
      </c>
    </row>
    <row r="8655" spans="1:8" x14ac:dyDescent="0.35">
      <c r="A8655">
        <v>12.3940830230712</v>
      </c>
      <c r="B8655">
        <v>13.960058212280201</v>
      </c>
      <c r="C8655">
        <v>0.46755501627922003</v>
      </c>
      <c r="D8655">
        <v>-14.084082603454499</v>
      </c>
      <c r="E8655">
        <v>-22.615583419799801</v>
      </c>
      <c r="F8655">
        <v>-21.7268753051757</v>
      </c>
      <c r="G8655">
        <v>-10.928320884704499</v>
      </c>
      <c r="H8655">
        <v>1.1520680189132599</v>
      </c>
    </row>
    <row r="8656" spans="1:8" x14ac:dyDescent="0.35">
      <c r="A8656">
        <v>18.6975288391113</v>
      </c>
      <c r="B8656">
        <v>0.34822669625282199</v>
      </c>
      <c r="C8656">
        <v>-30.4779872894287</v>
      </c>
      <c r="D8656">
        <v>-53.731002807617102</v>
      </c>
      <c r="E8656">
        <v>-49.050884246826101</v>
      </c>
      <c r="F8656">
        <v>-19.088970184326101</v>
      </c>
      <c r="G8656">
        <v>11.773789405822701</v>
      </c>
      <c r="H8656">
        <v>25.795017242431602</v>
      </c>
    </row>
    <row r="8657" spans="1:8" x14ac:dyDescent="0.35">
      <c r="A8657">
        <v>-14.6762647628784</v>
      </c>
      <c r="B8657">
        <v>-19.932123184204102</v>
      </c>
      <c r="C8657">
        <v>-17.838670730590799</v>
      </c>
      <c r="D8657">
        <v>-6.6298084259033203</v>
      </c>
      <c r="E8657">
        <v>6.6789493560790998</v>
      </c>
      <c r="F8657">
        <v>9.2587709426879794</v>
      </c>
      <c r="G8657">
        <v>0.80120545625686601</v>
      </c>
      <c r="H8657">
        <v>-4.9877934455871502</v>
      </c>
    </row>
    <row r="8658" spans="1:8" x14ac:dyDescent="0.35">
      <c r="A8658">
        <v>6.2084674835204998</v>
      </c>
      <c r="B8658">
        <v>2.76850008964538</v>
      </c>
      <c r="C8658">
        <v>1.74911248683929</v>
      </c>
      <c r="D8658">
        <v>14.0566844940185</v>
      </c>
      <c r="E8658">
        <v>28.702556610107401</v>
      </c>
      <c r="F8658">
        <v>24.6031990051269</v>
      </c>
      <c r="G8658">
        <v>-2.2487514019012398</v>
      </c>
      <c r="H8658">
        <v>-39.130485534667898</v>
      </c>
    </row>
    <row r="8659" spans="1:8" x14ac:dyDescent="0.35">
      <c r="A8659">
        <v>19.743831634521399</v>
      </c>
      <c r="B8659">
        <v>-3.2996311187744101</v>
      </c>
      <c r="C8659">
        <v>-23.450819015502901</v>
      </c>
      <c r="D8659">
        <v>-27.664493560791001</v>
      </c>
      <c r="E8659">
        <v>-4.3065896034240696</v>
      </c>
      <c r="F8659">
        <v>23.867992401123001</v>
      </c>
      <c r="G8659">
        <v>18.528232574462798</v>
      </c>
      <c r="H8659">
        <v>-17.482385635375898</v>
      </c>
    </row>
    <row r="8660" spans="1:8" x14ac:dyDescent="0.35">
      <c r="A8660">
        <v>17.360429763793899</v>
      </c>
      <c r="B8660">
        <v>7.2316875457763601</v>
      </c>
      <c r="C8660">
        <v>-4.2526688575744602</v>
      </c>
      <c r="D8660">
        <v>-9.2936105728149396</v>
      </c>
      <c r="E8660">
        <v>-8.5834903717040998</v>
      </c>
      <c r="F8660">
        <v>-7.0607814788818297</v>
      </c>
      <c r="G8660">
        <v>-2.37798619270324</v>
      </c>
      <c r="H8660">
        <v>5.5862894058227504</v>
      </c>
    </row>
    <row r="8661" spans="1:8" x14ac:dyDescent="0.35">
      <c r="A8661">
        <v>10.782997131347599</v>
      </c>
      <c r="B8661">
        <v>22.998905181884702</v>
      </c>
      <c r="C8661">
        <v>22.673505783081001</v>
      </c>
      <c r="D8661">
        <v>-5.2574310302734304</v>
      </c>
      <c r="E8661">
        <v>-49.577602386474602</v>
      </c>
      <c r="F8661">
        <v>-76.531188964843693</v>
      </c>
      <c r="G8661">
        <v>-60.6886596679687</v>
      </c>
      <c r="H8661">
        <v>-13.3672218322753</v>
      </c>
    </row>
    <row r="8662" spans="1:8" x14ac:dyDescent="0.35">
      <c r="A8662">
        <v>-18.5135898590087</v>
      </c>
      <c r="B8662">
        <v>-12.628954887390099</v>
      </c>
      <c r="C8662">
        <v>-8.5848617553710902</v>
      </c>
      <c r="D8662">
        <v>-5.0672764778137198</v>
      </c>
      <c r="E8662">
        <v>2.5572395324707</v>
      </c>
      <c r="F8662">
        <v>13.152253150939901</v>
      </c>
      <c r="G8662">
        <v>14.5803928375244</v>
      </c>
      <c r="H8662">
        <v>-4.0196442604064897</v>
      </c>
    </row>
    <row r="8663" spans="1:8" x14ac:dyDescent="0.35">
      <c r="A8663">
        <v>14.0566844940185</v>
      </c>
      <c r="B8663">
        <v>28.702556610107401</v>
      </c>
      <c r="C8663">
        <v>24.6031990051269</v>
      </c>
      <c r="D8663">
        <v>-2.2487514019012398</v>
      </c>
      <c r="E8663">
        <v>-39.130485534667898</v>
      </c>
      <c r="F8663">
        <v>-60.865974426269503</v>
      </c>
      <c r="G8663">
        <v>-46.198009490966797</v>
      </c>
      <c r="H8663">
        <v>-6.4973959922790501</v>
      </c>
    </row>
    <row r="8664" spans="1:8" x14ac:dyDescent="0.35">
      <c r="A8664">
        <v>-32.822013854980398</v>
      </c>
      <c r="B8664">
        <v>3.1755297183990399</v>
      </c>
      <c r="C8664">
        <v>52.86030960083</v>
      </c>
      <c r="D8664">
        <v>63.372444152832003</v>
      </c>
      <c r="E8664">
        <v>19.4763088226318</v>
      </c>
      <c r="F8664">
        <v>-46.733592987060497</v>
      </c>
      <c r="G8664">
        <v>-79.973609924316406</v>
      </c>
      <c r="H8664">
        <v>-57.486221313476499</v>
      </c>
    </row>
    <row r="8665" spans="1:8" x14ac:dyDescent="0.35">
      <c r="A8665">
        <v>-9.2936105728149396</v>
      </c>
      <c r="B8665">
        <v>-8.5834903717040998</v>
      </c>
      <c r="C8665">
        <v>-7.0607814788818297</v>
      </c>
      <c r="D8665">
        <v>-2.37798619270324</v>
      </c>
      <c r="E8665">
        <v>5.5862894058227504</v>
      </c>
      <c r="F8665">
        <v>6.9005260467529297</v>
      </c>
      <c r="G8665">
        <v>-3.0408051013946502</v>
      </c>
      <c r="H8665">
        <v>-11.8962335586547</v>
      </c>
    </row>
    <row r="8666" spans="1:8" x14ac:dyDescent="0.35">
      <c r="A8666">
        <v>-30.3244915008544</v>
      </c>
      <c r="B8666">
        <v>3.4807634353637602</v>
      </c>
      <c r="C8666">
        <v>23.626708984375</v>
      </c>
      <c r="D8666">
        <v>23.215957641601499</v>
      </c>
      <c r="E8666">
        <v>12.0129280090332</v>
      </c>
      <c r="F8666">
        <v>-1.7161999940872099</v>
      </c>
      <c r="G8666">
        <v>-12.278088569641101</v>
      </c>
      <c r="H8666">
        <v>-21.747325897216701</v>
      </c>
    </row>
    <row r="8667" spans="1:8" x14ac:dyDescent="0.35">
      <c r="A8667">
        <v>-29.7349319458007</v>
      </c>
      <c r="B8667">
        <v>-23.3805332183837</v>
      </c>
      <c r="C8667">
        <v>-0.88317281007766701</v>
      </c>
      <c r="D8667">
        <v>21.843761444091701</v>
      </c>
      <c r="E8667">
        <v>30.907434463500898</v>
      </c>
      <c r="F8667">
        <v>26.6755352020263</v>
      </c>
      <c r="G8667">
        <v>18.4441528320312</v>
      </c>
      <c r="H8667">
        <v>7.7366757392883301</v>
      </c>
    </row>
    <row r="8668" spans="1:8" x14ac:dyDescent="0.35">
      <c r="A8668">
        <v>15.134461402893001</v>
      </c>
      <c r="B8668">
        <v>9.8744211196899396</v>
      </c>
      <c r="C8668">
        <v>8.2109479904174805</v>
      </c>
      <c r="D8668">
        <v>10.4111471176147</v>
      </c>
      <c r="E8668">
        <v>9.8826971054077095</v>
      </c>
      <c r="F8668">
        <v>3.1243972778320299</v>
      </c>
      <c r="G8668">
        <v>-6.9003143310546804</v>
      </c>
      <c r="H8668">
        <v>-14.4739475250244</v>
      </c>
    </row>
    <row r="8669" spans="1:8" x14ac:dyDescent="0.35">
      <c r="A8669">
        <v>49.036861419677699</v>
      </c>
      <c r="B8669">
        <v>55.63570022583</v>
      </c>
      <c r="C8669">
        <v>4.6005520820617596</v>
      </c>
      <c r="D8669">
        <v>-48.820957183837798</v>
      </c>
      <c r="E8669">
        <v>-52.372001647949197</v>
      </c>
      <c r="F8669">
        <v>-12.388943672180099</v>
      </c>
      <c r="G8669">
        <v>26.478494644165</v>
      </c>
      <c r="H8669">
        <v>31.2790222167968</v>
      </c>
    </row>
    <row r="8670" spans="1:8" x14ac:dyDescent="0.35">
      <c r="A8670">
        <v>-14.449760437011699</v>
      </c>
      <c r="B8670">
        <v>10.111365318298301</v>
      </c>
      <c r="C8670">
        <v>23.5975742340087</v>
      </c>
      <c r="D8670">
        <v>26.392753601074201</v>
      </c>
      <c r="E8670">
        <v>20.461071014404201</v>
      </c>
      <c r="F8670">
        <v>12.7995233535766</v>
      </c>
      <c r="G8670">
        <v>11.2987308502197</v>
      </c>
      <c r="H8670">
        <v>14.8352699279785</v>
      </c>
    </row>
    <row r="8671" spans="1:8" x14ac:dyDescent="0.35">
      <c r="A8671">
        <v>300.09225463867102</v>
      </c>
      <c r="B8671">
        <v>-422.27200317382801</v>
      </c>
      <c r="C8671">
        <v>-398.933837890625</v>
      </c>
      <c r="D8671">
        <v>283.04830932617102</v>
      </c>
      <c r="E8671">
        <v>358.42047119140602</v>
      </c>
      <c r="F8671">
        <v>-251.32411193847599</v>
      </c>
      <c r="G8671">
        <v>-381.298583984375</v>
      </c>
      <c r="H8671">
        <v>180.95072937011699</v>
      </c>
    </row>
    <row r="8672" spans="1:8" x14ac:dyDescent="0.35">
      <c r="A8672">
        <v>379.21685791015602</v>
      </c>
      <c r="B8672">
        <v>-108.272621154785</v>
      </c>
      <c r="C8672">
        <v>-338.32943725585898</v>
      </c>
      <c r="D8672">
        <v>93.281486511230398</v>
      </c>
      <c r="E8672">
        <v>351.18600463867102</v>
      </c>
      <c r="F8672">
        <v>-36.113491058349602</v>
      </c>
      <c r="G8672">
        <v>-339.72790527343699</v>
      </c>
      <c r="H8672">
        <v>-26.938335418701101</v>
      </c>
    </row>
    <row r="8673" spans="1:8" x14ac:dyDescent="0.35">
      <c r="A8673">
        <v>-24.8673782348632</v>
      </c>
      <c r="B8673">
        <v>-24.455501556396399</v>
      </c>
      <c r="C8673">
        <v>-13.287065505981399</v>
      </c>
      <c r="D8673">
        <v>2.4477303028106601</v>
      </c>
      <c r="E8673">
        <v>13.887513160705501</v>
      </c>
      <c r="F8673">
        <v>17.658102035522401</v>
      </c>
      <c r="G8673">
        <v>15.134461402893001</v>
      </c>
      <c r="H8673">
        <v>9.8744211196899396</v>
      </c>
    </row>
    <row r="8674" spans="1:8" x14ac:dyDescent="0.35">
      <c r="A8674">
        <v>175.49859619140599</v>
      </c>
      <c r="B8674">
        <v>128.70527648925699</v>
      </c>
      <c r="C8674">
        <v>-135.71444702148401</v>
      </c>
      <c r="D8674">
        <v>-138.21023559570301</v>
      </c>
      <c r="E8674">
        <v>83.360923767089801</v>
      </c>
      <c r="F8674">
        <v>103.617774963378</v>
      </c>
      <c r="G8674">
        <v>-89.576599121093693</v>
      </c>
      <c r="H8674">
        <v>-119.959083557128</v>
      </c>
    </row>
    <row r="8675" spans="1:8" x14ac:dyDescent="0.35">
      <c r="A8675">
        <v>-0.57108253240585305</v>
      </c>
      <c r="B8675">
        <v>66.241020202636705</v>
      </c>
      <c r="C8675">
        <v>23.777853012084901</v>
      </c>
      <c r="D8675">
        <v>-31.846427917480401</v>
      </c>
      <c r="E8675">
        <v>-11.0630702972412</v>
      </c>
      <c r="F8675">
        <v>20.071670532226499</v>
      </c>
      <c r="G8675">
        <v>1.0744477510452199</v>
      </c>
      <c r="H8675">
        <v>-17.678834915161101</v>
      </c>
    </row>
    <row r="8676" spans="1:8" x14ac:dyDescent="0.35">
      <c r="A8676">
        <v>23.5975742340087</v>
      </c>
      <c r="B8676">
        <v>26.392753601074201</v>
      </c>
      <c r="C8676">
        <v>20.461071014404201</v>
      </c>
      <c r="D8676">
        <v>12.7995233535766</v>
      </c>
      <c r="E8676">
        <v>11.2987308502197</v>
      </c>
      <c r="F8676">
        <v>14.8352699279785</v>
      </c>
      <c r="G8676">
        <v>13.783216476440399</v>
      </c>
      <c r="H8676">
        <v>6.0228533744812003</v>
      </c>
    </row>
    <row r="8677" spans="1:8" x14ac:dyDescent="0.35">
      <c r="A8677">
        <v>19.681491851806602</v>
      </c>
      <c r="B8677">
        <v>-16.266975402831999</v>
      </c>
      <c r="C8677">
        <v>-25.1039638519287</v>
      </c>
      <c r="D8677">
        <v>13.9375247955322</v>
      </c>
      <c r="E8677">
        <v>25.575534820556602</v>
      </c>
      <c r="F8677">
        <v>-26.149032592773398</v>
      </c>
      <c r="G8677">
        <v>-53.710708618163999</v>
      </c>
      <c r="H8677">
        <v>-0.92869901657104403</v>
      </c>
    </row>
    <row r="8678" spans="1:8" x14ac:dyDescent="0.35">
      <c r="A8678">
        <v>7.4566702842712402</v>
      </c>
      <c r="B8678">
        <v>19.420360565185501</v>
      </c>
      <c r="C8678">
        <v>32.554912567138601</v>
      </c>
      <c r="D8678">
        <v>26.6444702148437</v>
      </c>
      <c r="E8678">
        <v>-0.20515750348567899</v>
      </c>
      <c r="F8678">
        <v>-36.338863372802699</v>
      </c>
      <c r="G8678">
        <v>-60.671672821044901</v>
      </c>
      <c r="H8678">
        <v>-51.128116607666001</v>
      </c>
    </row>
    <row r="8679" spans="1:8" x14ac:dyDescent="0.35">
      <c r="A8679">
        <v>2.7539114952087398</v>
      </c>
      <c r="B8679">
        <v>10.824305534362701</v>
      </c>
      <c r="C8679">
        <v>1.55215072631835</v>
      </c>
      <c r="D8679">
        <v>-22.235393524169901</v>
      </c>
      <c r="E8679">
        <v>-39.631195068359297</v>
      </c>
      <c r="F8679">
        <v>-37.584663391113203</v>
      </c>
      <c r="G8679">
        <v>-20.257762908935501</v>
      </c>
      <c r="H8679">
        <v>-0.31860893964767401</v>
      </c>
    </row>
    <row r="8680" spans="1:8" x14ac:dyDescent="0.35">
      <c r="A8680">
        <v>-33.620651245117102</v>
      </c>
      <c r="B8680">
        <v>-50.571510314941399</v>
      </c>
      <c r="C8680">
        <v>-41.089134216308501</v>
      </c>
      <c r="D8680">
        <v>-14.449760437011699</v>
      </c>
      <c r="E8680">
        <v>10.111365318298301</v>
      </c>
      <c r="F8680">
        <v>23.5975742340087</v>
      </c>
      <c r="G8680">
        <v>26.392753601074201</v>
      </c>
      <c r="H8680">
        <v>20.461071014404201</v>
      </c>
    </row>
    <row r="8681" spans="1:8" x14ac:dyDescent="0.35">
      <c r="A8681">
        <v>31.578727722167901</v>
      </c>
      <c r="B8681">
        <v>29.9207439422607</v>
      </c>
      <c r="C8681">
        <v>2.4831657409667902</v>
      </c>
      <c r="D8681">
        <v>-17.484926223754801</v>
      </c>
      <c r="E8681">
        <v>-19.662822723388601</v>
      </c>
      <c r="F8681">
        <v>-16.6652526855468</v>
      </c>
      <c r="G8681">
        <v>-9.98535060882568</v>
      </c>
      <c r="H8681">
        <v>4.03875303268432</v>
      </c>
    </row>
    <row r="8682" spans="1:8" x14ac:dyDescent="0.35">
      <c r="A8682">
        <v>13.7090129852294</v>
      </c>
      <c r="B8682">
        <v>7.2899212837219203</v>
      </c>
      <c r="C8682">
        <v>-5.1666479110717702</v>
      </c>
      <c r="D8682">
        <v>-2.9554603099822998</v>
      </c>
      <c r="E8682">
        <v>14.786728858947701</v>
      </c>
      <c r="F8682">
        <v>24.357421875</v>
      </c>
      <c r="G8682">
        <v>7.4760961532592702</v>
      </c>
      <c r="H8682">
        <v>-24.0134181976318</v>
      </c>
    </row>
    <row r="8683" spans="1:8" x14ac:dyDescent="0.35">
      <c r="A8683">
        <v>-16.208185195922798</v>
      </c>
      <c r="B8683">
        <v>-19.956018447875898</v>
      </c>
      <c r="C8683">
        <v>-9.3487758636474592</v>
      </c>
      <c r="D8683">
        <v>12.064352035522401</v>
      </c>
      <c r="E8683">
        <v>29.4225463867187</v>
      </c>
      <c r="F8683">
        <v>28.136253356933501</v>
      </c>
      <c r="G8683">
        <v>12.767583847045801</v>
      </c>
      <c r="H8683">
        <v>2.3197762966156001</v>
      </c>
    </row>
    <row r="8684" spans="1:8" x14ac:dyDescent="0.35">
      <c r="A8684">
        <v>-31.6647338867187</v>
      </c>
      <c r="B8684">
        <v>-29.377351760864201</v>
      </c>
      <c r="C8684">
        <v>-17.209506988525298</v>
      </c>
      <c r="D8684">
        <v>-13.8561964035034</v>
      </c>
      <c r="E8684">
        <v>-17.537408828735298</v>
      </c>
      <c r="F8684">
        <v>-12.589683532714799</v>
      </c>
      <c r="G8684">
        <v>3.0746181011199898</v>
      </c>
      <c r="H8684">
        <v>13.990028381347599</v>
      </c>
    </row>
    <row r="8685" spans="1:8" x14ac:dyDescent="0.35">
      <c r="A8685">
        <v>6.6729683876037598</v>
      </c>
      <c r="B8685">
        <v>25.3041267395019</v>
      </c>
      <c r="C8685">
        <v>23.444339752197202</v>
      </c>
      <c r="D8685">
        <v>12.6072435379028</v>
      </c>
      <c r="E8685">
        <v>6.0611438751220703</v>
      </c>
      <c r="F8685">
        <v>3.29844975471496</v>
      </c>
      <c r="G8685">
        <v>8.7670249938964808</v>
      </c>
      <c r="H8685">
        <v>21.658412933349599</v>
      </c>
    </row>
    <row r="8686" spans="1:8" x14ac:dyDescent="0.35">
      <c r="A8686">
        <v>-20.269983291625898</v>
      </c>
      <c r="B8686">
        <v>-16.916213989257798</v>
      </c>
      <c r="C8686">
        <v>3.6240005493164</v>
      </c>
      <c r="D8686">
        <v>27.7843112945556</v>
      </c>
      <c r="E8686">
        <v>26.058872222900298</v>
      </c>
      <c r="F8686">
        <v>2.7225856781005802</v>
      </c>
      <c r="G8686">
        <v>-16.0115966796875</v>
      </c>
      <c r="H8686">
        <v>-20.6088047027587</v>
      </c>
    </row>
    <row r="8687" spans="1:8" x14ac:dyDescent="0.35">
      <c r="A8687">
        <v>14.8352699279785</v>
      </c>
      <c r="B8687">
        <v>13.783216476440399</v>
      </c>
      <c r="C8687">
        <v>6.0228533744812003</v>
      </c>
      <c r="D8687">
        <v>-4.3267445564270002</v>
      </c>
      <c r="E8687">
        <v>-15.057324409484799</v>
      </c>
      <c r="F8687">
        <v>-21.812665939331001</v>
      </c>
      <c r="G8687">
        <v>-20.192031860351499</v>
      </c>
      <c r="H8687">
        <v>-8.4848384857177699</v>
      </c>
    </row>
    <row r="8688" spans="1:8" x14ac:dyDescent="0.35">
      <c r="A8688">
        <v>23.839452743530199</v>
      </c>
      <c r="B8688">
        <v>4.5649266242980904</v>
      </c>
      <c r="C8688">
        <v>-4.8045887947082502</v>
      </c>
      <c r="D8688">
        <v>-4.0863356590270996</v>
      </c>
      <c r="E8688">
        <v>2.73579573631286</v>
      </c>
      <c r="F8688">
        <v>16.800662994384702</v>
      </c>
      <c r="G8688">
        <v>27.324867248535099</v>
      </c>
      <c r="H8688">
        <v>21.567031860351499</v>
      </c>
    </row>
    <row r="8689" spans="1:8" x14ac:dyDescent="0.35">
      <c r="A8689">
        <v>-26.617773056030199</v>
      </c>
      <c r="B8689">
        <v>11.928163528442299</v>
      </c>
      <c r="C8689">
        <v>62.175827026367102</v>
      </c>
      <c r="D8689">
        <v>70.988815307617102</v>
      </c>
      <c r="E8689">
        <v>21.636499404907202</v>
      </c>
      <c r="F8689">
        <v>-51.967906951904297</v>
      </c>
      <c r="G8689">
        <v>-89.291175842285099</v>
      </c>
      <c r="H8689">
        <v>-64.372550964355398</v>
      </c>
    </row>
    <row r="8690" spans="1:8" x14ac:dyDescent="0.35">
      <c r="A8690">
        <v>-6.54148197174072</v>
      </c>
      <c r="B8690">
        <v>6.7611813545226997</v>
      </c>
      <c r="C8690">
        <v>2.4431235790252601</v>
      </c>
      <c r="D8690">
        <v>-21.4794387817382</v>
      </c>
      <c r="E8690">
        <v>-35.594615936279297</v>
      </c>
      <c r="F8690">
        <v>-21.589443206787099</v>
      </c>
      <c r="G8690">
        <v>6.6729683876037598</v>
      </c>
      <c r="H8690">
        <v>25.3041267395019</v>
      </c>
    </row>
    <row r="8691" spans="1:8" x14ac:dyDescent="0.35">
      <c r="A8691">
        <v>-23.348018646240199</v>
      </c>
      <c r="B8691">
        <v>4.2438182830810502</v>
      </c>
      <c r="C8691">
        <v>20.2279968261718</v>
      </c>
      <c r="D8691">
        <v>22.763952255248999</v>
      </c>
      <c r="E8691">
        <v>15.815691947936999</v>
      </c>
      <c r="F8691">
        <v>-0.42290446162223799</v>
      </c>
      <c r="G8691">
        <v>-20.327064514160099</v>
      </c>
      <c r="H8691">
        <v>-34.821865081787102</v>
      </c>
    </row>
    <row r="8692" spans="1:8" x14ac:dyDescent="0.35">
      <c r="A8692">
        <v>-43.517139434814403</v>
      </c>
      <c r="B8692">
        <v>-67.279304504394503</v>
      </c>
      <c r="C8692">
        <v>-55.0984687805175</v>
      </c>
      <c r="D8692">
        <v>-15.975140571594199</v>
      </c>
      <c r="E8692">
        <v>21.8975105285644</v>
      </c>
      <c r="F8692">
        <v>40.250762939453097</v>
      </c>
      <c r="G8692">
        <v>39.443477630615199</v>
      </c>
      <c r="H8692">
        <v>26.935071945190401</v>
      </c>
    </row>
    <row r="8693" spans="1:8" x14ac:dyDescent="0.35">
      <c r="A8693">
        <v>-3.7108302116393999</v>
      </c>
      <c r="B8693">
        <v>-21.162282943725501</v>
      </c>
      <c r="C8693">
        <v>-29.734764099121001</v>
      </c>
      <c r="D8693">
        <v>-10.102876663208001</v>
      </c>
      <c r="E8693">
        <v>24.365297317504801</v>
      </c>
      <c r="F8693">
        <v>34.966403961181598</v>
      </c>
      <c r="G8693">
        <v>12.5059261322021</v>
      </c>
      <c r="H8693">
        <v>-21.422691345214801</v>
      </c>
    </row>
    <row r="8694" spans="1:8" x14ac:dyDescent="0.35">
      <c r="A8694">
        <v>62.529434204101499</v>
      </c>
      <c r="B8694">
        <v>68.038902282714801</v>
      </c>
      <c r="C8694">
        <v>11.5043640136718</v>
      </c>
      <c r="D8694">
        <v>-52.687168121337798</v>
      </c>
      <c r="E8694">
        <v>-66.534538269042898</v>
      </c>
      <c r="F8694">
        <v>-30.163650512695298</v>
      </c>
      <c r="G8694">
        <v>10.4266395568847</v>
      </c>
      <c r="H8694">
        <v>19.9817790985107</v>
      </c>
    </row>
    <row r="8695" spans="1:8" x14ac:dyDescent="0.35">
      <c r="A8695">
        <v>10.128587722778301</v>
      </c>
      <c r="B8695">
        <v>34.233135223388601</v>
      </c>
      <c r="C8695">
        <v>40.254280090332003</v>
      </c>
      <c r="D8695">
        <v>21.640813827514599</v>
      </c>
      <c r="E8695">
        <v>-13.3135862350463</v>
      </c>
      <c r="F8695">
        <v>-38.940483093261697</v>
      </c>
      <c r="G8695">
        <v>-32.195549011230398</v>
      </c>
      <c r="H8695">
        <v>0.488013505935668</v>
      </c>
    </row>
    <row r="8696" spans="1:8" x14ac:dyDescent="0.35">
      <c r="A8696">
        <v>25.372053146362301</v>
      </c>
      <c r="B8696">
        <v>21.6898288726806</v>
      </c>
      <c r="C8696">
        <v>2.6943981647491402</v>
      </c>
      <c r="D8696">
        <v>-11.177056312561</v>
      </c>
      <c r="E8696">
        <v>-12.052420616149901</v>
      </c>
      <c r="F8696">
        <v>-4.7210278511047301</v>
      </c>
      <c r="G8696">
        <v>1.5566827058792101</v>
      </c>
      <c r="H8696">
        <v>9.2771759033203107</v>
      </c>
    </row>
    <row r="8697" spans="1:8" x14ac:dyDescent="0.35">
      <c r="A8697">
        <v>-15.975140571594199</v>
      </c>
      <c r="B8697">
        <v>21.8975105285644</v>
      </c>
      <c r="C8697">
        <v>40.250762939453097</v>
      </c>
      <c r="D8697">
        <v>39.443477630615199</v>
      </c>
      <c r="E8697">
        <v>26.935071945190401</v>
      </c>
      <c r="F8697">
        <v>16.956319808959901</v>
      </c>
      <c r="G8697">
        <v>14.2658433914184</v>
      </c>
      <c r="H8697">
        <v>7.14898586273193</v>
      </c>
    </row>
    <row r="8698" spans="1:8" x14ac:dyDescent="0.35">
      <c r="A8698">
        <v>5.6676030158996502</v>
      </c>
      <c r="B8698">
        <v>16.8755893707275</v>
      </c>
      <c r="C8698">
        <v>14.0593767166137</v>
      </c>
      <c r="D8698">
        <v>3.0398151874542201</v>
      </c>
      <c r="E8698">
        <v>-1.9686520099639799</v>
      </c>
      <c r="F8698">
        <v>9.5513410568237305</v>
      </c>
      <c r="G8698">
        <v>31.2073669433593</v>
      </c>
      <c r="H8698">
        <v>38.439033508300703</v>
      </c>
    </row>
    <row r="8699" spans="1:8" x14ac:dyDescent="0.35">
      <c r="A8699">
        <v>-0.39298701286315901</v>
      </c>
      <c r="B8699">
        <v>-29.3605022430419</v>
      </c>
      <c r="C8699">
        <v>-35.328922271728501</v>
      </c>
      <c r="D8699">
        <v>-14.72314453125</v>
      </c>
      <c r="E8699">
        <v>8.5533180236816406</v>
      </c>
      <c r="F8699">
        <v>16.097150802612301</v>
      </c>
      <c r="G8699">
        <v>13.9730024337768</v>
      </c>
      <c r="H8699">
        <v>12.702272415161101</v>
      </c>
    </row>
    <row r="8700" spans="1:8" x14ac:dyDescent="0.35">
      <c r="A8700">
        <v>-44.306785583496001</v>
      </c>
      <c r="B8700">
        <v>-31.739273071288999</v>
      </c>
      <c r="C8700">
        <v>-5.07936191558837</v>
      </c>
      <c r="D8700">
        <v>20.174938201904201</v>
      </c>
      <c r="E8700">
        <v>33.923778533935497</v>
      </c>
      <c r="F8700">
        <v>29.4459133148193</v>
      </c>
      <c r="G8700">
        <v>16.214378356933501</v>
      </c>
      <c r="H8700">
        <v>6.9792199134826598</v>
      </c>
    </row>
    <row r="8701" spans="1:8" x14ac:dyDescent="0.35">
      <c r="A8701">
        <v>3.3006708621978702</v>
      </c>
      <c r="B8701">
        <v>1.8932534456253001</v>
      </c>
      <c r="C8701">
        <v>-3.8466343879699698</v>
      </c>
      <c r="D8701">
        <v>-12.060107231140099</v>
      </c>
      <c r="E8701">
        <v>-17.689662933349599</v>
      </c>
      <c r="F8701">
        <v>-25.633852005004801</v>
      </c>
      <c r="G8701">
        <v>-29.1501369476318</v>
      </c>
      <c r="H8701">
        <v>-11.0454597473144</v>
      </c>
    </row>
    <row r="8702" spans="1:8" x14ac:dyDescent="0.35">
      <c r="A8702">
        <v>-19.552833557128899</v>
      </c>
      <c r="B8702">
        <v>-25.772954940795898</v>
      </c>
      <c r="C8702">
        <v>-21.147863388061499</v>
      </c>
      <c r="D8702">
        <v>-9.2749233245849592</v>
      </c>
      <c r="E8702">
        <v>9.8775720596313406</v>
      </c>
      <c r="F8702">
        <v>30.274919509887599</v>
      </c>
      <c r="G8702">
        <v>33.735549926757798</v>
      </c>
      <c r="H8702">
        <v>8.7075767517089808</v>
      </c>
    </row>
    <row r="8703" spans="1:8" x14ac:dyDescent="0.35">
      <c r="A8703">
        <v>-13.4892454147338</v>
      </c>
      <c r="B8703">
        <v>-5.3461670875549299</v>
      </c>
      <c r="C8703">
        <v>6.0588688850402797</v>
      </c>
      <c r="D8703">
        <v>20.1582946777343</v>
      </c>
      <c r="E8703">
        <v>21.999462127685501</v>
      </c>
      <c r="F8703">
        <v>-0.39298701286315901</v>
      </c>
      <c r="G8703">
        <v>-29.3605022430419</v>
      </c>
      <c r="H8703">
        <v>-35.328922271728501</v>
      </c>
    </row>
    <row r="8704" spans="1:8" x14ac:dyDescent="0.35">
      <c r="A8704">
        <v>44.429401397705</v>
      </c>
      <c r="B8704">
        <v>39.3721313476562</v>
      </c>
      <c r="C8704">
        <v>24.552831649780199</v>
      </c>
      <c r="D8704">
        <v>4.6000914573669398</v>
      </c>
      <c r="E8704">
        <v>-14.5519046783447</v>
      </c>
      <c r="F8704">
        <v>-30.807432174682599</v>
      </c>
      <c r="G8704">
        <v>-37.429615020751903</v>
      </c>
      <c r="H8704">
        <v>-26.918300628662099</v>
      </c>
    </row>
    <row r="8705" spans="1:8" x14ac:dyDescent="0.35">
      <c r="A8705">
        <v>-5.50994825363159</v>
      </c>
      <c r="B8705">
        <v>-0.98111379146575906</v>
      </c>
      <c r="C8705">
        <v>4.8042874336242596</v>
      </c>
      <c r="D8705">
        <v>3.64855456352233</v>
      </c>
      <c r="E8705">
        <v>-12.9543743133544</v>
      </c>
      <c r="F8705">
        <v>-31.620038986206001</v>
      </c>
      <c r="G8705">
        <v>-29.015407562255799</v>
      </c>
      <c r="H8705">
        <v>-5.9656834602355904</v>
      </c>
    </row>
    <row r="8706" spans="1:8" x14ac:dyDescent="0.35">
      <c r="A8706">
        <v>13.9689321517944</v>
      </c>
      <c r="B8706">
        <v>6.4919543266296298</v>
      </c>
      <c r="C8706">
        <v>-1.8088859319686801</v>
      </c>
      <c r="D8706">
        <v>-6.2851071357726997</v>
      </c>
      <c r="E8706">
        <v>-4.6890778541564897</v>
      </c>
      <c r="F8706">
        <v>-1.0135083198547301</v>
      </c>
      <c r="G8706">
        <v>-1.10740005970001</v>
      </c>
      <c r="H8706">
        <v>-4.4812583923339799</v>
      </c>
    </row>
    <row r="8707" spans="1:8" x14ac:dyDescent="0.35">
      <c r="A8707">
        <v>-5.70322465896606</v>
      </c>
      <c r="B8707">
        <v>-0.78841871023178101</v>
      </c>
      <c r="C8707">
        <v>8.0488748550415004</v>
      </c>
      <c r="D8707">
        <v>13.7236213684082</v>
      </c>
      <c r="E8707">
        <v>11.2228174209594</v>
      </c>
      <c r="F8707">
        <v>-0.19337853789329501</v>
      </c>
      <c r="G8707">
        <v>-18.7168254852294</v>
      </c>
      <c r="H8707">
        <v>-34.851200103759702</v>
      </c>
    </row>
    <row r="8708" spans="1:8" x14ac:dyDescent="0.35">
      <c r="A8708">
        <v>-1.0855067968368499</v>
      </c>
      <c r="B8708">
        <v>32.378589630126903</v>
      </c>
      <c r="C8708">
        <v>31.835292816162099</v>
      </c>
      <c r="D8708">
        <v>14.424090385436999</v>
      </c>
      <c r="E8708">
        <v>7.25847911834716</v>
      </c>
      <c r="F8708">
        <v>12.9569044113159</v>
      </c>
      <c r="G8708">
        <v>18.964523315429599</v>
      </c>
      <c r="H8708">
        <v>18.184482574462798</v>
      </c>
    </row>
    <row r="8709" spans="1:8" x14ac:dyDescent="0.35">
      <c r="A8709">
        <v>2.9420952796936</v>
      </c>
      <c r="B8709">
        <v>-0.81116724014282204</v>
      </c>
      <c r="C8709">
        <v>-9.0330581665038991</v>
      </c>
      <c r="D8709">
        <v>-20.033836364746001</v>
      </c>
      <c r="E8709">
        <v>-25.810968399047798</v>
      </c>
      <c r="F8709">
        <v>-23.7482604980468</v>
      </c>
      <c r="G8709">
        <v>-13.0852088928222</v>
      </c>
      <c r="H8709">
        <v>4.4925880432128897</v>
      </c>
    </row>
    <row r="8710" spans="1:8" x14ac:dyDescent="0.35">
      <c r="A8710">
        <v>-50.346225738525298</v>
      </c>
      <c r="B8710">
        <v>-41.969200134277301</v>
      </c>
      <c r="C8710">
        <v>-10.2696189880371</v>
      </c>
      <c r="D8710">
        <v>20.082902908325099</v>
      </c>
      <c r="E8710">
        <v>32.308650970458899</v>
      </c>
      <c r="F8710">
        <v>23.976188659667901</v>
      </c>
      <c r="G8710">
        <v>8.5179052352905202</v>
      </c>
      <c r="H8710">
        <v>3.37148809432983</v>
      </c>
    </row>
    <row r="8711" spans="1:8" x14ac:dyDescent="0.35">
      <c r="A8711">
        <v>4.8042874336242596</v>
      </c>
      <c r="B8711">
        <v>3.64855456352233</v>
      </c>
      <c r="C8711">
        <v>-12.9543743133544</v>
      </c>
      <c r="D8711">
        <v>-31.620038986206001</v>
      </c>
      <c r="E8711">
        <v>-29.015407562255799</v>
      </c>
      <c r="F8711">
        <v>-5.9656834602355904</v>
      </c>
      <c r="G8711">
        <v>19.287246704101499</v>
      </c>
      <c r="H8711">
        <v>34.917140960693303</v>
      </c>
    </row>
    <row r="8712" spans="1:8" x14ac:dyDescent="0.35">
      <c r="A8712">
        <v>2.2877714633941602</v>
      </c>
      <c r="B8712">
        <v>17.042964935302699</v>
      </c>
      <c r="C8712">
        <v>18.682571411132798</v>
      </c>
      <c r="D8712">
        <v>0.35750746726989702</v>
      </c>
      <c r="E8712">
        <v>-30.462434768676701</v>
      </c>
      <c r="F8712">
        <v>-53.736328125</v>
      </c>
      <c r="G8712">
        <v>-49.065425872802699</v>
      </c>
      <c r="H8712">
        <v>-19.086574554443299</v>
      </c>
    </row>
    <row r="8713" spans="1:8" x14ac:dyDescent="0.35">
      <c r="A8713">
        <v>11.786353111266999</v>
      </c>
      <c r="B8713">
        <v>25.793827056884702</v>
      </c>
      <c r="C8713">
        <v>24.6026000976562</v>
      </c>
      <c r="D8713">
        <v>18.5350646972656</v>
      </c>
      <c r="E8713">
        <v>16.775289535522401</v>
      </c>
      <c r="F8713">
        <v>20.231424331665</v>
      </c>
      <c r="G8713">
        <v>21.759328842163001</v>
      </c>
      <c r="H8713">
        <v>13.9344224929809</v>
      </c>
    </row>
    <row r="8714" spans="1:8" x14ac:dyDescent="0.35">
      <c r="A8714">
        <v>31.835292816162099</v>
      </c>
      <c r="B8714">
        <v>14.424090385436999</v>
      </c>
      <c r="C8714">
        <v>7.25847911834716</v>
      </c>
      <c r="D8714">
        <v>12.9569044113159</v>
      </c>
      <c r="E8714">
        <v>18.964523315429599</v>
      </c>
      <c r="F8714">
        <v>18.184482574462798</v>
      </c>
      <c r="G8714">
        <v>11.3752946853637</v>
      </c>
      <c r="H8714">
        <v>-3.0724523067474299</v>
      </c>
    </row>
    <row r="8715" spans="1:8" x14ac:dyDescent="0.35">
      <c r="A8715">
        <v>33.248935699462798</v>
      </c>
      <c r="B8715">
        <v>35.3135986328125</v>
      </c>
      <c r="C8715">
        <v>19.744472503662099</v>
      </c>
      <c r="D8715">
        <v>-3.29884457588195</v>
      </c>
      <c r="E8715">
        <v>-23.451358795166001</v>
      </c>
      <c r="F8715">
        <v>-27.6651306152343</v>
      </c>
      <c r="G8715">
        <v>-4.3052845001220703</v>
      </c>
      <c r="H8715">
        <v>23.869440078735298</v>
      </c>
    </row>
    <row r="8716" spans="1:8" x14ac:dyDescent="0.35">
      <c r="A8716">
        <v>-3.4784884452819802</v>
      </c>
      <c r="B8716">
        <v>2.4429514408111501</v>
      </c>
      <c r="C8716">
        <v>-4.5596733093261701</v>
      </c>
      <c r="D8716">
        <v>-15.4839582443237</v>
      </c>
      <c r="E8716">
        <v>-18.245765686035099</v>
      </c>
      <c r="F8716">
        <v>-12.7300815582275</v>
      </c>
      <c r="G8716">
        <v>-7.7813344001770002</v>
      </c>
      <c r="H8716">
        <v>-0.85441195964813199</v>
      </c>
    </row>
    <row r="8717" spans="1:8" x14ac:dyDescent="0.35">
      <c r="A8717">
        <v>10.1483507156372</v>
      </c>
      <c r="B8717">
        <v>5.3550958633422798</v>
      </c>
      <c r="C8717">
        <v>10.7798500061035</v>
      </c>
      <c r="D8717">
        <v>23.001722335815401</v>
      </c>
      <c r="E8717">
        <v>22.6759014129638</v>
      </c>
      <c r="F8717">
        <v>-5.2607870101928702</v>
      </c>
      <c r="G8717">
        <v>-49.5811347961425</v>
      </c>
      <c r="H8717">
        <v>-76.528327941894503</v>
      </c>
    </row>
    <row r="8718" spans="1:8" x14ac:dyDescent="0.35">
      <c r="A8718">
        <v>-19.414714813232401</v>
      </c>
      <c r="B8718">
        <v>-18.112485885620099</v>
      </c>
      <c r="C8718">
        <v>-3.8786487579345699</v>
      </c>
      <c r="D8718">
        <v>7.9402928352355904</v>
      </c>
      <c r="E8718">
        <v>8.8685789108276296</v>
      </c>
      <c r="F8718">
        <v>1.2430382966995199</v>
      </c>
      <c r="G8718">
        <v>-8.6047143936157209</v>
      </c>
      <c r="H8718">
        <v>-8.9726228713989205</v>
      </c>
    </row>
    <row r="8719" spans="1:8" x14ac:dyDescent="0.35">
      <c r="A8719">
        <v>6.4159011840820304</v>
      </c>
      <c r="B8719">
        <v>-14.390473365783601</v>
      </c>
      <c r="C8719">
        <v>-38.666526794433501</v>
      </c>
      <c r="D8719">
        <v>-45.041275024413999</v>
      </c>
      <c r="E8719">
        <v>-27.851514816284102</v>
      </c>
      <c r="F8719">
        <v>1.45096135139465</v>
      </c>
      <c r="G8719">
        <v>28.9772338867187</v>
      </c>
      <c r="H8719">
        <v>35.3512573242187</v>
      </c>
    </row>
    <row r="8720" spans="1:8" x14ac:dyDescent="0.35">
      <c r="A8720">
        <v>7.25847911834716</v>
      </c>
      <c r="B8720">
        <v>12.9569044113159</v>
      </c>
      <c r="C8720">
        <v>18.964523315429599</v>
      </c>
      <c r="D8720">
        <v>18.184482574462798</v>
      </c>
      <c r="E8720">
        <v>11.3752946853637</v>
      </c>
      <c r="F8720">
        <v>-3.0724523067474299</v>
      </c>
      <c r="G8720">
        <v>-21.432243347167901</v>
      </c>
      <c r="H8720">
        <v>-29.8005256652832</v>
      </c>
    </row>
    <row r="8721" spans="1:8" x14ac:dyDescent="0.35">
      <c r="A8721">
        <v>-19.923986434936499</v>
      </c>
      <c r="B8721">
        <v>4.68029737472534</v>
      </c>
      <c r="C8721">
        <v>26.0109558105468</v>
      </c>
      <c r="D8721">
        <v>34.678722381591797</v>
      </c>
      <c r="E8721">
        <v>26.222131729125898</v>
      </c>
      <c r="F8721">
        <v>8.22218513488769</v>
      </c>
      <c r="G8721">
        <v>-9.1560449600219709</v>
      </c>
      <c r="H8721">
        <v>-19.641921997070298</v>
      </c>
    </row>
    <row r="8722" spans="1:8" x14ac:dyDescent="0.35">
      <c r="A8722">
        <v>-4.5596733093261701</v>
      </c>
      <c r="B8722">
        <v>-15.4839582443237</v>
      </c>
      <c r="C8722">
        <v>-18.245765686035099</v>
      </c>
      <c r="D8722">
        <v>-12.7300815582275</v>
      </c>
      <c r="E8722">
        <v>-7.7813344001770002</v>
      </c>
      <c r="F8722">
        <v>-0.85441195964813199</v>
      </c>
      <c r="G8722">
        <v>12.5513496398925</v>
      </c>
      <c r="H8722">
        <v>28.671930313110298</v>
      </c>
    </row>
    <row r="8723" spans="1:8" x14ac:dyDescent="0.35">
      <c r="A8723">
        <v>-43.8636474609375</v>
      </c>
      <c r="B8723">
        <v>-83.162879943847599</v>
      </c>
      <c r="C8723">
        <v>-82.470985412597599</v>
      </c>
      <c r="D8723">
        <v>-36.162181854247997</v>
      </c>
      <c r="E8723">
        <v>16.274253845214801</v>
      </c>
      <c r="F8723">
        <v>43.1649360656738</v>
      </c>
      <c r="G8723">
        <v>50.160152435302699</v>
      </c>
      <c r="H8723">
        <v>48.272510528564403</v>
      </c>
    </row>
    <row r="8724" spans="1:8" x14ac:dyDescent="0.35">
      <c r="A8724">
        <v>38.867855072021399</v>
      </c>
      <c r="B8724">
        <v>20.730367660522401</v>
      </c>
      <c r="C8724">
        <v>-1.4399116039276101</v>
      </c>
      <c r="D8724">
        <v>-12.6117506027221</v>
      </c>
      <c r="E8724">
        <v>-12.855118751525801</v>
      </c>
      <c r="F8724">
        <v>-17.414842605590799</v>
      </c>
      <c r="G8724">
        <v>-24.096782684326101</v>
      </c>
      <c r="H8724">
        <v>-21.9923496246337</v>
      </c>
    </row>
    <row r="8725" spans="1:8" x14ac:dyDescent="0.35">
      <c r="A8725">
        <v>11.301206588745099</v>
      </c>
      <c r="B8725">
        <v>-4.8882408142089799</v>
      </c>
      <c r="C8725">
        <v>-26.024452209472599</v>
      </c>
      <c r="D8725">
        <v>-40.625171661376903</v>
      </c>
      <c r="E8725">
        <v>-32.906623840332003</v>
      </c>
      <c r="F8725">
        <v>-3.5618433952331499</v>
      </c>
      <c r="G8725">
        <v>27.142217636108398</v>
      </c>
      <c r="H8725">
        <v>39.652317047119098</v>
      </c>
    </row>
    <row r="8726" spans="1:8" x14ac:dyDescent="0.35">
      <c r="A8726">
        <v>-7.0306944847106898</v>
      </c>
      <c r="B8726">
        <v>-25.046854019165</v>
      </c>
      <c r="C8726">
        <v>-15.293251037597599</v>
      </c>
      <c r="D8726">
        <v>2.4480175971984801</v>
      </c>
      <c r="E8726">
        <v>2.30007648468017</v>
      </c>
      <c r="F8726">
        <v>-10.172116279601999</v>
      </c>
      <c r="G8726">
        <v>-16.276725769042901</v>
      </c>
      <c r="H8726">
        <v>-16.419485092163001</v>
      </c>
    </row>
    <row r="8727" spans="1:8" x14ac:dyDescent="0.35">
      <c r="A8727">
        <v>0.76818734407424905</v>
      </c>
      <c r="B8727">
        <v>-7.30958795547485</v>
      </c>
      <c r="C8727">
        <v>-20.5504856109619</v>
      </c>
      <c r="D8727">
        <v>-17.681674957275298</v>
      </c>
      <c r="E8727">
        <v>4.93102550506591</v>
      </c>
      <c r="F8727">
        <v>26.980669021606399</v>
      </c>
      <c r="G8727">
        <v>25.884946823120099</v>
      </c>
      <c r="H8727">
        <v>-2.1904830932617099</v>
      </c>
    </row>
    <row r="8728" spans="1:8" x14ac:dyDescent="0.35">
      <c r="A8728">
        <v>-3.4575991630554199</v>
      </c>
      <c r="B8728">
        <v>-1.38999164104461</v>
      </c>
      <c r="C8728">
        <v>-8.2475442886352504</v>
      </c>
      <c r="D8728">
        <v>-19.414714813232401</v>
      </c>
      <c r="E8728">
        <v>-18.112485885620099</v>
      </c>
      <c r="F8728">
        <v>-3.8786487579345699</v>
      </c>
      <c r="G8728">
        <v>7.9402928352355904</v>
      </c>
      <c r="H8728">
        <v>8.8685789108276296</v>
      </c>
    </row>
    <row r="8729" spans="1:8" x14ac:dyDescent="0.35">
      <c r="A8729">
        <v>-8.1819801330566406</v>
      </c>
      <c r="B8729">
        <v>6.3255295753479004</v>
      </c>
      <c r="C8729">
        <v>19.0842781066894</v>
      </c>
      <c r="D8729">
        <v>7.4053287506103498</v>
      </c>
      <c r="E8729">
        <v>-17.775936126708899</v>
      </c>
      <c r="F8729">
        <v>-27.594957351684499</v>
      </c>
      <c r="G8729">
        <v>-13.037323951721101</v>
      </c>
      <c r="H8729">
        <v>9.7646684646606392</v>
      </c>
    </row>
    <row r="8730" spans="1:8" x14ac:dyDescent="0.35">
      <c r="A8730">
        <v>22.2730503082275</v>
      </c>
      <c r="B8730">
        <v>34.363731384277301</v>
      </c>
      <c r="C8730">
        <v>39.827781677246001</v>
      </c>
      <c r="D8730">
        <v>44.946952819824197</v>
      </c>
      <c r="E8730">
        <v>49.132366180419901</v>
      </c>
      <c r="F8730">
        <v>34.379436492919901</v>
      </c>
      <c r="G8730">
        <v>-7.5167222023010201</v>
      </c>
      <c r="H8730">
        <v>-53.402248382568303</v>
      </c>
    </row>
    <row r="8731" spans="1:8" x14ac:dyDescent="0.35">
      <c r="A8731">
        <v>30.225109100341701</v>
      </c>
      <c r="B8731">
        <v>14.3540725708007</v>
      </c>
      <c r="C8731">
        <v>-26.4540100097656</v>
      </c>
      <c r="D8731">
        <v>-62.854480743408203</v>
      </c>
      <c r="E8731">
        <v>-68.029884338378906</v>
      </c>
      <c r="F8731">
        <v>-36.053436279296797</v>
      </c>
      <c r="G8731">
        <v>10.0375452041625</v>
      </c>
      <c r="H8731">
        <v>34.825542449951101</v>
      </c>
    </row>
    <row r="8732" spans="1:8" x14ac:dyDescent="0.35">
      <c r="A8732">
        <v>15.452592849731399</v>
      </c>
      <c r="B8732">
        <v>17.884328842163001</v>
      </c>
      <c r="C8732">
        <v>10.7113542556762</v>
      </c>
      <c r="D8732">
        <v>3.2147648334503098</v>
      </c>
      <c r="E8732">
        <v>1.9339613914489699</v>
      </c>
      <c r="F8732">
        <v>-0.73536932468414296</v>
      </c>
      <c r="G8732">
        <v>-9.7682104110717702</v>
      </c>
      <c r="H8732">
        <v>-15.247457504272401</v>
      </c>
    </row>
    <row r="8733" spans="1:8" x14ac:dyDescent="0.35">
      <c r="A8733">
        <v>30.825300216674801</v>
      </c>
      <c r="B8733">
        <v>21.253971099853501</v>
      </c>
      <c r="C8733">
        <v>-1.5248111486434901</v>
      </c>
      <c r="D8733">
        <v>-27.398784637451101</v>
      </c>
      <c r="E8733">
        <v>-41.213935852050703</v>
      </c>
      <c r="F8733">
        <v>-41.769649505615199</v>
      </c>
      <c r="G8733">
        <v>-33.258182525634702</v>
      </c>
      <c r="H8733">
        <v>-8.3503150939941406</v>
      </c>
    </row>
    <row r="8734" spans="1:8" x14ac:dyDescent="0.35">
      <c r="A8734">
        <v>15.868756294250399</v>
      </c>
      <c r="B8734">
        <v>26.443651199340799</v>
      </c>
      <c r="C8734">
        <v>14.8245277404785</v>
      </c>
      <c r="D8734">
        <v>-21.411186218261701</v>
      </c>
      <c r="E8734">
        <v>-54.081871032714801</v>
      </c>
      <c r="F8734">
        <v>-59.246700286865199</v>
      </c>
      <c r="G8734">
        <v>-37.348316192626903</v>
      </c>
      <c r="H8734">
        <v>-4.0538883209228498</v>
      </c>
    </row>
    <row r="8735" spans="1:8" x14ac:dyDescent="0.35">
      <c r="A8735">
        <v>-335.36386108398398</v>
      </c>
      <c r="B8735">
        <v>433.00286865234301</v>
      </c>
      <c r="C8735">
        <v>300.85675048828102</v>
      </c>
      <c r="D8735">
        <v>-448.551513671875</v>
      </c>
      <c r="E8735">
        <v>-401.04364013671801</v>
      </c>
      <c r="F8735">
        <v>327.74700927734301</v>
      </c>
      <c r="G8735">
        <v>385.63336181640602</v>
      </c>
      <c r="H8735">
        <v>-283.80407714843699</v>
      </c>
    </row>
    <row r="8736" spans="1:8" x14ac:dyDescent="0.35">
      <c r="A8736">
        <v>-24.178001403808501</v>
      </c>
      <c r="B8736">
        <v>-6.4003915786743102</v>
      </c>
      <c r="C8736">
        <v>15.8704872131347</v>
      </c>
      <c r="D8736">
        <v>30.4279060363769</v>
      </c>
      <c r="E8736">
        <v>29.306127548217699</v>
      </c>
      <c r="F8736">
        <v>20.698534011840799</v>
      </c>
      <c r="G8736">
        <v>15.520089149475</v>
      </c>
      <c r="H8736">
        <v>12.295981407165501</v>
      </c>
    </row>
    <row r="8737" spans="1:8" x14ac:dyDescent="0.35">
      <c r="A8737">
        <v>-417.59802246093699</v>
      </c>
      <c r="B8737">
        <v>196.41600036621</v>
      </c>
      <c r="C8737">
        <v>402.54171752929602</v>
      </c>
      <c r="D8737">
        <v>-137.44830322265599</v>
      </c>
      <c r="E8737">
        <v>-384.20016479492102</v>
      </c>
      <c r="F8737">
        <v>107.23479461669901</v>
      </c>
      <c r="G8737">
        <v>420.23040771484301</v>
      </c>
      <c r="H8737">
        <v>12.186408042907701</v>
      </c>
    </row>
    <row r="8738" spans="1:8" x14ac:dyDescent="0.35">
      <c r="A8738">
        <v>2.5853252410888601</v>
      </c>
      <c r="B8738">
        <v>9.6318674087524396</v>
      </c>
      <c r="C8738">
        <v>17.823583602905199</v>
      </c>
      <c r="D8738">
        <v>18.410337448120099</v>
      </c>
      <c r="E8738">
        <v>-0.95832186937332098</v>
      </c>
      <c r="F8738">
        <v>-28.349559783935501</v>
      </c>
      <c r="G8738">
        <v>-36.947216033935497</v>
      </c>
      <c r="H8738">
        <v>-16.035747528076101</v>
      </c>
    </row>
    <row r="8739" spans="1:8" x14ac:dyDescent="0.35">
      <c r="A8739">
        <v>-348.36999511718699</v>
      </c>
      <c r="B8739">
        <v>-65.505653381347599</v>
      </c>
      <c r="C8739">
        <v>253.84857177734301</v>
      </c>
      <c r="D8739">
        <v>20.339887619018501</v>
      </c>
      <c r="E8739">
        <v>-276.93722534179602</v>
      </c>
      <c r="F8739">
        <v>-57.835536956787102</v>
      </c>
      <c r="G8739">
        <v>270.190826416015</v>
      </c>
      <c r="H8739">
        <v>113.96957397460901</v>
      </c>
    </row>
    <row r="8740" spans="1:8" x14ac:dyDescent="0.35">
      <c r="A8740">
        <v>-12.901403427124</v>
      </c>
      <c r="B8740">
        <v>-29.409549713134702</v>
      </c>
      <c r="C8740">
        <v>-26.425876617431602</v>
      </c>
      <c r="D8740">
        <v>-4.6664938926696697</v>
      </c>
      <c r="E8740">
        <v>19.2453918457031</v>
      </c>
      <c r="F8740">
        <v>34.742794036865199</v>
      </c>
      <c r="G8740">
        <v>34.035614013671797</v>
      </c>
      <c r="H8740">
        <v>16.786279678344702</v>
      </c>
    </row>
    <row r="8741" spans="1:8" x14ac:dyDescent="0.35">
      <c r="A8741">
        <v>8.7510862350463796</v>
      </c>
      <c r="B8741">
        <v>-2.4392683506011901</v>
      </c>
      <c r="C8741">
        <v>5.8604302406311</v>
      </c>
      <c r="D8741">
        <v>24.133525848388601</v>
      </c>
      <c r="E8741">
        <v>22.4002876281738</v>
      </c>
      <c r="F8741">
        <v>-4.4691395759582502</v>
      </c>
      <c r="G8741">
        <v>-30.935562133788999</v>
      </c>
      <c r="H8741">
        <v>-36.6552124023437</v>
      </c>
    </row>
    <row r="8742" spans="1:8" x14ac:dyDescent="0.35">
      <c r="A8742">
        <v>2.8027181625366202</v>
      </c>
      <c r="B8742">
        <v>12.0131731033325</v>
      </c>
      <c r="C8742">
        <v>9.7875509262084908</v>
      </c>
      <c r="D8742">
        <v>1.17587053775787</v>
      </c>
      <c r="E8742">
        <v>6.3157210350036603</v>
      </c>
      <c r="F8742">
        <v>26.343593597412099</v>
      </c>
      <c r="G8742">
        <v>37.1231269836425</v>
      </c>
      <c r="H8742">
        <v>16.2044258117675</v>
      </c>
    </row>
    <row r="8743" spans="1:8" x14ac:dyDescent="0.35">
      <c r="A8743">
        <v>-4.5328340530395499</v>
      </c>
      <c r="B8743">
        <v>-7.9284749031066797</v>
      </c>
      <c r="C8743">
        <v>-5.6344723701476997</v>
      </c>
      <c r="D8743">
        <v>3.44122314453125</v>
      </c>
      <c r="E8743">
        <v>15.1480493545532</v>
      </c>
      <c r="F8743">
        <v>20.389614105224599</v>
      </c>
      <c r="G8743">
        <v>14.101361274719199</v>
      </c>
      <c r="H8743">
        <v>-0.125790625810623</v>
      </c>
    </row>
    <row r="8744" spans="1:8" x14ac:dyDescent="0.35">
      <c r="A8744">
        <v>13.532168388366699</v>
      </c>
      <c r="B8744">
        <v>-3.6610016822814901</v>
      </c>
      <c r="C8744">
        <v>-0.86312139034271196</v>
      </c>
      <c r="D8744">
        <v>17.491678237915</v>
      </c>
      <c r="E8744">
        <v>18.998435974121001</v>
      </c>
      <c r="F8744">
        <v>-4.6134500503540004</v>
      </c>
      <c r="G8744">
        <v>-30.690456390380799</v>
      </c>
      <c r="H8744">
        <v>-40.424190521240199</v>
      </c>
    </row>
    <row r="8745" spans="1:8" x14ac:dyDescent="0.35">
      <c r="A8745">
        <v>-36.507549285888601</v>
      </c>
      <c r="B8745">
        <v>-24.685287475585898</v>
      </c>
      <c r="C8745">
        <v>-3.00092220306396</v>
      </c>
      <c r="D8745">
        <v>24.629735946655199</v>
      </c>
      <c r="E8745">
        <v>35.893211364746001</v>
      </c>
      <c r="F8745">
        <v>17.2373542785644</v>
      </c>
      <c r="G8745">
        <v>-11.1207685470581</v>
      </c>
      <c r="H8745">
        <v>-21.684829711913999</v>
      </c>
    </row>
    <row r="8746" spans="1:8" x14ac:dyDescent="0.35">
      <c r="A8746">
        <v>-2.1716237068176198</v>
      </c>
      <c r="B8746">
        <v>-1.9292228221893299</v>
      </c>
      <c r="C8746">
        <v>0.24542814493179299</v>
      </c>
      <c r="D8746">
        <v>0.96178054809570301</v>
      </c>
      <c r="E8746">
        <v>-11.291307449340801</v>
      </c>
      <c r="F8746">
        <v>-34.104732513427699</v>
      </c>
      <c r="G8746">
        <v>-42.559635162353501</v>
      </c>
      <c r="H8746">
        <v>-24.939245223998999</v>
      </c>
    </row>
    <row r="8747" spans="1:8" x14ac:dyDescent="0.35">
      <c r="A8747">
        <v>1.23947513103485</v>
      </c>
      <c r="B8747">
        <v>16.9368171691894</v>
      </c>
      <c r="C8747">
        <v>18.9621486663818</v>
      </c>
      <c r="D8747">
        <v>17.362081527709901</v>
      </c>
      <c r="E8747">
        <v>21.4962348937988</v>
      </c>
      <c r="F8747">
        <v>19.899211883544901</v>
      </c>
      <c r="G8747">
        <v>3.00439405441284</v>
      </c>
      <c r="H8747">
        <v>-15.520562171936</v>
      </c>
    </row>
    <row r="8748" spans="1:8" x14ac:dyDescent="0.35">
      <c r="A8748">
        <v>-20.536281585693299</v>
      </c>
      <c r="B8748">
        <v>-12.139183998107899</v>
      </c>
      <c r="C8748">
        <v>0.21560423076152799</v>
      </c>
      <c r="D8748">
        <v>8.4431209564208896</v>
      </c>
      <c r="E8748">
        <v>10.7551279067993</v>
      </c>
      <c r="F8748">
        <v>8.1672849655151296</v>
      </c>
      <c r="G8748">
        <v>-1.03704261779785</v>
      </c>
      <c r="H8748">
        <v>-11.151270866394</v>
      </c>
    </row>
    <row r="8749" spans="1:8" x14ac:dyDescent="0.35">
      <c r="A8749">
        <v>-0.79277938604354803</v>
      </c>
      <c r="B8749">
        <v>-4.0821118354797301</v>
      </c>
      <c r="C8749">
        <v>1.2540030479431099</v>
      </c>
      <c r="D8749">
        <v>7.85438680648803</v>
      </c>
      <c r="E8749">
        <v>4.7822351455688397</v>
      </c>
      <c r="F8749">
        <v>-12.409307479858301</v>
      </c>
      <c r="G8749">
        <v>-31.958446502685501</v>
      </c>
      <c r="H8749">
        <v>-34.237876892089801</v>
      </c>
    </row>
    <row r="8750" spans="1:8" x14ac:dyDescent="0.35">
      <c r="A8750">
        <v>-16.400526046752901</v>
      </c>
      <c r="B8750">
        <v>3.0993592739105198</v>
      </c>
      <c r="C8750">
        <v>10.739707946777299</v>
      </c>
      <c r="D8750">
        <v>8.5784254074096609</v>
      </c>
      <c r="E8750">
        <v>5.63204002380371</v>
      </c>
      <c r="F8750">
        <v>8.1941194534301705</v>
      </c>
      <c r="G8750">
        <v>15.8581733703613</v>
      </c>
      <c r="H8750">
        <v>19.906639099121001</v>
      </c>
    </row>
    <row r="8751" spans="1:8" x14ac:dyDescent="0.35">
      <c r="A8751">
        <v>0.740317523479461</v>
      </c>
      <c r="B8751">
        <v>-7.4794869422912598</v>
      </c>
      <c r="C8751">
        <v>-9.8684663772583008</v>
      </c>
      <c r="D8751">
        <v>-2.5499575138092001</v>
      </c>
      <c r="E8751">
        <v>3.85230159759521</v>
      </c>
      <c r="F8751">
        <v>-4.2398376464843697</v>
      </c>
      <c r="G8751">
        <v>-18.72900390625</v>
      </c>
      <c r="H8751">
        <v>-14.8375234603881</v>
      </c>
    </row>
    <row r="8752" spans="1:8" x14ac:dyDescent="0.35">
      <c r="A8752">
        <v>25.029108047485298</v>
      </c>
      <c r="B8752">
        <v>17.5570678710937</v>
      </c>
      <c r="C8752">
        <v>9.4329872131347603</v>
      </c>
      <c r="D8752">
        <v>2.9203469753265301</v>
      </c>
      <c r="E8752">
        <v>3.8766722679138099</v>
      </c>
      <c r="F8752">
        <v>15.4855403900146</v>
      </c>
      <c r="G8752">
        <v>20.3403015136718</v>
      </c>
      <c r="H8752">
        <v>-1.42418920993804</v>
      </c>
    </row>
    <row r="8753" spans="1:8" x14ac:dyDescent="0.35">
      <c r="A8753">
        <v>39.150547027587798</v>
      </c>
      <c r="B8753">
        <v>35.291954040527301</v>
      </c>
      <c r="C8753">
        <v>6.4112496376037598</v>
      </c>
      <c r="D8753">
        <v>-19.362543106079102</v>
      </c>
      <c r="E8753">
        <v>-19.170618057250898</v>
      </c>
      <c r="F8753">
        <v>5.4526095390319798</v>
      </c>
      <c r="G8753">
        <v>25.9523811340332</v>
      </c>
      <c r="H8753">
        <v>18.347101211547798</v>
      </c>
    </row>
    <row r="8754" spans="1:8" x14ac:dyDescent="0.35">
      <c r="A8754">
        <v>-42.232784271240199</v>
      </c>
      <c r="B8754">
        <v>-67.437568664550696</v>
      </c>
      <c r="C8754">
        <v>-52.882270812988203</v>
      </c>
      <c r="D8754">
        <v>-9.3682823181152308</v>
      </c>
      <c r="E8754">
        <v>29.211143493652301</v>
      </c>
      <c r="F8754">
        <v>43.355857849121001</v>
      </c>
      <c r="G8754">
        <v>39.254600524902301</v>
      </c>
      <c r="H8754">
        <v>27.664268493652301</v>
      </c>
    </row>
    <row r="8755" spans="1:8" x14ac:dyDescent="0.35">
      <c r="A8755">
        <v>14.884848594665501</v>
      </c>
      <c r="B8755">
        <v>4.9394688606262198</v>
      </c>
      <c r="C8755">
        <v>-3.1843233108520499</v>
      </c>
      <c r="D8755">
        <v>-9.1353168487548793</v>
      </c>
      <c r="E8755">
        <v>-11.24361038208</v>
      </c>
      <c r="F8755">
        <v>-10.0945491790771</v>
      </c>
      <c r="G8755">
        <v>-7.8632383346557599</v>
      </c>
      <c r="H8755">
        <v>-4.8216309547424299</v>
      </c>
    </row>
    <row r="8756" spans="1:8" x14ac:dyDescent="0.35">
      <c r="A8756">
        <v>41.802337646484297</v>
      </c>
      <c r="B8756">
        <v>35.673797607421797</v>
      </c>
      <c r="C8756">
        <v>-3.3592238426208398</v>
      </c>
      <c r="D8756">
        <v>-49.268489837646399</v>
      </c>
      <c r="E8756">
        <v>-63.096240997314403</v>
      </c>
      <c r="F8756">
        <v>-38.2470893859863</v>
      </c>
      <c r="G8756">
        <v>-1.66528916358947</v>
      </c>
      <c r="H8756">
        <v>17.819734573364201</v>
      </c>
    </row>
    <row r="8757" spans="1:8" x14ac:dyDescent="0.35">
      <c r="A8757">
        <v>16.396144866943299</v>
      </c>
      <c r="B8757">
        <v>7.1223816871643004</v>
      </c>
      <c r="C8757">
        <v>1.9009480476379299</v>
      </c>
      <c r="D8757">
        <v>4.5981774330139098</v>
      </c>
      <c r="E8757">
        <v>11.2978868484497</v>
      </c>
      <c r="F8757">
        <v>15.4177894592285</v>
      </c>
      <c r="G8757">
        <v>14.6588830947875</v>
      </c>
      <c r="H8757">
        <v>11.4704685211181</v>
      </c>
    </row>
    <row r="8758" spans="1:8" x14ac:dyDescent="0.35">
      <c r="A8758">
        <v>1.7188535928726101</v>
      </c>
      <c r="B8758">
        <v>11.164174079895</v>
      </c>
      <c r="C8758">
        <v>12.5859212875366</v>
      </c>
      <c r="D8758">
        <v>-3.8787469863891602</v>
      </c>
      <c r="E8758">
        <v>-27.129163742065401</v>
      </c>
      <c r="F8758">
        <v>-32.739021301269503</v>
      </c>
      <c r="G8758">
        <v>-13.9071645736694</v>
      </c>
      <c r="H8758">
        <v>8.6187038421630806</v>
      </c>
    </row>
    <row r="8759" spans="1:8" x14ac:dyDescent="0.35">
      <c r="A8759">
        <v>-48.331939697265597</v>
      </c>
      <c r="B8759">
        <v>-59.535369873046797</v>
      </c>
      <c r="C8759">
        <v>-43.040023803710902</v>
      </c>
      <c r="D8759">
        <v>-9.4157390594482404</v>
      </c>
      <c r="E8759">
        <v>21.6309413909912</v>
      </c>
      <c r="F8759">
        <v>36.254707336425703</v>
      </c>
      <c r="G8759">
        <v>33.647529602050703</v>
      </c>
      <c r="H8759">
        <v>21.505485534667901</v>
      </c>
    </row>
    <row r="8760" spans="1:8" x14ac:dyDescent="0.35">
      <c r="A8760">
        <v>11.255591392516999</v>
      </c>
      <c r="B8760">
        <v>9.0504188537597603</v>
      </c>
      <c r="C8760">
        <v>9.7112045288085902</v>
      </c>
      <c r="D8760">
        <v>6.2693295478820801</v>
      </c>
      <c r="E8760">
        <v>-1.60200142860412</v>
      </c>
      <c r="F8760">
        <v>-9.2742042541503906</v>
      </c>
      <c r="G8760">
        <v>-13.661449432373001</v>
      </c>
      <c r="H8760">
        <v>-14.2765645980834</v>
      </c>
    </row>
    <row r="8761" spans="1:8" x14ac:dyDescent="0.35">
      <c r="A8761">
        <v>49.132320404052699</v>
      </c>
      <c r="B8761">
        <v>33.490524291992102</v>
      </c>
      <c r="C8761">
        <v>2.1951949596404998</v>
      </c>
      <c r="D8761">
        <v>-14.243896484375</v>
      </c>
      <c r="E8761">
        <v>-13.2030029296875</v>
      </c>
      <c r="F8761">
        <v>-1.22227442264556</v>
      </c>
      <c r="G8761">
        <v>15.671817779541</v>
      </c>
      <c r="H8761">
        <v>25.257776260375898</v>
      </c>
    </row>
    <row r="8762" spans="1:8" x14ac:dyDescent="0.35">
      <c r="A8762">
        <v>-39.763298034667898</v>
      </c>
      <c r="B8762">
        <v>-15.410508155822701</v>
      </c>
      <c r="C8762">
        <v>14.0913286209106</v>
      </c>
      <c r="D8762">
        <v>35.5330390930175</v>
      </c>
      <c r="E8762">
        <v>41.975212097167898</v>
      </c>
      <c r="F8762">
        <v>35.829349517822202</v>
      </c>
      <c r="G8762">
        <v>22.596469879150298</v>
      </c>
      <c r="H8762">
        <v>5.66959524154663</v>
      </c>
    </row>
    <row r="8763" spans="1:8" x14ac:dyDescent="0.35">
      <c r="A8763">
        <v>26.0347576141357</v>
      </c>
      <c r="B8763">
        <v>27.8810501098632</v>
      </c>
      <c r="C8763">
        <v>22.154411315917901</v>
      </c>
      <c r="D8763">
        <v>-0.93039166927337602</v>
      </c>
      <c r="E8763">
        <v>-28.700160980224599</v>
      </c>
      <c r="F8763">
        <v>-42.504344940185497</v>
      </c>
      <c r="G8763">
        <v>-41.533370971679602</v>
      </c>
      <c r="H8763">
        <v>-34.482028961181598</v>
      </c>
    </row>
    <row r="8764" spans="1:8" x14ac:dyDescent="0.35">
      <c r="A8764">
        <v>-11.0554866790771</v>
      </c>
      <c r="B8764">
        <v>28.4752597808837</v>
      </c>
      <c r="C8764">
        <v>45.557403564453097</v>
      </c>
      <c r="D8764">
        <v>27.615953445434499</v>
      </c>
      <c r="E8764">
        <v>0.91579145193099898</v>
      </c>
      <c r="F8764">
        <v>-22.207763671875</v>
      </c>
      <c r="G8764">
        <v>-37.804798126220703</v>
      </c>
      <c r="H8764">
        <v>-36.411220550537102</v>
      </c>
    </row>
    <row r="8765" spans="1:8" x14ac:dyDescent="0.35">
      <c r="A8765">
        <v>-6.5079703330993599</v>
      </c>
      <c r="B8765">
        <v>15.672299385070801</v>
      </c>
      <c r="C8765">
        <v>23.504182815551701</v>
      </c>
      <c r="D8765">
        <v>23.288383483886701</v>
      </c>
      <c r="E8765">
        <v>17.937480926513601</v>
      </c>
      <c r="F8765">
        <v>6.7698402404785103</v>
      </c>
      <c r="G8765">
        <v>-5.8008232116699201</v>
      </c>
      <c r="H8765">
        <v>-11.614859580993601</v>
      </c>
    </row>
    <row r="8766" spans="1:8" x14ac:dyDescent="0.35">
      <c r="A8766">
        <v>-7.27874279022216</v>
      </c>
      <c r="B8766">
        <v>1.6627712249755799</v>
      </c>
      <c r="C8766">
        <v>5.4028072357177699</v>
      </c>
      <c r="D8766">
        <v>1.7844041585922199</v>
      </c>
      <c r="E8766">
        <v>-3.2159647941589302</v>
      </c>
      <c r="F8766">
        <v>-2.9093282222747798</v>
      </c>
      <c r="G8766">
        <v>3.4555957317352202</v>
      </c>
      <c r="H8766">
        <v>9.4377031326293892</v>
      </c>
    </row>
    <row r="8767" spans="1:8" x14ac:dyDescent="0.35">
      <c r="A8767">
        <v>20.127985000610298</v>
      </c>
      <c r="B8767">
        <v>36.317455291747997</v>
      </c>
      <c r="C8767">
        <v>24.292818069458001</v>
      </c>
      <c r="D8767">
        <v>-0.227054268121719</v>
      </c>
      <c r="E8767">
        <v>-23.609998703002901</v>
      </c>
      <c r="F8767">
        <v>-36.379108428955</v>
      </c>
      <c r="G8767">
        <v>-30.7313518524169</v>
      </c>
      <c r="H8767">
        <v>-9.4103288650512695</v>
      </c>
    </row>
    <row r="8768" spans="1:8" x14ac:dyDescent="0.35">
      <c r="A8768">
        <v>-28.096372604370099</v>
      </c>
      <c r="B8768">
        <v>-55.474155426025298</v>
      </c>
      <c r="C8768">
        <v>-51.582763671875</v>
      </c>
      <c r="D8768">
        <v>-17.7143650054931</v>
      </c>
      <c r="E8768">
        <v>14.4022359848022</v>
      </c>
      <c r="F8768">
        <v>24.791812896728501</v>
      </c>
      <c r="G8768">
        <v>21.942529678344702</v>
      </c>
      <c r="H8768">
        <v>19.1725139617919</v>
      </c>
    </row>
    <row r="8769" spans="1:8" x14ac:dyDescent="0.35">
      <c r="A8769">
        <v>-15.6309909820556</v>
      </c>
      <c r="B8769">
        <v>-5.7313899993896396</v>
      </c>
      <c r="C8769">
        <v>4.6699838638305602</v>
      </c>
      <c r="D8769">
        <v>8.1469926834106392</v>
      </c>
      <c r="E8769">
        <v>2.5928959846496502</v>
      </c>
      <c r="F8769">
        <v>-3.6968929767608598</v>
      </c>
      <c r="G8769">
        <v>-7.4715723991393999</v>
      </c>
      <c r="H8769">
        <v>-11.2308750152587</v>
      </c>
    </row>
    <row r="8770" spans="1:8" x14ac:dyDescent="0.35">
      <c r="A8770">
        <v>16.984319686889599</v>
      </c>
      <c r="B8770">
        <v>34.961029052734297</v>
      </c>
      <c r="C8770">
        <v>35.905757904052699</v>
      </c>
      <c r="D8770">
        <v>26.517074584960898</v>
      </c>
      <c r="E8770">
        <v>19.872085571288999</v>
      </c>
      <c r="F8770">
        <v>16.3710918426513</v>
      </c>
      <c r="G8770">
        <v>10.1893644332885</v>
      </c>
      <c r="H8770">
        <v>0.55562919378280595</v>
      </c>
    </row>
    <row r="8771" spans="1:8" x14ac:dyDescent="0.35">
      <c r="A8771">
        <v>-23.101819992065401</v>
      </c>
      <c r="B8771">
        <v>-26.0771484375</v>
      </c>
      <c r="C8771">
        <v>-4.4412956237792898</v>
      </c>
      <c r="D8771">
        <v>22.342500686645501</v>
      </c>
      <c r="E8771">
        <v>18.4665203094482</v>
      </c>
      <c r="F8771">
        <v>-16.0422763824462</v>
      </c>
      <c r="G8771">
        <v>-43.6597900390625</v>
      </c>
      <c r="H8771">
        <v>-35.786636352538999</v>
      </c>
    </row>
    <row r="8772" spans="1:8" x14ac:dyDescent="0.35">
      <c r="A8772">
        <v>21.910526275634702</v>
      </c>
      <c r="B8772">
        <v>-4.6006560325622496</v>
      </c>
      <c r="C8772">
        <v>-48.779773712158203</v>
      </c>
      <c r="D8772">
        <v>-77.046478271484304</v>
      </c>
      <c r="E8772">
        <v>-61.498703002929602</v>
      </c>
      <c r="F8772">
        <v>-12.986330032348601</v>
      </c>
      <c r="G8772">
        <v>30.4553623199462</v>
      </c>
      <c r="H8772">
        <v>46.530948638916001</v>
      </c>
    </row>
    <row r="8773" spans="1:8" x14ac:dyDescent="0.35">
      <c r="A8773">
        <v>-12.628057479858301</v>
      </c>
      <c r="B8773">
        <v>-26.153293609619102</v>
      </c>
      <c r="C8773">
        <v>-31.6162204742431</v>
      </c>
      <c r="D8773">
        <v>-27.005264282226499</v>
      </c>
      <c r="E8773">
        <v>-14.980339050292899</v>
      </c>
      <c r="F8773">
        <v>-2.7624948024749698</v>
      </c>
      <c r="G8773">
        <v>4.7357039451599103</v>
      </c>
      <c r="H8773">
        <v>12.380327224731399</v>
      </c>
    </row>
    <row r="8774" spans="1:8" x14ac:dyDescent="0.35">
      <c r="A8774">
        <v>-9.1525630950927699</v>
      </c>
      <c r="B8774">
        <v>-5.2538895606994602</v>
      </c>
      <c r="C8774">
        <v>3.0542855262756299</v>
      </c>
      <c r="D8774">
        <v>13.3843221664428</v>
      </c>
      <c r="E8774">
        <v>14.1540307998657</v>
      </c>
      <c r="F8774">
        <v>-4.2858719825744602</v>
      </c>
      <c r="G8774">
        <v>-30.411014556884702</v>
      </c>
      <c r="H8774">
        <v>-36.548454284667898</v>
      </c>
    </row>
    <row r="8775" spans="1:8" x14ac:dyDescent="0.35">
      <c r="A8775">
        <v>24.211105346679599</v>
      </c>
      <c r="B8775">
        <v>33.2871284484863</v>
      </c>
      <c r="C8775">
        <v>21.7944622039794</v>
      </c>
      <c r="D8775">
        <v>-2.42399907112121</v>
      </c>
      <c r="E8775">
        <v>-22.4814434051513</v>
      </c>
      <c r="F8775">
        <v>-20.253602981567301</v>
      </c>
      <c r="G8775">
        <v>5.3036084175109801</v>
      </c>
      <c r="H8775">
        <v>25.409242630004801</v>
      </c>
    </row>
    <row r="8776" spans="1:8" x14ac:dyDescent="0.35">
      <c r="A8776">
        <v>3.4555957317352202</v>
      </c>
      <c r="B8776">
        <v>9.4377031326293892</v>
      </c>
      <c r="C8776">
        <v>8.2396173477172798</v>
      </c>
      <c r="D8776">
        <v>-2.2893273830413801</v>
      </c>
      <c r="E8776">
        <v>-20.083988189697202</v>
      </c>
      <c r="F8776">
        <v>-34.818820953369098</v>
      </c>
      <c r="G8776">
        <v>-32.244827270507798</v>
      </c>
      <c r="H8776">
        <v>-15.483146667480399</v>
      </c>
    </row>
    <row r="8777" spans="1:8" x14ac:dyDescent="0.35">
      <c r="A8777">
        <v>10.376633644104</v>
      </c>
      <c r="B8777">
        <v>-32.111610412597599</v>
      </c>
      <c r="C8777">
        <v>-62.738105773925703</v>
      </c>
      <c r="D8777">
        <v>-53.725997924804602</v>
      </c>
      <c r="E8777">
        <v>-13.5343561172485</v>
      </c>
      <c r="F8777">
        <v>28.586925506591701</v>
      </c>
      <c r="G8777">
        <v>48.953983306884702</v>
      </c>
      <c r="H8777">
        <v>45.544517517089801</v>
      </c>
    </row>
    <row r="8778" spans="1:8" x14ac:dyDescent="0.35">
      <c r="A8778">
        <v>-8.2867975234985298</v>
      </c>
      <c r="B8778">
        <v>-19.831182479858398</v>
      </c>
      <c r="C8778">
        <v>-28.254146575927699</v>
      </c>
      <c r="D8778">
        <v>-28.0286140441894</v>
      </c>
      <c r="E8778">
        <v>-14.240736007690399</v>
      </c>
      <c r="F8778">
        <v>7.2329063415527299</v>
      </c>
      <c r="G8778">
        <v>23.5711269378662</v>
      </c>
      <c r="H8778">
        <v>27.268735885620099</v>
      </c>
    </row>
    <row r="8779" spans="1:8" x14ac:dyDescent="0.35">
      <c r="A8779">
        <v>31.3238620758056</v>
      </c>
      <c r="B8779">
        <v>16.054622650146399</v>
      </c>
      <c r="C8779">
        <v>3.1074113845825102</v>
      </c>
      <c r="D8779">
        <v>-6.6989417076110804</v>
      </c>
      <c r="E8779">
        <v>-8.5393142700195295</v>
      </c>
      <c r="F8779">
        <v>-2.7681188583374001</v>
      </c>
      <c r="G8779">
        <v>2.4063138961791899</v>
      </c>
      <c r="H8779">
        <v>1.5090301036834699</v>
      </c>
    </row>
    <row r="8780" spans="1:8" x14ac:dyDescent="0.35">
      <c r="A8780">
        <v>-8.2845535278320295</v>
      </c>
      <c r="B8780">
        <v>21.362712860107401</v>
      </c>
      <c r="C8780">
        <v>31.255748748779201</v>
      </c>
      <c r="D8780">
        <v>20.657312393188398</v>
      </c>
      <c r="E8780">
        <v>5.2034444808959899</v>
      </c>
      <c r="F8780">
        <v>1.80686211585998</v>
      </c>
      <c r="G8780">
        <v>5.3691425323486301</v>
      </c>
      <c r="H8780">
        <v>1.4526064395904501</v>
      </c>
    </row>
    <row r="8781" spans="1:8" x14ac:dyDescent="0.35">
      <c r="A8781">
        <v>-10.3981781005859</v>
      </c>
      <c r="B8781">
        <v>-28.528001785278299</v>
      </c>
      <c r="C8781">
        <v>-34.086128234863203</v>
      </c>
      <c r="D8781">
        <v>-20.3451824188232</v>
      </c>
      <c r="E8781">
        <v>-2.5468635559082</v>
      </c>
      <c r="F8781">
        <v>5.8795800209045401</v>
      </c>
      <c r="G8781">
        <v>6.6840481758117596</v>
      </c>
      <c r="H8781">
        <v>12.1568689346313</v>
      </c>
    </row>
    <row r="8782" spans="1:8" x14ac:dyDescent="0.35">
      <c r="A8782">
        <v>-14.906060218811</v>
      </c>
      <c r="B8782">
        <v>-16.382829666137599</v>
      </c>
      <c r="C8782">
        <v>3.72544240951538</v>
      </c>
      <c r="D8782">
        <v>19.309892654418899</v>
      </c>
      <c r="E8782">
        <v>8.2683000564575195</v>
      </c>
      <c r="F8782">
        <v>-16.396762847900298</v>
      </c>
      <c r="G8782">
        <v>-28.8711833953857</v>
      </c>
      <c r="H8782">
        <v>-23.772438049316399</v>
      </c>
    </row>
    <row r="8783" spans="1:8" x14ac:dyDescent="0.35">
      <c r="A8783">
        <v>33.175731658935497</v>
      </c>
      <c r="B8783">
        <v>21.7537117004394</v>
      </c>
      <c r="C8783">
        <v>-2.3172793388366699</v>
      </c>
      <c r="D8783">
        <v>-22.427076339721602</v>
      </c>
      <c r="E8783">
        <v>-20.3524475097656</v>
      </c>
      <c r="F8783">
        <v>5.2374453544616699</v>
      </c>
      <c r="G8783">
        <v>25.4978942871093</v>
      </c>
      <c r="H8783">
        <v>10.451768875121999</v>
      </c>
    </row>
    <row r="8784" spans="1:8" x14ac:dyDescent="0.35">
      <c r="A8784">
        <v>18.0904235839843</v>
      </c>
      <c r="B8784">
        <v>33.551601409912102</v>
      </c>
      <c r="C8784">
        <v>36.821807861328097</v>
      </c>
      <c r="D8784">
        <v>24.112348556518501</v>
      </c>
      <c r="E8784">
        <v>9.4265699386596609</v>
      </c>
      <c r="F8784">
        <v>3.8495666980743399</v>
      </c>
      <c r="G8784">
        <v>0.40698981285095198</v>
      </c>
      <c r="H8784">
        <v>-8.2867975234985298</v>
      </c>
    </row>
    <row r="8785" spans="1:8" x14ac:dyDescent="0.35">
      <c r="A8785">
        <v>-32.189922332763601</v>
      </c>
      <c r="B8785">
        <v>-62.8218994140625</v>
      </c>
      <c r="C8785">
        <v>-53.660465240478501</v>
      </c>
      <c r="D8785">
        <v>-13.445375442504799</v>
      </c>
      <c r="E8785">
        <v>28.532913208007798</v>
      </c>
      <c r="F8785">
        <v>48.861061096191399</v>
      </c>
      <c r="G8785">
        <v>45.588306427001903</v>
      </c>
      <c r="H8785">
        <v>31.422481536865199</v>
      </c>
    </row>
    <row r="8786" spans="1:8" x14ac:dyDescent="0.35">
      <c r="A8786">
        <v>9.8178167343139595</v>
      </c>
      <c r="B8786">
        <v>8.6873464584350497</v>
      </c>
      <c r="C8786">
        <v>9.8643083572387695</v>
      </c>
      <c r="D8786">
        <v>-1.14654541015625</v>
      </c>
      <c r="E8786">
        <v>-26.777896881103501</v>
      </c>
      <c r="F8786">
        <v>-47.424976348876903</v>
      </c>
      <c r="G8786">
        <v>-39.719284057617102</v>
      </c>
      <c r="H8786">
        <v>-8.2848415374755806</v>
      </c>
    </row>
    <row r="8787" spans="1:8" x14ac:dyDescent="0.35">
      <c r="A8787">
        <v>16.0252361297607</v>
      </c>
      <c r="B8787">
        <v>3.00763988494873</v>
      </c>
      <c r="C8787">
        <v>-6.6830992698669398</v>
      </c>
      <c r="D8787">
        <v>-8.4414110183715803</v>
      </c>
      <c r="E8787">
        <v>-2.7731523513793901</v>
      </c>
      <c r="F8787">
        <v>2.3097064495086599</v>
      </c>
      <c r="G8787">
        <v>1.50229144096374</v>
      </c>
      <c r="H8787">
        <v>-10.3048801422119</v>
      </c>
    </row>
    <row r="8788" spans="1:8" x14ac:dyDescent="0.35">
      <c r="A8788">
        <v>-11.705739974975501</v>
      </c>
      <c r="B8788">
        <v>-7.5205435752868599</v>
      </c>
      <c r="C8788">
        <v>-2.7269246578216499</v>
      </c>
      <c r="D8788">
        <v>4.7439818382263104</v>
      </c>
      <c r="E8788">
        <v>16.400356292724599</v>
      </c>
      <c r="F8788">
        <v>18.808212280273398</v>
      </c>
      <c r="G8788">
        <v>4.1212854385375897</v>
      </c>
      <c r="H8788">
        <v>-14.906069755554199</v>
      </c>
    </row>
    <row r="8789" spans="1:8" x14ac:dyDescent="0.35">
      <c r="A8789">
        <v>-28.5102634429931</v>
      </c>
      <c r="B8789">
        <v>-34.175437927246001</v>
      </c>
      <c r="C8789">
        <v>-20.374147415161101</v>
      </c>
      <c r="D8789">
        <v>-2.4636361598968501</v>
      </c>
      <c r="E8789">
        <v>5.91853904724121</v>
      </c>
      <c r="F8789">
        <v>6.6090154647827104</v>
      </c>
      <c r="G8789">
        <v>12.1109352111816</v>
      </c>
      <c r="H8789">
        <v>26.942064285278299</v>
      </c>
    </row>
    <row r="8790" spans="1:8" x14ac:dyDescent="0.35">
      <c r="A8790">
        <v>-2.14001417160034</v>
      </c>
      <c r="B8790">
        <v>10.62056350708</v>
      </c>
      <c r="C8790">
        <v>21.568605422973601</v>
      </c>
      <c r="D8790">
        <v>25.7310676574707</v>
      </c>
      <c r="E8790">
        <v>18.004713058471602</v>
      </c>
      <c r="F8790">
        <v>0.73997282981872503</v>
      </c>
      <c r="G8790">
        <v>-7.9756646156311</v>
      </c>
      <c r="H8790">
        <v>4.3956542015075604</v>
      </c>
    </row>
    <row r="8791" spans="1:8" x14ac:dyDescent="0.35">
      <c r="A8791">
        <v>13.0171909332275</v>
      </c>
      <c r="B8791">
        <v>76.318496704101506</v>
      </c>
      <c r="C8791">
        <v>-16.528743743896399</v>
      </c>
      <c r="D8791">
        <v>-90.802017211914006</v>
      </c>
      <c r="E8791">
        <v>-0.59451115131378096</v>
      </c>
      <c r="F8791">
        <v>93.372871398925696</v>
      </c>
      <c r="G8791">
        <v>18.476280212402301</v>
      </c>
      <c r="H8791">
        <v>-88.608840942382798</v>
      </c>
    </row>
    <row r="8792" spans="1:8" x14ac:dyDescent="0.35">
      <c r="A8792">
        <v>16.400356292724599</v>
      </c>
      <c r="B8792">
        <v>18.808212280273398</v>
      </c>
      <c r="C8792">
        <v>4.1212854385375897</v>
      </c>
      <c r="D8792">
        <v>-14.906069755554199</v>
      </c>
      <c r="E8792">
        <v>-16.3828411102294</v>
      </c>
      <c r="F8792">
        <v>3.72543001174926</v>
      </c>
      <c r="G8792">
        <v>19.309881210327099</v>
      </c>
      <c r="H8792">
        <v>8.2682924270629794</v>
      </c>
    </row>
    <row r="8793" spans="1:8" x14ac:dyDescent="0.35">
      <c r="A8793">
        <v>-61.205936431884702</v>
      </c>
      <c r="B8793">
        <v>21.8760585784912</v>
      </c>
      <c r="C8793">
        <v>83.962310791015597</v>
      </c>
      <c r="D8793">
        <v>2.16074013710021</v>
      </c>
      <c r="E8793">
        <v>-78.077850341796804</v>
      </c>
      <c r="F8793">
        <v>-16.397994995117099</v>
      </c>
      <c r="G8793">
        <v>59.314231872558501</v>
      </c>
      <c r="H8793">
        <v>-2.7365980148315399</v>
      </c>
    </row>
    <row r="8794" spans="1:8" x14ac:dyDescent="0.35">
      <c r="A8794">
        <v>18.004713058471602</v>
      </c>
      <c r="B8794">
        <v>0.73997282981872503</v>
      </c>
      <c r="C8794">
        <v>-7.9756646156311</v>
      </c>
      <c r="D8794">
        <v>4.3956542015075604</v>
      </c>
      <c r="E8794">
        <v>19.625970840454102</v>
      </c>
      <c r="F8794">
        <v>16.666439056396399</v>
      </c>
      <c r="G8794">
        <v>2.3207154273986799</v>
      </c>
      <c r="H8794">
        <v>-7.8562059402465803</v>
      </c>
    </row>
    <row r="8795" spans="1:8" x14ac:dyDescent="0.35">
      <c r="A8795">
        <v>-54.183300018310497</v>
      </c>
      <c r="B8795">
        <v>-91.900367736816406</v>
      </c>
      <c r="C8795">
        <v>-24.424848556518501</v>
      </c>
      <c r="D8795">
        <v>-3.7679553031921303E-2</v>
      </c>
      <c r="E8795">
        <v>-46.1373481750488</v>
      </c>
      <c r="F8795">
        <v>-31.898008346557599</v>
      </c>
      <c r="G8795">
        <v>60.768882751464801</v>
      </c>
      <c r="H8795">
        <v>85.835372924804602</v>
      </c>
    </row>
    <row r="8796" spans="1:8" x14ac:dyDescent="0.35">
      <c r="A8796">
        <v>26.187398910522401</v>
      </c>
      <c r="B8796">
        <v>21.427993774413999</v>
      </c>
      <c r="C8796">
        <v>12.211621284484799</v>
      </c>
      <c r="D8796">
        <v>10.3140411376953</v>
      </c>
      <c r="E8796">
        <v>11.4909343719482</v>
      </c>
      <c r="F8796">
        <v>8.7825937271118093</v>
      </c>
      <c r="G8796">
        <v>1.71341824531555</v>
      </c>
      <c r="H8796">
        <v>-5.6492252349853498</v>
      </c>
    </row>
    <row r="8797" spans="1:8" x14ac:dyDescent="0.35">
      <c r="A8797">
        <v>43.779319763183501</v>
      </c>
      <c r="B8797">
        <v>-20.207778930663999</v>
      </c>
      <c r="C8797">
        <v>-25.053647994995099</v>
      </c>
      <c r="D8797">
        <v>28.983758926391602</v>
      </c>
      <c r="E8797">
        <v>32.040798187255803</v>
      </c>
      <c r="F8797">
        <v>-29.831905364990199</v>
      </c>
      <c r="G8797">
        <v>-54.853553771972599</v>
      </c>
      <c r="H8797">
        <v>-12.5507192611694</v>
      </c>
    </row>
    <row r="8798" spans="1:8" x14ac:dyDescent="0.35">
      <c r="A8798">
        <v>-14.6081552505493</v>
      </c>
      <c r="B8798">
        <v>-12.881465911865201</v>
      </c>
      <c r="C8798">
        <v>-5.3606233596801696</v>
      </c>
      <c r="D8798">
        <v>6.6540646553039497</v>
      </c>
      <c r="E8798">
        <v>15.323162078857401</v>
      </c>
      <c r="F8798">
        <v>15.199761390686</v>
      </c>
      <c r="G8798">
        <v>9.92279052734375</v>
      </c>
      <c r="H8798">
        <v>4.4861874580383301</v>
      </c>
    </row>
    <row r="8799" spans="1:8" x14ac:dyDescent="0.35">
      <c r="A8799">
        <v>-23.772438049316399</v>
      </c>
      <c r="B8799">
        <v>-13.134782791137599</v>
      </c>
      <c r="C8799">
        <v>-2.14001417160034</v>
      </c>
      <c r="D8799">
        <v>10.6205625534057</v>
      </c>
      <c r="E8799">
        <v>21.568605422973601</v>
      </c>
      <c r="F8799">
        <v>25.7310676574707</v>
      </c>
      <c r="G8799">
        <v>18.004713058471602</v>
      </c>
      <c r="H8799">
        <v>0.73997288942337003</v>
      </c>
    </row>
    <row r="8800" spans="1:8" x14ac:dyDescent="0.35">
      <c r="A8800">
        <v>-7.9756646156311</v>
      </c>
      <c r="B8800">
        <v>4.3956542015075604</v>
      </c>
      <c r="C8800">
        <v>19.625970840454102</v>
      </c>
      <c r="D8800">
        <v>16.666439056396399</v>
      </c>
      <c r="E8800">
        <v>2.3207154273986799</v>
      </c>
      <c r="F8800">
        <v>-7.8562059402465803</v>
      </c>
      <c r="G8800">
        <v>-13.880831718444799</v>
      </c>
      <c r="H8800">
        <v>-21.049943923950099</v>
      </c>
    </row>
    <row r="8801" spans="1:8" x14ac:dyDescent="0.35">
      <c r="A8801">
        <v>-25.076602935791001</v>
      </c>
      <c r="B8801">
        <v>-22.7207717895507</v>
      </c>
      <c r="C8801">
        <v>-21.020654678344702</v>
      </c>
      <c r="D8801">
        <v>-17.862163543701101</v>
      </c>
      <c r="E8801">
        <v>-4.7690253257751403</v>
      </c>
      <c r="F8801">
        <v>14.722210884094199</v>
      </c>
      <c r="G8801">
        <v>26.187398910522401</v>
      </c>
      <c r="H8801">
        <v>21.427993774413999</v>
      </c>
    </row>
    <row r="8802" spans="1:8" x14ac:dyDescent="0.35">
      <c r="A8802">
        <v>12.211621284484799</v>
      </c>
      <c r="B8802">
        <v>10.3140411376953</v>
      </c>
      <c r="C8802">
        <v>11.4909343719482</v>
      </c>
      <c r="D8802">
        <v>8.7825937271118093</v>
      </c>
      <c r="E8802">
        <v>1.71341824531555</v>
      </c>
      <c r="F8802">
        <v>-5.6492252349853498</v>
      </c>
      <c r="G8802">
        <v>-10.4367332458496</v>
      </c>
      <c r="H8802">
        <v>-11.5372190475463</v>
      </c>
    </row>
    <row r="8803" spans="1:8" x14ac:dyDescent="0.35">
      <c r="A8803">
        <v>-7.2076492309570304</v>
      </c>
      <c r="B8803">
        <v>1.6361614465713501</v>
      </c>
      <c r="C8803">
        <v>8.8017377853393501</v>
      </c>
      <c r="D8803">
        <v>5.22511386871337</v>
      </c>
      <c r="E8803">
        <v>-5.4484066963195801</v>
      </c>
      <c r="F8803">
        <v>-12.6759386062622</v>
      </c>
      <c r="G8803">
        <v>-14.6081552505493</v>
      </c>
      <c r="H8803">
        <v>-12.881465911865201</v>
      </c>
    </row>
    <row r="8804" spans="1:8" x14ac:dyDescent="0.35">
      <c r="A8804">
        <v>-5.3606233596801696</v>
      </c>
      <c r="B8804">
        <v>6.6540646553039497</v>
      </c>
      <c r="C8804">
        <v>15.323162078857401</v>
      </c>
      <c r="D8804">
        <v>15.199761390686</v>
      </c>
      <c r="E8804">
        <v>9.92279052734375</v>
      </c>
      <c r="F8804">
        <v>4.4861874580383301</v>
      </c>
      <c r="G8804">
        <v>-0.98273462057113603</v>
      </c>
      <c r="H8804">
        <v>-5.3750967979431099</v>
      </c>
    </row>
    <row r="8805" spans="1:8" x14ac:dyDescent="0.35">
      <c r="A8805">
        <v>-6.5058031082153303</v>
      </c>
      <c r="B8805">
        <v>-4.5116114616393999</v>
      </c>
      <c r="C8805">
        <v>-0.30622348189353898</v>
      </c>
      <c r="D8805">
        <v>1.6323100328445399</v>
      </c>
      <c r="E8805">
        <v>-1.0597769021987899</v>
      </c>
      <c r="F8805">
        <v>-2.3693315982818599</v>
      </c>
      <c r="G8805">
        <v>3.54150962829589</v>
      </c>
      <c r="H8805">
        <v>10.378599166870099</v>
      </c>
    </row>
    <row r="8806" spans="1:8" x14ac:dyDescent="0.35">
      <c r="A8806">
        <v>5.8448615074157697</v>
      </c>
      <c r="B8806">
        <v>-6.6689171791076598</v>
      </c>
      <c r="C8806">
        <v>-12.973686218261699</v>
      </c>
      <c r="D8806">
        <v>-9.0872802734375</v>
      </c>
      <c r="E8806">
        <v>2.7620320320129301</v>
      </c>
      <c r="F8806">
        <v>23.5909328460693</v>
      </c>
      <c r="G8806">
        <v>36.796733856201101</v>
      </c>
      <c r="H8806">
        <v>16.225988388061499</v>
      </c>
    </row>
    <row r="8807" spans="1:8" x14ac:dyDescent="0.35">
      <c r="A8807">
        <v>8.7825937271118093</v>
      </c>
      <c r="B8807">
        <v>1.71341824531555</v>
      </c>
      <c r="C8807">
        <v>-5.6492252349853498</v>
      </c>
      <c r="D8807">
        <v>-10.4367332458496</v>
      </c>
      <c r="E8807">
        <v>-11.5372190475463</v>
      </c>
      <c r="F8807">
        <v>-7.2076492309570304</v>
      </c>
      <c r="G8807">
        <v>1.6361614465713501</v>
      </c>
      <c r="H8807">
        <v>8.8017377853393501</v>
      </c>
    </row>
    <row r="8808" spans="1:8" x14ac:dyDescent="0.35">
      <c r="A8808">
        <v>5.22511386871337</v>
      </c>
      <c r="B8808">
        <v>-5.4484066963195801</v>
      </c>
      <c r="C8808">
        <v>-12.6759386062622</v>
      </c>
      <c r="D8808">
        <v>-14.6081552505493</v>
      </c>
      <c r="E8808">
        <v>-12.881465911865201</v>
      </c>
      <c r="F8808">
        <v>-5.3606233596801696</v>
      </c>
      <c r="G8808">
        <v>6.6540646553039497</v>
      </c>
      <c r="H8808">
        <v>15.323162078857401</v>
      </c>
    </row>
    <row r="8809" spans="1:8" x14ac:dyDescent="0.35">
      <c r="A8809">
        <v>15.199761390686</v>
      </c>
      <c r="B8809">
        <v>9.92279052734375</v>
      </c>
      <c r="C8809">
        <v>4.4861874580383301</v>
      </c>
      <c r="D8809">
        <v>-0.98273462057113603</v>
      </c>
      <c r="E8809">
        <v>-5.3750967979431099</v>
      </c>
      <c r="F8809">
        <v>-6.5058031082153303</v>
      </c>
      <c r="G8809">
        <v>-4.5116114616393999</v>
      </c>
      <c r="H8809">
        <v>-0.30622348189353898</v>
      </c>
    </row>
    <row r="8810" spans="1:8" x14ac:dyDescent="0.35">
      <c r="A8810">
        <v>1.6323100328445399</v>
      </c>
      <c r="B8810">
        <v>-1.0597769021987899</v>
      </c>
      <c r="C8810">
        <v>-2.3693315982818599</v>
      </c>
      <c r="D8810">
        <v>3.54150962829589</v>
      </c>
      <c r="E8810">
        <v>10.378599166870099</v>
      </c>
      <c r="F8810">
        <v>5.8448615074157697</v>
      </c>
      <c r="G8810">
        <v>-6.6689171791076598</v>
      </c>
      <c r="H8810">
        <v>-12.973686218261699</v>
      </c>
    </row>
    <row r="8811" spans="1:8" x14ac:dyDescent="0.35">
      <c r="A8811">
        <v>-9.0872802734375</v>
      </c>
      <c r="B8811">
        <v>2.7620320320129301</v>
      </c>
      <c r="C8811">
        <v>23.5909328460693</v>
      </c>
      <c r="D8811">
        <v>36.796733856201101</v>
      </c>
      <c r="E8811">
        <v>16.225988388061499</v>
      </c>
      <c r="F8811">
        <v>-30.4493389129638</v>
      </c>
      <c r="G8811">
        <v>-60.424991607666001</v>
      </c>
      <c r="H8811">
        <v>-45.427413940429602</v>
      </c>
    </row>
    <row r="8812" spans="1:8" x14ac:dyDescent="0.35">
      <c r="A8812">
        <v>-2.9247677326202299</v>
      </c>
      <c r="B8812">
        <v>27.083276748657202</v>
      </c>
      <c r="C8812">
        <v>25.4919834136962</v>
      </c>
      <c r="D8812">
        <v>4.3084950447082502</v>
      </c>
      <c r="E8812">
        <v>-11.882583618164</v>
      </c>
      <c r="F8812">
        <v>-6.4468679428100497</v>
      </c>
      <c r="G8812">
        <v>19.234325408935501</v>
      </c>
      <c r="H8812">
        <v>41.670284271240199</v>
      </c>
    </row>
    <row r="8813" spans="1:8" x14ac:dyDescent="0.35">
      <c r="A8813">
        <v>38.6639404296875</v>
      </c>
      <c r="B8813">
        <v>15.0472717285156</v>
      </c>
      <c r="C8813">
        <v>-15.862942695617599</v>
      </c>
      <c r="D8813">
        <v>-39.365684509277301</v>
      </c>
      <c r="E8813">
        <v>-38.792774200439403</v>
      </c>
      <c r="F8813">
        <v>-14.7227010726928</v>
      </c>
      <c r="G8813">
        <v>12.641978263854901</v>
      </c>
      <c r="H8813">
        <v>20.784297943115199</v>
      </c>
    </row>
    <row r="8814" spans="1:8" x14ac:dyDescent="0.35">
      <c r="A8814">
        <v>5.3998298645019496</v>
      </c>
      <c r="B8814">
        <v>-14.805758476257299</v>
      </c>
      <c r="C8814">
        <v>-21.185644149780199</v>
      </c>
      <c r="D8814">
        <v>-11.167544364929199</v>
      </c>
      <c r="E8814">
        <v>6.1186356544494602</v>
      </c>
      <c r="F8814">
        <v>17.9302864074707</v>
      </c>
      <c r="G8814">
        <v>13.1735067367553</v>
      </c>
      <c r="H8814">
        <v>-3.5303142070770201</v>
      </c>
    </row>
    <row r="8815" spans="1:8" x14ac:dyDescent="0.35">
      <c r="A8815">
        <v>-5.4484066963195801</v>
      </c>
      <c r="B8815">
        <v>-12.6759386062622</v>
      </c>
      <c r="C8815">
        <v>-14.6081552505493</v>
      </c>
      <c r="D8815">
        <v>-12.881465911865201</v>
      </c>
      <c r="E8815">
        <v>-5.3606233596801696</v>
      </c>
      <c r="F8815">
        <v>6.6540646553039497</v>
      </c>
      <c r="G8815">
        <v>15.323162078857401</v>
      </c>
      <c r="H8815">
        <v>15.199761390686</v>
      </c>
    </row>
    <row r="8816" spans="1:8" x14ac:dyDescent="0.35">
      <c r="A8816">
        <v>9.92279052734375</v>
      </c>
      <c r="B8816">
        <v>4.4861874580383301</v>
      </c>
      <c r="C8816">
        <v>-0.98273462057113603</v>
      </c>
      <c r="D8816">
        <v>-5.3750967979431099</v>
      </c>
      <c r="E8816">
        <v>-6.5058031082153303</v>
      </c>
      <c r="F8816">
        <v>-4.5116114616393999</v>
      </c>
      <c r="G8816">
        <v>-0.30622348189353898</v>
      </c>
      <c r="H8816">
        <v>1.6323100328445399</v>
      </c>
    </row>
    <row r="8817" spans="1:8" x14ac:dyDescent="0.35">
      <c r="A8817">
        <v>-1.0597769021987899</v>
      </c>
      <c r="B8817">
        <v>-2.3693315982818599</v>
      </c>
      <c r="C8817">
        <v>3.54150962829589</v>
      </c>
      <c r="D8817">
        <v>10.378599166870099</v>
      </c>
      <c r="E8817">
        <v>5.8448615074157697</v>
      </c>
      <c r="F8817">
        <v>-6.6689171791076598</v>
      </c>
      <c r="G8817">
        <v>-12.973686218261699</v>
      </c>
      <c r="H8817">
        <v>-9.0872802734375</v>
      </c>
    </row>
    <row r="8818" spans="1:8" x14ac:dyDescent="0.35">
      <c r="A8818">
        <v>2.7620320320129301</v>
      </c>
      <c r="B8818">
        <v>23.5909328460693</v>
      </c>
      <c r="C8818">
        <v>36.796733856201101</v>
      </c>
      <c r="D8818">
        <v>16.225988388061499</v>
      </c>
      <c r="E8818">
        <v>-30.4493389129638</v>
      </c>
      <c r="F8818">
        <v>-60.424991607666001</v>
      </c>
      <c r="G8818">
        <v>-45.427413940429602</v>
      </c>
      <c r="H8818">
        <v>-2.9247677326202299</v>
      </c>
    </row>
    <row r="8819" spans="1:8" x14ac:dyDescent="0.35">
      <c r="A8819">
        <v>27.083276748657202</v>
      </c>
      <c r="B8819">
        <v>25.4919834136962</v>
      </c>
      <c r="C8819">
        <v>4.3084950447082502</v>
      </c>
      <c r="D8819">
        <v>-11.882583618164</v>
      </c>
      <c r="E8819">
        <v>-6.4468679428100497</v>
      </c>
      <c r="F8819">
        <v>19.234325408935501</v>
      </c>
      <c r="G8819">
        <v>41.670284271240199</v>
      </c>
      <c r="H8819">
        <v>38.6639404296875</v>
      </c>
    </row>
    <row r="8820" spans="1:8" x14ac:dyDescent="0.35">
      <c r="A8820">
        <v>15.0472717285156</v>
      </c>
      <c r="B8820">
        <v>-15.862942695617599</v>
      </c>
      <c r="C8820">
        <v>-39.365684509277301</v>
      </c>
      <c r="D8820">
        <v>-38.792774200439403</v>
      </c>
      <c r="E8820">
        <v>-14.7227010726928</v>
      </c>
      <c r="F8820">
        <v>12.641978263854901</v>
      </c>
      <c r="G8820">
        <v>20.784297943115199</v>
      </c>
      <c r="H8820">
        <v>5.3998298645019496</v>
      </c>
    </row>
    <row r="8821" spans="1:8" x14ac:dyDescent="0.35">
      <c r="A8821">
        <v>-14.805758476257299</v>
      </c>
      <c r="B8821">
        <v>-21.185644149780199</v>
      </c>
      <c r="C8821">
        <v>-11.167544364929199</v>
      </c>
      <c r="D8821">
        <v>6.1186356544494602</v>
      </c>
      <c r="E8821">
        <v>17.9302864074707</v>
      </c>
      <c r="F8821">
        <v>13.1735067367553</v>
      </c>
      <c r="G8821">
        <v>-3.5303142070770201</v>
      </c>
      <c r="H8821">
        <v>-16.258975982666001</v>
      </c>
    </row>
    <row r="8822" spans="1:8" x14ac:dyDescent="0.35">
      <c r="A8822">
        <v>-13.6719541549682</v>
      </c>
      <c r="B8822">
        <v>4.4615302085876403</v>
      </c>
      <c r="C8822">
        <v>25.569484710693299</v>
      </c>
      <c r="D8822">
        <v>32.951793670654297</v>
      </c>
      <c r="E8822">
        <v>21.303838729858398</v>
      </c>
      <c r="F8822">
        <v>2.1002037525177002</v>
      </c>
      <c r="G8822">
        <v>-12.010936737060501</v>
      </c>
      <c r="H8822">
        <v>-21.821750640869102</v>
      </c>
    </row>
    <row r="8823" spans="1:8" x14ac:dyDescent="0.35">
      <c r="A8823">
        <v>-11.882583618164</v>
      </c>
      <c r="B8823">
        <v>-6.4468679428100497</v>
      </c>
      <c r="C8823">
        <v>19.234325408935501</v>
      </c>
      <c r="D8823">
        <v>41.670284271240199</v>
      </c>
      <c r="E8823">
        <v>38.6639404296875</v>
      </c>
      <c r="F8823">
        <v>15.0472717285156</v>
      </c>
      <c r="G8823">
        <v>-15.862942695617599</v>
      </c>
      <c r="H8823">
        <v>-39.365684509277301</v>
      </c>
    </row>
    <row r="8824" spans="1:8" x14ac:dyDescent="0.35">
      <c r="A8824">
        <v>-2.10496497154235</v>
      </c>
      <c r="B8824">
        <v>1.9538106918334901</v>
      </c>
      <c r="C8824">
        <v>8.3963327407836896</v>
      </c>
      <c r="D8824">
        <v>11.193060874938899</v>
      </c>
      <c r="E8824">
        <v>10.5543966293334</v>
      </c>
      <c r="F8824">
        <v>14.6295852661132</v>
      </c>
      <c r="G8824">
        <v>9.6449232101440394</v>
      </c>
      <c r="H8824">
        <v>-24.730155944824201</v>
      </c>
    </row>
    <row r="8825" spans="1:8" x14ac:dyDescent="0.35">
      <c r="A8825">
        <v>-18.237136840820298</v>
      </c>
      <c r="B8825">
        <v>-11.758932113647401</v>
      </c>
      <c r="C8825">
        <v>-8.4243793487548793</v>
      </c>
      <c r="D8825">
        <v>-1.5814968347549401</v>
      </c>
      <c r="E8825">
        <v>10.3065900802612</v>
      </c>
      <c r="F8825">
        <v>18.121440887451101</v>
      </c>
      <c r="G8825">
        <v>13.555980682373001</v>
      </c>
      <c r="H8825">
        <v>-1.0559878349304199</v>
      </c>
    </row>
    <row r="8826" spans="1:8" x14ac:dyDescent="0.35">
      <c r="A8826">
        <v>-16.510274887084901</v>
      </c>
      <c r="B8826">
        <v>-22.100976943969702</v>
      </c>
      <c r="C8826">
        <v>-25.264884948730401</v>
      </c>
      <c r="D8826">
        <v>-21.142612457275298</v>
      </c>
      <c r="E8826">
        <v>-9.1357288360595703</v>
      </c>
      <c r="F8826">
        <v>7.2035245895385698</v>
      </c>
      <c r="G8826">
        <v>32.615833282470703</v>
      </c>
      <c r="H8826">
        <v>53.548896789550703</v>
      </c>
    </row>
    <row r="8827" spans="1:8" x14ac:dyDescent="0.35">
      <c r="A8827">
        <v>-40.579174041747997</v>
      </c>
      <c r="B8827">
        <v>-31.982051849365199</v>
      </c>
      <c r="C8827">
        <v>-15.159806251525801</v>
      </c>
      <c r="D8827">
        <v>-0.67899161577224698</v>
      </c>
      <c r="E8827">
        <v>14.863461494445801</v>
      </c>
      <c r="F8827">
        <v>28.4646301269531</v>
      </c>
      <c r="G8827">
        <v>29.906312942504801</v>
      </c>
      <c r="H8827">
        <v>18.442356109619102</v>
      </c>
    </row>
    <row r="8828" spans="1:8" x14ac:dyDescent="0.35">
      <c r="A8828">
        <v>4.2174954414367596</v>
      </c>
      <c r="B8828">
        <v>0.83556926250457697</v>
      </c>
      <c r="C8828">
        <v>3.5351665019989</v>
      </c>
      <c r="D8828">
        <v>13.3543291091918</v>
      </c>
      <c r="E8828">
        <v>17.644739151000898</v>
      </c>
      <c r="F8828">
        <v>11.1322355270385</v>
      </c>
      <c r="G8828">
        <v>0.36268812417983998</v>
      </c>
      <c r="H8828">
        <v>-8.9705162048339808</v>
      </c>
    </row>
    <row r="8829" spans="1:8" x14ac:dyDescent="0.35">
      <c r="A8829">
        <v>16.225988388061499</v>
      </c>
      <c r="B8829">
        <v>-30.4493389129638</v>
      </c>
      <c r="C8829">
        <v>-60.424991607666001</v>
      </c>
      <c r="D8829">
        <v>-45.427413940429602</v>
      </c>
      <c r="E8829">
        <v>-2.9247677326202299</v>
      </c>
      <c r="F8829">
        <v>27.083276748657202</v>
      </c>
      <c r="G8829">
        <v>25.4919834136962</v>
      </c>
      <c r="H8829">
        <v>4.3084950447082502</v>
      </c>
    </row>
    <row r="8830" spans="1:8" x14ac:dyDescent="0.35">
      <c r="A8830">
        <v>-11.882583618164</v>
      </c>
      <c r="B8830">
        <v>-6.4468679428100497</v>
      </c>
      <c r="C8830">
        <v>19.234325408935501</v>
      </c>
      <c r="D8830">
        <v>41.670284271240199</v>
      </c>
      <c r="E8830">
        <v>38.6639404296875</v>
      </c>
      <c r="F8830">
        <v>15.0472717285156</v>
      </c>
      <c r="G8830">
        <v>-15.862942695617599</v>
      </c>
      <c r="H8830">
        <v>-39.365684509277301</v>
      </c>
    </row>
    <row r="8831" spans="1:8" x14ac:dyDescent="0.35">
      <c r="A8831">
        <v>-3.5303142070770201</v>
      </c>
      <c r="B8831">
        <v>-16.258975982666001</v>
      </c>
      <c r="C8831">
        <v>-13.6719541549682</v>
      </c>
      <c r="D8831">
        <v>4.4615302085876403</v>
      </c>
      <c r="E8831">
        <v>25.569484710693299</v>
      </c>
      <c r="F8831">
        <v>32.951793670654297</v>
      </c>
      <c r="G8831">
        <v>21.303838729858398</v>
      </c>
      <c r="H8831">
        <v>2.1002037525177002</v>
      </c>
    </row>
    <row r="8832" spans="1:8" x14ac:dyDescent="0.35">
      <c r="A8832">
        <v>-12.010936737060501</v>
      </c>
      <c r="B8832">
        <v>-21.821750640869102</v>
      </c>
      <c r="C8832">
        <v>-24.363996505737301</v>
      </c>
      <c r="D8832">
        <v>-12.077629089355399</v>
      </c>
      <c r="E8832">
        <v>6.7947134971618599</v>
      </c>
      <c r="F8832">
        <v>18.032640457153299</v>
      </c>
      <c r="G8832">
        <v>13.781770706176699</v>
      </c>
      <c r="H8832">
        <v>-3.0635323524475</v>
      </c>
    </row>
    <row r="8833" spans="1:8" x14ac:dyDescent="0.35">
      <c r="A8833">
        <v>-17.201969146728501</v>
      </c>
      <c r="B8833">
        <v>-18.6271038055419</v>
      </c>
      <c r="C8833">
        <v>-15.668484687805099</v>
      </c>
      <c r="D8833">
        <v>-12.674608230590801</v>
      </c>
      <c r="E8833">
        <v>-0.56872218847274703</v>
      </c>
      <c r="F8833">
        <v>21.192481994628899</v>
      </c>
      <c r="G8833">
        <v>33.766826629638601</v>
      </c>
      <c r="H8833">
        <v>23.904008865356399</v>
      </c>
    </row>
    <row r="8834" spans="1:8" x14ac:dyDescent="0.35">
      <c r="A8834">
        <v>5.97530174255371</v>
      </c>
      <c r="B8834">
        <v>-0.32881143689155501</v>
      </c>
      <c r="C8834">
        <v>2.1304016113281201</v>
      </c>
      <c r="D8834">
        <v>2.1114206314086901</v>
      </c>
      <c r="E8834">
        <v>-8.7560882568359304</v>
      </c>
      <c r="F8834">
        <v>-31.927141189575099</v>
      </c>
      <c r="G8834">
        <v>-50.168449401855398</v>
      </c>
      <c r="H8834">
        <v>-42.389579772949197</v>
      </c>
    </row>
    <row r="8835" spans="1:8" x14ac:dyDescent="0.35">
      <c r="A8835">
        <v>-9.1179227828979492</v>
      </c>
      <c r="B8835">
        <v>29.735071182250898</v>
      </c>
      <c r="C8835">
        <v>49.2267036437988</v>
      </c>
      <c r="D8835">
        <v>38.798866271972599</v>
      </c>
      <c r="E8835">
        <v>13.8185663223266</v>
      </c>
      <c r="F8835">
        <v>-4.9983448982238698</v>
      </c>
      <c r="G8835">
        <v>-9.5257110595703107</v>
      </c>
      <c r="H8835">
        <v>-4.3256034851074201</v>
      </c>
    </row>
    <row r="8836" spans="1:8" x14ac:dyDescent="0.35">
      <c r="A8836">
        <v>0.31046721339225702</v>
      </c>
      <c r="B8836">
        <v>1.3738325834274201</v>
      </c>
      <c r="C8836">
        <v>2.1671662330627401</v>
      </c>
      <c r="D8836">
        <v>1.2259768247604299</v>
      </c>
      <c r="E8836">
        <v>-2.3688175678253098</v>
      </c>
      <c r="F8836">
        <v>-5.9125304222106898</v>
      </c>
      <c r="G8836">
        <v>-7.5142540931701598</v>
      </c>
      <c r="H8836">
        <v>-5.8499078750610298</v>
      </c>
    </row>
    <row r="8837" spans="1:8" x14ac:dyDescent="0.35">
      <c r="A8837">
        <v>9.1573908925056402E-2</v>
      </c>
      <c r="B8837">
        <v>4.8276619911193803</v>
      </c>
      <c r="C8837">
        <v>2.3654432296752899</v>
      </c>
      <c r="D8837">
        <v>-5.5851478576660103</v>
      </c>
      <c r="E8837">
        <v>-10.351372718811</v>
      </c>
      <c r="F8837">
        <v>-6.9049558639526296</v>
      </c>
      <c r="G8837">
        <v>2.5146634578704798</v>
      </c>
      <c r="H8837">
        <v>12.2334175109863</v>
      </c>
    </row>
    <row r="8838" spans="1:8" x14ac:dyDescent="0.35">
      <c r="A8838">
        <v>16.0382766723632</v>
      </c>
      <c r="B8838">
        <v>11.9528131484985</v>
      </c>
      <c r="C8838">
        <v>3.8298063278198198</v>
      </c>
      <c r="D8838">
        <v>-5.8468003273010201</v>
      </c>
      <c r="E8838">
        <v>-15.952689170837401</v>
      </c>
      <c r="F8838">
        <v>-17.881954193115199</v>
      </c>
      <c r="G8838">
        <v>-8.2181730270385707</v>
      </c>
      <c r="H8838">
        <v>2.5955958366393999</v>
      </c>
    </row>
    <row r="8839" spans="1:8" x14ac:dyDescent="0.35">
      <c r="A8839">
        <v>2.7157216072082502</v>
      </c>
      <c r="B8839">
        <v>-7.38553714752197</v>
      </c>
      <c r="C8839">
        <v>-21.0108833312988</v>
      </c>
      <c r="D8839">
        <v>-29.601577758788999</v>
      </c>
      <c r="E8839">
        <v>-27.913515090942301</v>
      </c>
      <c r="F8839">
        <v>-16.281959533691399</v>
      </c>
      <c r="G8839">
        <v>-2.4345679283142001</v>
      </c>
      <c r="H8839">
        <v>4.8788719177245996</v>
      </c>
    </row>
    <row r="8840" spans="1:8" x14ac:dyDescent="0.35">
      <c r="A8840">
        <v>32.090587615966797</v>
      </c>
      <c r="B8840">
        <v>27.8875007629394</v>
      </c>
      <c r="C8840">
        <v>11.818874359130801</v>
      </c>
      <c r="D8840">
        <v>1.53336894512176</v>
      </c>
      <c r="E8840">
        <v>5.2673287391662598</v>
      </c>
      <c r="F8840">
        <v>11.706667900085399</v>
      </c>
      <c r="G8840">
        <v>9.5101203918456996</v>
      </c>
      <c r="H8840">
        <v>4.4797468185424796</v>
      </c>
    </row>
    <row r="8841" spans="1:8" x14ac:dyDescent="0.35">
      <c r="A8841">
        <v>4.07773733139038</v>
      </c>
      <c r="B8841">
        <v>0.64730477333068803</v>
      </c>
      <c r="C8841">
        <v>-15.0445861816406</v>
      </c>
      <c r="D8841">
        <v>-31.415966033935501</v>
      </c>
      <c r="E8841">
        <v>-30.535221099853501</v>
      </c>
      <c r="F8841">
        <v>-16.032278060913001</v>
      </c>
      <c r="G8841">
        <v>-3.6421015262603702</v>
      </c>
      <c r="H8841">
        <v>2.43190097808837</v>
      </c>
    </row>
    <row r="8842" spans="1:8" x14ac:dyDescent="0.35">
      <c r="A8842">
        <v>15.806900024414</v>
      </c>
      <c r="B8842">
        <v>2.6476492881774898</v>
      </c>
      <c r="C8842">
        <v>-16.648706436157202</v>
      </c>
      <c r="D8842">
        <v>-29.076124191284102</v>
      </c>
      <c r="E8842">
        <v>-19.696819305419901</v>
      </c>
      <c r="F8842">
        <v>4.0292253494262598</v>
      </c>
      <c r="G8842">
        <v>18.249811172485298</v>
      </c>
      <c r="H8842">
        <v>7.9338169097900302</v>
      </c>
    </row>
    <row r="8843" spans="1:8" x14ac:dyDescent="0.35">
      <c r="A8843">
        <v>-16.4960327148437</v>
      </c>
      <c r="B8843">
        <v>-28.041662216186499</v>
      </c>
      <c r="C8843">
        <v>-14.531797409057599</v>
      </c>
      <c r="D8843">
        <v>5.8157219886779696</v>
      </c>
      <c r="E8843">
        <v>13.832790374755801</v>
      </c>
      <c r="F8843">
        <v>9.5086593627929599</v>
      </c>
      <c r="G8843">
        <v>1.5421159267425499</v>
      </c>
      <c r="H8843">
        <v>-3.9246222972869802</v>
      </c>
    </row>
    <row r="8844" spans="1:8" x14ac:dyDescent="0.35">
      <c r="A8844">
        <v>1.56798863410949</v>
      </c>
      <c r="B8844">
        <v>21.935480117797798</v>
      </c>
      <c r="C8844">
        <v>27.521865844726499</v>
      </c>
      <c r="D8844">
        <v>-3.6830904483795099</v>
      </c>
      <c r="E8844">
        <v>-50.45552444458</v>
      </c>
      <c r="F8844">
        <v>-70.394927978515597</v>
      </c>
      <c r="G8844">
        <v>-46.790203094482401</v>
      </c>
      <c r="H8844">
        <v>-1.2240312099456701</v>
      </c>
    </row>
    <row r="8845" spans="1:8" x14ac:dyDescent="0.35">
      <c r="A8845">
        <v>-6.2232170104980398</v>
      </c>
      <c r="B8845">
        <v>-3.62136554718017</v>
      </c>
      <c r="C8845">
        <v>-1.51590311527252</v>
      </c>
      <c r="D8845">
        <v>-13.6610193252563</v>
      </c>
      <c r="E8845">
        <v>-36.400627136230398</v>
      </c>
      <c r="F8845">
        <v>-43.390769958496001</v>
      </c>
      <c r="G8845">
        <v>-24.093885421752901</v>
      </c>
      <c r="H8845">
        <v>3.08832812309265</v>
      </c>
    </row>
    <row r="8846" spans="1:8" x14ac:dyDescent="0.35">
      <c r="A8846">
        <v>21.001583099365199</v>
      </c>
      <c r="B8846">
        <v>26.517412185668899</v>
      </c>
      <c r="C8846">
        <v>24.833713531494102</v>
      </c>
      <c r="D8846">
        <v>23.078264236450099</v>
      </c>
      <c r="E8846">
        <v>15.376157760620099</v>
      </c>
      <c r="F8846">
        <v>-2.2869610786437899</v>
      </c>
      <c r="G8846">
        <v>-17.527402877807599</v>
      </c>
      <c r="H8846">
        <v>-20.549362182617099</v>
      </c>
    </row>
    <row r="8847" spans="1:8" x14ac:dyDescent="0.35">
      <c r="A8847">
        <v>3.6077125072479199</v>
      </c>
      <c r="B8847">
        <v>3.04567193984985</v>
      </c>
      <c r="C8847">
        <v>2.5807659626007</v>
      </c>
      <c r="D8847">
        <v>-0.236129194498062</v>
      </c>
      <c r="E8847">
        <v>-4.0475711822509703</v>
      </c>
      <c r="F8847">
        <v>-3.13942122459411</v>
      </c>
      <c r="G8847">
        <v>2.4247853755950901</v>
      </c>
      <c r="H8847">
        <v>13.084803581237701</v>
      </c>
    </row>
    <row r="8848" spans="1:8" x14ac:dyDescent="0.35">
      <c r="A8848">
        <v>11.9163417816162</v>
      </c>
      <c r="B8848">
        <v>-5.2297229766845703</v>
      </c>
      <c r="C8848">
        <v>-7.4880099296569798</v>
      </c>
      <c r="D8848">
        <v>-1.1412441730499201</v>
      </c>
      <c r="E8848">
        <v>7.2220435142517001</v>
      </c>
      <c r="F8848">
        <v>9.0743684768676705</v>
      </c>
      <c r="G8848">
        <v>-0.143008902668952</v>
      </c>
      <c r="H8848">
        <v>-6.8839740753173801</v>
      </c>
    </row>
    <row r="8849" spans="1:8" x14ac:dyDescent="0.35">
      <c r="A8849">
        <v>1.051154255867</v>
      </c>
      <c r="B8849">
        <v>-14.302798271179199</v>
      </c>
      <c r="C8849">
        <v>-8.9216451644897408</v>
      </c>
      <c r="D8849">
        <v>0.96248382329940796</v>
      </c>
      <c r="E8849">
        <v>-0.68944162130355802</v>
      </c>
      <c r="F8849">
        <v>-3.6175265312194802</v>
      </c>
      <c r="G8849">
        <v>2.3729615211486799</v>
      </c>
      <c r="H8849">
        <v>6.0518708229064897</v>
      </c>
    </row>
    <row r="8850" spans="1:8" x14ac:dyDescent="0.35">
      <c r="A8850">
        <v>4.8900570869445801</v>
      </c>
      <c r="B8850">
        <v>19.368543624877901</v>
      </c>
      <c r="C8850">
        <v>23.418106079101499</v>
      </c>
      <c r="D8850">
        <v>14.338017463684</v>
      </c>
      <c r="E8850">
        <v>1.1982592344284</v>
      </c>
      <c r="F8850">
        <v>-3.9283640384674001</v>
      </c>
      <c r="G8850">
        <v>0.47531586885452198</v>
      </c>
      <c r="H8850">
        <v>5.0419225692748997</v>
      </c>
    </row>
    <row r="8851" spans="1:8" x14ac:dyDescent="0.35">
      <c r="A8851">
        <v>45.881206512451101</v>
      </c>
      <c r="B8851">
        <v>45.616931915283203</v>
      </c>
      <c r="C8851">
        <v>15.898515701293899</v>
      </c>
      <c r="D8851">
        <v>2.9732501506805402</v>
      </c>
      <c r="E8851">
        <v>22.590023040771399</v>
      </c>
      <c r="F8851">
        <v>31.634799957275298</v>
      </c>
      <c r="G8851">
        <v>17.557090759277301</v>
      </c>
      <c r="H8851">
        <v>-1.8225336074829099</v>
      </c>
    </row>
    <row r="8852" spans="1:8" x14ac:dyDescent="0.35">
      <c r="A8852">
        <v>10.551677703857401</v>
      </c>
      <c r="B8852">
        <v>-6.3395633697509703</v>
      </c>
      <c r="C8852">
        <v>-12.592236518859799</v>
      </c>
      <c r="D8852">
        <v>-0.555910885334014</v>
      </c>
      <c r="E8852">
        <v>4.7974004745483398</v>
      </c>
      <c r="F8852">
        <v>-12.7337388992309</v>
      </c>
      <c r="G8852">
        <v>-40.4111518859863</v>
      </c>
      <c r="H8852">
        <v>-55.517486572265597</v>
      </c>
    </row>
    <row r="8853" spans="1:8" x14ac:dyDescent="0.35">
      <c r="A8853">
        <v>-39.584205627441399</v>
      </c>
      <c r="B8853">
        <v>-1.23185551166534</v>
      </c>
      <c r="C8853">
        <v>26.433113098144499</v>
      </c>
      <c r="D8853">
        <v>26.460384368896399</v>
      </c>
      <c r="E8853">
        <v>13.0929641723632</v>
      </c>
      <c r="F8853">
        <v>8.1965980529785103</v>
      </c>
      <c r="G8853">
        <v>15.4133033752441</v>
      </c>
      <c r="H8853">
        <v>25.357810974121001</v>
      </c>
    </row>
    <row r="8854" spans="1:8" x14ac:dyDescent="0.35">
      <c r="A8854">
        <v>30.162618637084901</v>
      </c>
      <c r="B8854">
        <v>22.088218688964801</v>
      </c>
      <c r="C8854">
        <v>-1.0192912817001301</v>
      </c>
      <c r="D8854">
        <v>-22.255342483520501</v>
      </c>
      <c r="E8854">
        <v>-24.716896057128899</v>
      </c>
      <c r="F8854">
        <v>-12.5206232070922</v>
      </c>
      <c r="G8854">
        <v>1.3359392881393399</v>
      </c>
      <c r="H8854">
        <v>6.5454559326171804</v>
      </c>
    </row>
    <row r="8855" spans="1:8" x14ac:dyDescent="0.35">
      <c r="A8855">
        <v>3.2279374599456698</v>
      </c>
      <c r="B8855">
        <v>26.508495330810501</v>
      </c>
      <c r="C8855">
        <v>28.776819229125898</v>
      </c>
      <c r="D8855">
        <v>15.7891540527343</v>
      </c>
      <c r="E8855">
        <v>8.2308444976806605</v>
      </c>
      <c r="F8855">
        <v>8.3124866485595703</v>
      </c>
      <c r="G8855">
        <v>6.3265657424926696</v>
      </c>
      <c r="H8855">
        <v>3.6077125072479199</v>
      </c>
    </row>
    <row r="8856" spans="1:8" x14ac:dyDescent="0.35">
      <c r="A8856">
        <v>3.04567193984985</v>
      </c>
      <c r="B8856">
        <v>2.5807659626007</v>
      </c>
      <c r="C8856">
        <v>-0.236129194498062</v>
      </c>
      <c r="D8856">
        <v>-4.0475711822509703</v>
      </c>
      <c r="E8856">
        <v>-3.13942122459411</v>
      </c>
      <c r="F8856">
        <v>2.4247853755950901</v>
      </c>
      <c r="G8856">
        <v>13.084803581237701</v>
      </c>
      <c r="H8856">
        <v>27.980327606201101</v>
      </c>
    </row>
    <row r="8857" spans="1:8" x14ac:dyDescent="0.35">
      <c r="A8857">
        <v>23.622285842895501</v>
      </c>
      <c r="B8857">
        <v>-18.154439926147401</v>
      </c>
      <c r="C8857">
        <v>-69.782417297363196</v>
      </c>
      <c r="D8857">
        <v>-83.011039733886705</v>
      </c>
      <c r="E8857">
        <v>-44.417007446288999</v>
      </c>
      <c r="F8857">
        <v>8.0814790725708008</v>
      </c>
      <c r="G8857">
        <v>30.046934127807599</v>
      </c>
      <c r="H8857">
        <v>23.314348220825099</v>
      </c>
    </row>
    <row r="8858" spans="1:8" x14ac:dyDescent="0.35">
      <c r="A8858">
        <v>15.3991355895996</v>
      </c>
      <c r="B8858">
        <v>17.630252838134702</v>
      </c>
      <c r="C8858">
        <v>25.787399291992099</v>
      </c>
      <c r="D8858">
        <v>24.138128280639599</v>
      </c>
      <c r="E8858">
        <v>9.8418846130371094</v>
      </c>
      <c r="F8858">
        <v>1.11122906208038</v>
      </c>
      <c r="G8858">
        <v>6.6688976287841797</v>
      </c>
      <c r="H8858">
        <v>15.091107368469199</v>
      </c>
    </row>
    <row r="8859" spans="1:8" x14ac:dyDescent="0.35">
      <c r="A8859">
        <v>-1.6754945516586299</v>
      </c>
      <c r="B8859">
        <v>-4.9927043914794904</v>
      </c>
      <c r="C8859">
        <v>-3.86312556266784</v>
      </c>
      <c r="D8859">
        <v>4.6680502891540501</v>
      </c>
      <c r="E8859">
        <v>10.687811851501399</v>
      </c>
      <c r="F8859">
        <v>-1.67545521259307</v>
      </c>
      <c r="G8859">
        <v>-23.761209487915</v>
      </c>
      <c r="H8859">
        <v>-33.979503631591797</v>
      </c>
    </row>
    <row r="8860" spans="1:8" x14ac:dyDescent="0.35">
      <c r="A8860">
        <v>-35.470947265625</v>
      </c>
      <c r="B8860">
        <v>-9.3365850448608398</v>
      </c>
      <c r="C8860">
        <v>22.3111171722412</v>
      </c>
      <c r="D8860">
        <v>35.344757080078097</v>
      </c>
      <c r="E8860">
        <v>20.016494750976499</v>
      </c>
      <c r="F8860">
        <v>-1.77349388599395</v>
      </c>
      <c r="G8860">
        <v>-4.8458838462829501</v>
      </c>
      <c r="H8860">
        <v>10.4335317611694</v>
      </c>
    </row>
    <row r="8861" spans="1:8" x14ac:dyDescent="0.35">
      <c r="A8861">
        <v>-19.582880020141602</v>
      </c>
      <c r="B8861">
        <v>-30.308269500732401</v>
      </c>
      <c r="C8861">
        <v>-31.298143386840799</v>
      </c>
      <c r="D8861">
        <v>-28.038528442382798</v>
      </c>
      <c r="E8861">
        <v>-21.125249862670898</v>
      </c>
      <c r="F8861">
        <v>-5.24710845947265</v>
      </c>
      <c r="G8861">
        <v>12.961937904357899</v>
      </c>
      <c r="H8861">
        <v>20.6578464508056</v>
      </c>
    </row>
    <row r="8862" spans="1:8" x14ac:dyDescent="0.35">
      <c r="A8862">
        <v>-37.820598602294901</v>
      </c>
      <c r="B8862">
        <v>-39.050342559814403</v>
      </c>
      <c r="C8862">
        <v>-33.661483764648402</v>
      </c>
      <c r="D8862">
        <v>-13.2370500564575</v>
      </c>
      <c r="E8862">
        <v>19.5336399078369</v>
      </c>
      <c r="F8862">
        <v>36.9364624023437</v>
      </c>
      <c r="G8862">
        <v>25.3009128570556</v>
      </c>
      <c r="H8862">
        <v>-0.38154789805412198</v>
      </c>
    </row>
    <row r="8863" spans="1:8" x14ac:dyDescent="0.35">
      <c r="A8863">
        <v>-4.1460542678832999</v>
      </c>
      <c r="B8863">
        <v>11.461340904235801</v>
      </c>
      <c r="C8863">
        <v>19.058916091918899</v>
      </c>
      <c r="D8863">
        <v>10.4852304458618</v>
      </c>
      <c r="E8863">
        <v>-6.5743165016174299</v>
      </c>
      <c r="F8863">
        <v>-16.178112030029201</v>
      </c>
      <c r="G8863">
        <v>-12.626375198364199</v>
      </c>
      <c r="H8863">
        <v>-5.6662669181823704</v>
      </c>
    </row>
    <row r="8864" spans="1:8" x14ac:dyDescent="0.35">
      <c r="A8864">
        <v>34.263896942138601</v>
      </c>
      <c r="B8864">
        <v>-94.472503662109304</v>
      </c>
      <c r="C8864">
        <v>-37.726238250732401</v>
      </c>
      <c r="D8864">
        <v>87.413726806640597</v>
      </c>
      <c r="E8864">
        <v>40.631370544433501</v>
      </c>
      <c r="F8864">
        <v>-91.115234375</v>
      </c>
      <c r="G8864">
        <v>-61.3416328430175</v>
      </c>
      <c r="H8864">
        <v>72.170280456542898</v>
      </c>
    </row>
    <row r="8865" spans="1:8" x14ac:dyDescent="0.35">
      <c r="A8865">
        <v>3.1404657363891602</v>
      </c>
      <c r="B8865">
        <v>20.032669067382798</v>
      </c>
      <c r="C8865">
        <v>13.366538047790501</v>
      </c>
      <c r="D8865">
        <v>-14.0606136322021</v>
      </c>
      <c r="E8865">
        <v>-34.430362701416001</v>
      </c>
      <c r="F8865">
        <v>-29.685867309570298</v>
      </c>
      <c r="G8865">
        <v>-8.0308027267456001</v>
      </c>
      <c r="H8865">
        <v>16.540834426879801</v>
      </c>
    </row>
    <row r="8866" spans="1:8" x14ac:dyDescent="0.35">
      <c r="A8866">
        <v>2538.82958984375</v>
      </c>
      <c r="B8866">
        <v>1927.53771972656</v>
      </c>
      <c r="C8866">
        <v>291.01205444335898</v>
      </c>
      <c r="D8866">
        <v>-455.32717895507801</v>
      </c>
      <c r="E8866">
        <v>44.673439025878899</v>
      </c>
      <c r="F8866">
        <v>94.163795471191406</v>
      </c>
      <c r="G8866">
        <v>-832.527099609375</v>
      </c>
      <c r="H8866">
        <v>-1198.70642089843</v>
      </c>
    </row>
    <row r="8867" spans="1:8" x14ac:dyDescent="0.35">
      <c r="A8867">
        <v>15.374372482299799</v>
      </c>
      <c r="B8867">
        <v>19.052782058715799</v>
      </c>
      <c r="C8867">
        <v>11.6883420944213</v>
      </c>
      <c r="D8867">
        <v>-7.2692513465881303</v>
      </c>
      <c r="E8867">
        <v>-25.4383640289306</v>
      </c>
      <c r="F8867">
        <v>-25.9913005828857</v>
      </c>
      <c r="G8867">
        <v>-10.729661941528301</v>
      </c>
      <c r="H8867">
        <v>0.13980777561664501</v>
      </c>
    </row>
    <row r="8868" spans="1:8" x14ac:dyDescent="0.35">
      <c r="A8868">
        <v>2.1840431690215998</v>
      </c>
      <c r="B8868">
        <v>2.16273665428161</v>
      </c>
      <c r="C8868">
        <v>6.7171258926391602</v>
      </c>
      <c r="D8868">
        <v>11.973503112792899</v>
      </c>
      <c r="E8868">
        <v>11.6058282852172</v>
      </c>
      <c r="F8868">
        <v>-2.0734760761260902</v>
      </c>
      <c r="G8868">
        <v>-19.9629802703857</v>
      </c>
      <c r="H8868">
        <v>-22.876571655273398</v>
      </c>
    </row>
    <row r="8869" spans="1:8" x14ac:dyDescent="0.35">
      <c r="A8869">
        <v>-9.6216392517089808</v>
      </c>
      <c r="B8869">
        <v>0.55769103765487604</v>
      </c>
      <c r="C8869">
        <v>-2.3861157894134499</v>
      </c>
      <c r="D8869">
        <v>-7.3509545326232901</v>
      </c>
      <c r="E8869">
        <v>-1.1044282913207999</v>
      </c>
      <c r="F8869">
        <v>12.6643419265747</v>
      </c>
      <c r="G8869">
        <v>21.080276489257798</v>
      </c>
      <c r="H8869">
        <v>19.6261177062988</v>
      </c>
    </row>
    <row r="8870" spans="1:8" x14ac:dyDescent="0.35">
      <c r="A8870">
        <v>15.7591018676757</v>
      </c>
      <c r="B8870">
        <v>12.5099630355834</v>
      </c>
      <c r="C8870">
        <v>3.7705500125885001</v>
      </c>
      <c r="D8870">
        <v>-11.1584873199462</v>
      </c>
      <c r="E8870">
        <v>-23.050409317016602</v>
      </c>
      <c r="F8870">
        <v>-24.769800186157202</v>
      </c>
      <c r="G8870">
        <v>-17.381675720214801</v>
      </c>
      <c r="H8870">
        <v>-4.1460542678832999</v>
      </c>
    </row>
    <row r="8871" spans="1:8" x14ac:dyDescent="0.35">
      <c r="A8871">
        <v>21.900178909301701</v>
      </c>
      <c r="B8871">
        <v>24.013788223266602</v>
      </c>
      <c r="C8871">
        <v>21.740434646606399</v>
      </c>
      <c r="D8871">
        <v>17.184766769409102</v>
      </c>
      <c r="E8871">
        <v>13.307085037231399</v>
      </c>
      <c r="F8871">
        <v>0.32476919889450001</v>
      </c>
      <c r="G8871">
        <v>-31.966096878051701</v>
      </c>
      <c r="H8871">
        <v>-65.197731018066406</v>
      </c>
    </row>
    <row r="8872" spans="1:8" x14ac:dyDescent="0.35">
      <c r="A8872">
        <v>-66.0338134765625</v>
      </c>
      <c r="B8872">
        <v>-27.505475997924801</v>
      </c>
      <c r="C8872">
        <v>20.091676712036101</v>
      </c>
      <c r="D8872">
        <v>43.426200866699197</v>
      </c>
      <c r="E8872">
        <v>38.145809173583899</v>
      </c>
      <c r="F8872">
        <v>24.052177429199201</v>
      </c>
      <c r="G8872">
        <v>16.160709381103501</v>
      </c>
      <c r="H8872">
        <v>14.001091003417899</v>
      </c>
    </row>
    <row r="8873" spans="1:8" x14ac:dyDescent="0.35">
      <c r="A8873">
        <v>9.9716615676879794</v>
      </c>
      <c r="B8873">
        <v>2.4124732017517001</v>
      </c>
      <c r="C8873">
        <v>-5.3431735038757298</v>
      </c>
      <c r="D8873">
        <v>-12.853543281555099</v>
      </c>
      <c r="E8873">
        <v>-18.6765747070312</v>
      </c>
      <c r="F8873">
        <v>-22.336858749389599</v>
      </c>
      <c r="G8873">
        <v>-25.068658828735298</v>
      </c>
      <c r="H8873">
        <v>-20.660964965820298</v>
      </c>
    </row>
    <row r="8874" spans="1:8" x14ac:dyDescent="0.35">
      <c r="A8874">
        <v>-8.9691476821899396</v>
      </c>
      <c r="B8874">
        <v>7.3495144844055096</v>
      </c>
      <c r="C8874">
        <v>35.453666687011697</v>
      </c>
      <c r="D8874">
        <v>58.962291717529297</v>
      </c>
      <c r="E8874">
        <v>39.008834838867102</v>
      </c>
      <c r="F8874">
        <v>-18.1622104644775</v>
      </c>
      <c r="G8874">
        <v>-57.598609924316399</v>
      </c>
      <c r="H8874">
        <v>-52.2474365234375</v>
      </c>
    </row>
    <row r="8875" spans="1:8" x14ac:dyDescent="0.35">
      <c r="A8875">
        <v>-21.877315521240199</v>
      </c>
      <c r="B8875">
        <v>9.7252750396728498</v>
      </c>
      <c r="C8875">
        <v>31.509868621826101</v>
      </c>
      <c r="D8875">
        <v>39.728397369384702</v>
      </c>
      <c r="E8875">
        <v>35.862400054931598</v>
      </c>
      <c r="F8875">
        <v>17.644416809081999</v>
      </c>
      <c r="G8875">
        <v>-10.159803390502899</v>
      </c>
      <c r="H8875">
        <v>-30.3981609344482</v>
      </c>
    </row>
    <row r="8876" spans="1:8" x14ac:dyDescent="0.35">
      <c r="A8876">
        <v>-29.2815227508544</v>
      </c>
      <c r="B8876">
        <v>-9.9068117141723597</v>
      </c>
      <c r="C8876">
        <v>8.3287296295165998</v>
      </c>
      <c r="D8876">
        <v>10.0066165924072</v>
      </c>
      <c r="E8876">
        <v>0.19927766919136</v>
      </c>
      <c r="F8876">
        <v>-8.7254781723022408</v>
      </c>
      <c r="G8876">
        <v>-10.8237705230712</v>
      </c>
      <c r="H8876">
        <v>-8.9425077438354492</v>
      </c>
    </row>
    <row r="8877" spans="1:8" x14ac:dyDescent="0.35">
      <c r="A8877">
        <v>-7.0561718940734801</v>
      </c>
      <c r="B8877">
        <v>-4.2011437416076598</v>
      </c>
      <c r="C8877">
        <v>-2.73563396185636E-2</v>
      </c>
      <c r="D8877">
        <v>6.88500928878784</v>
      </c>
      <c r="E8877">
        <v>18.048986434936499</v>
      </c>
      <c r="F8877">
        <v>29.34614944458</v>
      </c>
      <c r="G8877">
        <v>31.9763488769531</v>
      </c>
      <c r="H8877">
        <v>18.561901092529201</v>
      </c>
    </row>
    <row r="8878" spans="1:8" x14ac:dyDescent="0.35">
      <c r="A8878">
        <v>-5.6691441535949698</v>
      </c>
      <c r="B8878">
        <v>-27.437841415405199</v>
      </c>
      <c r="C8878">
        <v>-39.285526275634702</v>
      </c>
      <c r="D8878">
        <v>-36.201072692871001</v>
      </c>
      <c r="E8878">
        <v>-15.8426856994628</v>
      </c>
      <c r="F8878">
        <v>13.655032157897899</v>
      </c>
      <c r="G8878">
        <v>32.9118843078613</v>
      </c>
      <c r="H8878">
        <v>28.331718444824201</v>
      </c>
    </row>
    <row r="8879" spans="1:8" x14ac:dyDescent="0.35">
      <c r="A8879">
        <v>35.862400054931598</v>
      </c>
      <c r="B8879">
        <v>17.644416809081999</v>
      </c>
      <c r="C8879">
        <v>-10.159803390502899</v>
      </c>
      <c r="D8879">
        <v>-30.3981609344482</v>
      </c>
      <c r="E8879">
        <v>-29.2815227508544</v>
      </c>
      <c r="F8879">
        <v>-9.9068117141723597</v>
      </c>
      <c r="G8879">
        <v>8.3287296295165998</v>
      </c>
      <c r="H8879">
        <v>10.0066165924072</v>
      </c>
    </row>
    <row r="8880" spans="1:8" x14ac:dyDescent="0.35">
      <c r="A8880">
        <v>0.19927766919136</v>
      </c>
      <c r="B8880">
        <v>-8.7254781723022408</v>
      </c>
      <c r="C8880">
        <v>-10.8237705230712</v>
      </c>
      <c r="D8880">
        <v>-8.9425077438354492</v>
      </c>
      <c r="E8880">
        <v>-7.0561718940734801</v>
      </c>
      <c r="F8880">
        <v>-4.2011437416076598</v>
      </c>
      <c r="G8880">
        <v>-2.73563396185636E-2</v>
      </c>
      <c r="H8880">
        <v>6.88500928878784</v>
      </c>
    </row>
    <row r="8881" spans="1:8" x14ac:dyDescent="0.35">
      <c r="A8881">
        <v>18.048986434936499</v>
      </c>
      <c r="B8881">
        <v>29.34614944458</v>
      </c>
      <c r="C8881">
        <v>31.9763488769531</v>
      </c>
      <c r="D8881">
        <v>18.561901092529201</v>
      </c>
      <c r="E8881">
        <v>-5.6691441535949698</v>
      </c>
      <c r="F8881">
        <v>-27.437841415405199</v>
      </c>
      <c r="G8881">
        <v>-39.285526275634702</v>
      </c>
      <c r="H8881">
        <v>-36.201072692871001</v>
      </c>
    </row>
    <row r="8882" spans="1:8" x14ac:dyDescent="0.35">
      <c r="A8882">
        <v>-15.8426856994628</v>
      </c>
      <c r="B8882">
        <v>13.655032157897899</v>
      </c>
      <c r="C8882">
        <v>32.9118843078613</v>
      </c>
      <c r="D8882">
        <v>28.331718444824201</v>
      </c>
      <c r="E8882">
        <v>3.6464061737060498</v>
      </c>
      <c r="F8882">
        <v>-22.305526733398398</v>
      </c>
      <c r="G8882">
        <v>-29.9424839019775</v>
      </c>
      <c r="H8882">
        <v>-15.340471267700099</v>
      </c>
    </row>
    <row r="8883" spans="1:8" x14ac:dyDescent="0.35">
      <c r="A8883">
        <v>8.0426177978515607</v>
      </c>
      <c r="B8883">
        <v>23.571485519409102</v>
      </c>
      <c r="C8883">
        <v>25.118171691894499</v>
      </c>
      <c r="D8883">
        <v>19.9247016906738</v>
      </c>
      <c r="E8883">
        <v>13.7851085662841</v>
      </c>
      <c r="F8883">
        <v>5.0099616050720197</v>
      </c>
      <c r="G8883">
        <v>-5.9661664962768501</v>
      </c>
      <c r="H8883">
        <v>-14.606986999511699</v>
      </c>
    </row>
    <row r="8884" spans="1:8" x14ac:dyDescent="0.35">
      <c r="A8884">
        <v>-16.777235031127901</v>
      </c>
      <c r="B8884">
        <v>-13.077542304992599</v>
      </c>
      <c r="C8884">
        <v>-7.4240422248840297</v>
      </c>
      <c r="D8884">
        <v>-0.83020603656768799</v>
      </c>
      <c r="E8884">
        <v>2.88955450057983</v>
      </c>
      <c r="F8884">
        <v>-4.2927327156066797</v>
      </c>
      <c r="G8884">
        <v>-17.461309432983398</v>
      </c>
      <c r="H8884">
        <v>-19.248132705688398</v>
      </c>
    </row>
    <row r="8885" spans="1:8" x14ac:dyDescent="0.35">
      <c r="A8885">
        <v>-0.79930651187896695</v>
      </c>
      <c r="B8885">
        <v>22.710008621215799</v>
      </c>
      <c r="C8885">
        <v>27.236291885375898</v>
      </c>
      <c r="D8885">
        <v>10.884789466857899</v>
      </c>
      <c r="E8885">
        <v>-5.2985124588012598</v>
      </c>
      <c r="F8885">
        <v>-8.5392875671386701</v>
      </c>
      <c r="G8885">
        <v>-1.71030628681182</v>
      </c>
      <c r="H8885">
        <v>7.1685004234313903</v>
      </c>
    </row>
    <row r="8886" spans="1:8" x14ac:dyDescent="0.35">
      <c r="A8886">
        <v>11.6478567123413</v>
      </c>
      <c r="B8886">
        <v>6.0806975364684996</v>
      </c>
      <c r="C8886">
        <v>-7.7701148986816397</v>
      </c>
      <c r="D8886">
        <v>-15.117901802062899</v>
      </c>
      <c r="E8886">
        <v>-4.0187611579895002</v>
      </c>
      <c r="F8886">
        <v>11.7726993560791</v>
      </c>
      <c r="G8886">
        <v>9.85511970520019</v>
      </c>
      <c r="H8886">
        <v>-6.9724783897399902</v>
      </c>
    </row>
    <row r="8887" spans="1:8" x14ac:dyDescent="0.35">
      <c r="A8887">
        <v>31.9763488769531</v>
      </c>
      <c r="B8887">
        <v>18.561901092529201</v>
      </c>
      <c r="C8887">
        <v>-5.6691441535949698</v>
      </c>
      <c r="D8887">
        <v>-27.437841415405199</v>
      </c>
      <c r="E8887">
        <v>-39.285526275634702</v>
      </c>
      <c r="F8887">
        <v>-36.201072692871001</v>
      </c>
      <c r="G8887">
        <v>-15.8426856994628</v>
      </c>
      <c r="H8887">
        <v>13.655032157897899</v>
      </c>
    </row>
    <row r="8888" spans="1:8" x14ac:dyDescent="0.35">
      <c r="A8888">
        <v>32.9118843078613</v>
      </c>
      <c r="B8888">
        <v>28.331718444824201</v>
      </c>
      <c r="C8888">
        <v>3.6464061737060498</v>
      </c>
      <c r="D8888">
        <v>-22.305526733398398</v>
      </c>
      <c r="E8888">
        <v>-29.9424839019775</v>
      </c>
      <c r="F8888">
        <v>-15.340471267700099</v>
      </c>
      <c r="G8888">
        <v>8.0426177978515607</v>
      </c>
      <c r="H8888">
        <v>23.571485519409102</v>
      </c>
    </row>
    <row r="8889" spans="1:8" x14ac:dyDescent="0.35">
      <c r="A8889">
        <v>25.118171691894499</v>
      </c>
      <c r="B8889">
        <v>19.9247016906738</v>
      </c>
      <c r="C8889">
        <v>13.7851085662841</v>
      </c>
      <c r="D8889">
        <v>5.0099616050720197</v>
      </c>
      <c r="E8889">
        <v>-5.9661664962768501</v>
      </c>
      <c r="F8889">
        <v>-14.606986999511699</v>
      </c>
      <c r="G8889">
        <v>-16.777235031127901</v>
      </c>
      <c r="H8889">
        <v>-13.077542304992599</v>
      </c>
    </row>
    <row r="8890" spans="1:8" x14ac:dyDescent="0.35">
      <c r="A8890">
        <v>-7.4240422248840297</v>
      </c>
      <c r="B8890">
        <v>-0.83020603656768799</v>
      </c>
      <c r="C8890">
        <v>2.88955450057983</v>
      </c>
      <c r="D8890">
        <v>-4.2927327156066797</v>
      </c>
      <c r="E8890">
        <v>-17.461309432983398</v>
      </c>
      <c r="F8890">
        <v>-19.248132705688398</v>
      </c>
      <c r="G8890">
        <v>-0.79930651187896695</v>
      </c>
      <c r="H8890">
        <v>22.710008621215799</v>
      </c>
    </row>
    <row r="8891" spans="1:8" x14ac:dyDescent="0.35">
      <c r="A8891">
        <v>27.236291885375898</v>
      </c>
      <c r="B8891">
        <v>10.884789466857899</v>
      </c>
      <c r="C8891">
        <v>-5.2985124588012598</v>
      </c>
      <c r="D8891">
        <v>-8.5392875671386701</v>
      </c>
      <c r="E8891">
        <v>-1.71030628681182</v>
      </c>
      <c r="F8891">
        <v>7.1685004234313903</v>
      </c>
      <c r="G8891">
        <v>11.6478567123413</v>
      </c>
      <c r="H8891">
        <v>6.0806975364684996</v>
      </c>
    </row>
    <row r="8892" spans="1:8" x14ac:dyDescent="0.35">
      <c r="A8892">
        <v>-7.7701148986816397</v>
      </c>
      <c r="B8892">
        <v>-15.117901802062899</v>
      </c>
      <c r="C8892">
        <v>-4.0187611579895002</v>
      </c>
      <c r="D8892">
        <v>11.7726993560791</v>
      </c>
      <c r="E8892">
        <v>9.85511970520019</v>
      </c>
      <c r="F8892">
        <v>-6.9724783897399902</v>
      </c>
      <c r="G8892">
        <v>-20.230531692504801</v>
      </c>
      <c r="H8892">
        <v>-16.3530368804931</v>
      </c>
    </row>
    <row r="8893" spans="1:8" x14ac:dyDescent="0.35">
      <c r="A8893">
        <v>0.55817049741744995</v>
      </c>
      <c r="B8893">
        <v>8.8503723144531197</v>
      </c>
      <c r="C8893">
        <v>2.6247601509094198</v>
      </c>
      <c r="D8893">
        <v>-2.1743028163909899</v>
      </c>
      <c r="E8893">
        <v>1.22464263439178</v>
      </c>
      <c r="F8893">
        <v>7.53230428695678</v>
      </c>
      <c r="G8893">
        <v>8.0061588287353498</v>
      </c>
      <c r="H8893">
        <v>5.0536241382360403E-2</v>
      </c>
    </row>
    <row r="8894" spans="1:8" x14ac:dyDescent="0.35">
      <c r="A8894">
        <v>-8.0012960433959908</v>
      </c>
      <c r="B8894">
        <v>-7.1061315536498997</v>
      </c>
      <c r="C8894">
        <v>3.0578041076660099</v>
      </c>
      <c r="D8894">
        <v>16.965120315551701</v>
      </c>
      <c r="E8894">
        <v>25.7093410491943</v>
      </c>
      <c r="F8894">
        <v>19.5759563446044</v>
      </c>
      <c r="G8894">
        <v>-3.3044950962066602</v>
      </c>
      <c r="H8894">
        <v>-31.238599777221602</v>
      </c>
    </row>
    <row r="8895" spans="1:8" x14ac:dyDescent="0.35">
      <c r="A8895">
        <v>-4.2927327156066797</v>
      </c>
      <c r="B8895">
        <v>-17.461309432983398</v>
      </c>
      <c r="C8895">
        <v>-19.248132705688398</v>
      </c>
      <c r="D8895">
        <v>-0.79930651187896695</v>
      </c>
      <c r="E8895">
        <v>22.710008621215799</v>
      </c>
      <c r="F8895">
        <v>27.236291885375898</v>
      </c>
      <c r="G8895">
        <v>10.884789466857899</v>
      </c>
      <c r="H8895">
        <v>-5.2985124588012598</v>
      </c>
    </row>
    <row r="8896" spans="1:8" x14ac:dyDescent="0.35">
      <c r="A8896">
        <v>-8.5392875671386701</v>
      </c>
      <c r="B8896">
        <v>-1.71030628681182</v>
      </c>
      <c r="C8896">
        <v>7.1685004234313903</v>
      </c>
      <c r="D8896">
        <v>11.6478567123413</v>
      </c>
      <c r="E8896">
        <v>6.0806975364684996</v>
      </c>
      <c r="F8896">
        <v>-7.7701148986816397</v>
      </c>
      <c r="G8896">
        <v>-15.117901802062899</v>
      </c>
      <c r="H8896">
        <v>-4.0187611579895002</v>
      </c>
    </row>
    <row r="8897" spans="1:8" x14ac:dyDescent="0.35">
      <c r="A8897">
        <v>11.7726993560791</v>
      </c>
      <c r="B8897">
        <v>9.85511970520019</v>
      </c>
      <c r="C8897">
        <v>-6.9724783897399902</v>
      </c>
      <c r="D8897">
        <v>-20.230531692504801</v>
      </c>
      <c r="E8897">
        <v>-16.3530368804931</v>
      </c>
      <c r="F8897">
        <v>0.55817049741744995</v>
      </c>
      <c r="G8897">
        <v>8.8503723144531197</v>
      </c>
      <c r="H8897">
        <v>2.6247601509094198</v>
      </c>
    </row>
    <row r="8898" spans="1:8" x14ac:dyDescent="0.35">
      <c r="A8898">
        <v>-2.1743028163909899</v>
      </c>
      <c r="B8898">
        <v>1.22464263439178</v>
      </c>
      <c r="C8898">
        <v>7.53230428695678</v>
      </c>
      <c r="D8898">
        <v>8.0061588287353498</v>
      </c>
      <c r="E8898">
        <v>5.0536241382360403E-2</v>
      </c>
      <c r="F8898">
        <v>-8.0012960433959908</v>
      </c>
      <c r="G8898">
        <v>-7.1061315536498997</v>
      </c>
      <c r="H8898">
        <v>3.0578041076660099</v>
      </c>
    </row>
    <row r="8899" spans="1:8" x14ac:dyDescent="0.35">
      <c r="A8899">
        <v>16.965120315551701</v>
      </c>
      <c r="B8899">
        <v>25.7093410491943</v>
      </c>
      <c r="C8899">
        <v>19.5759563446044</v>
      </c>
      <c r="D8899">
        <v>-3.3044950962066602</v>
      </c>
      <c r="E8899">
        <v>-31.238599777221602</v>
      </c>
      <c r="F8899">
        <v>-44.815513610839801</v>
      </c>
      <c r="G8899">
        <v>-29.5905036926269</v>
      </c>
      <c r="H8899">
        <v>3.7831139564514098</v>
      </c>
    </row>
    <row r="8900" spans="1:8" x14ac:dyDescent="0.35">
      <c r="A8900">
        <v>29.4629592895507</v>
      </c>
      <c r="B8900">
        <v>35.848461151122997</v>
      </c>
      <c r="C8900">
        <v>30.666496276855401</v>
      </c>
      <c r="D8900">
        <v>20.614414215087798</v>
      </c>
      <c r="E8900">
        <v>-1.59902703762054</v>
      </c>
      <c r="F8900">
        <v>-35.090843200683501</v>
      </c>
      <c r="G8900">
        <v>-54.451366424560497</v>
      </c>
      <c r="H8900">
        <v>-36.863731384277301</v>
      </c>
    </row>
    <row r="8901" spans="1:8" x14ac:dyDescent="0.35">
      <c r="A8901">
        <v>7.4375977516174299</v>
      </c>
      <c r="B8901">
        <v>43.056934356689403</v>
      </c>
      <c r="C8901">
        <v>43.751205444335902</v>
      </c>
      <c r="D8901">
        <v>15.7811431884765</v>
      </c>
      <c r="E8901">
        <v>-14.550724029541</v>
      </c>
      <c r="F8901">
        <v>-24.590476989746001</v>
      </c>
      <c r="G8901">
        <v>-12.1076345443725</v>
      </c>
      <c r="H8901">
        <v>7.0309243202209402</v>
      </c>
    </row>
    <row r="8902" spans="1:8" x14ac:dyDescent="0.35">
      <c r="A8902">
        <v>12.730617523193301</v>
      </c>
      <c r="B8902">
        <v>-1.3318114280700599</v>
      </c>
      <c r="C8902">
        <v>-19.145105361938398</v>
      </c>
      <c r="D8902">
        <v>-21.903867721557599</v>
      </c>
      <c r="E8902">
        <v>-10.593558311462401</v>
      </c>
      <c r="F8902">
        <v>6.9538021087646396</v>
      </c>
      <c r="G8902">
        <v>25.064407348632798</v>
      </c>
      <c r="H8902">
        <v>33.085296630859297</v>
      </c>
    </row>
    <row r="8903" spans="1:8" x14ac:dyDescent="0.35">
      <c r="A8903">
        <v>-6.9724783897399902</v>
      </c>
      <c r="B8903">
        <v>-20.230531692504801</v>
      </c>
      <c r="C8903">
        <v>-16.3530368804931</v>
      </c>
      <c r="D8903">
        <v>0.55817049741744995</v>
      </c>
      <c r="E8903">
        <v>8.8503723144531197</v>
      </c>
      <c r="F8903">
        <v>2.6247601509094198</v>
      </c>
      <c r="G8903">
        <v>-2.1743028163909899</v>
      </c>
      <c r="H8903">
        <v>1.22464263439178</v>
      </c>
    </row>
    <row r="8904" spans="1:8" x14ac:dyDescent="0.35">
      <c r="A8904">
        <v>7.53230428695678</v>
      </c>
      <c r="B8904">
        <v>8.0061588287353498</v>
      </c>
      <c r="C8904">
        <v>5.0536241382360403E-2</v>
      </c>
      <c r="D8904">
        <v>-8.0012960433959908</v>
      </c>
      <c r="E8904">
        <v>-7.1061315536498997</v>
      </c>
      <c r="F8904">
        <v>3.0578041076660099</v>
      </c>
      <c r="G8904">
        <v>16.965120315551701</v>
      </c>
      <c r="H8904">
        <v>25.7093410491943</v>
      </c>
    </row>
    <row r="8905" spans="1:8" x14ac:dyDescent="0.35">
      <c r="A8905">
        <v>19.5759563446044</v>
      </c>
      <c r="B8905">
        <v>-3.3044950962066602</v>
      </c>
      <c r="C8905">
        <v>-31.238599777221602</v>
      </c>
      <c r="D8905">
        <v>-44.815513610839801</v>
      </c>
      <c r="E8905">
        <v>-29.5905036926269</v>
      </c>
      <c r="F8905">
        <v>3.7831139564514098</v>
      </c>
      <c r="G8905">
        <v>29.4629592895507</v>
      </c>
      <c r="H8905">
        <v>35.848461151122997</v>
      </c>
    </row>
    <row r="8906" spans="1:8" x14ac:dyDescent="0.35">
      <c r="A8906">
        <v>30.666496276855401</v>
      </c>
      <c r="B8906">
        <v>20.614414215087798</v>
      </c>
      <c r="C8906">
        <v>-1.59902703762054</v>
      </c>
      <c r="D8906">
        <v>-35.090843200683501</v>
      </c>
      <c r="E8906">
        <v>-54.451366424560497</v>
      </c>
      <c r="F8906">
        <v>-36.863731384277301</v>
      </c>
      <c r="G8906">
        <v>7.4375977516174299</v>
      </c>
      <c r="H8906">
        <v>43.056934356689403</v>
      </c>
    </row>
    <row r="8907" spans="1:8" x14ac:dyDescent="0.35">
      <c r="A8907">
        <v>43.751205444335902</v>
      </c>
      <c r="B8907">
        <v>15.7811431884765</v>
      </c>
      <c r="C8907">
        <v>-14.550724029541</v>
      </c>
      <c r="D8907">
        <v>-24.590476989746001</v>
      </c>
      <c r="E8907">
        <v>-12.1076345443725</v>
      </c>
      <c r="F8907">
        <v>7.0309243202209402</v>
      </c>
      <c r="G8907">
        <v>12.730617523193301</v>
      </c>
      <c r="H8907">
        <v>-1.3318114280700599</v>
      </c>
    </row>
    <row r="8908" spans="1:8" x14ac:dyDescent="0.35">
      <c r="A8908">
        <v>-19.145105361938398</v>
      </c>
      <c r="B8908">
        <v>-21.903867721557599</v>
      </c>
      <c r="C8908">
        <v>-10.593558311462401</v>
      </c>
      <c r="D8908">
        <v>6.9538021087646396</v>
      </c>
      <c r="E8908">
        <v>25.064407348632798</v>
      </c>
      <c r="F8908">
        <v>33.085296630859297</v>
      </c>
      <c r="G8908">
        <v>20.609928131103501</v>
      </c>
      <c r="H8908">
        <v>-7.8976721763610804</v>
      </c>
    </row>
    <row r="8909" spans="1:8" x14ac:dyDescent="0.35">
      <c r="A8909">
        <v>-31.6148376464843</v>
      </c>
      <c r="B8909">
        <v>-30.379905700683501</v>
      </c>
      <c r="C8909">
        <v>-7.0706291198730398</v>
      </c>
      <c r="D8909">
        <v>12.8319988250732</v>
      </c>
      <c r="E8909">
        <v>13.811219215393001</v>
      </c>
      <c r="F8909">
        <v>6.8917036056518501</v>
      </c>
      <c r="G8909">
        <v>3.2496907711028999</v>
      </c>
      <c r="H8909">
        <v>0.40107491612434298</v>
      </c>
    </row>
    <row r="8910" spans="1:8" x14ac:dyDescent="0.35">
      <c r="A8910">
        <v>-3.7250077724456698</v>
      </c>
      <c r="B8910">
        <v>-3.8761208057403498</v>
      </c>
      <c r="C8910">
        <v>6.3528623580932599</v>
      </c>
      <c r="D8910">
        <v>15.299543380737299</v>
      </c>
      <c r="E8910">
        <v>9.4182329177856392</v>
      </c>
      <c r="F8910">
        <v>-6.0242419242858798</v>
      </c>
      <c r="G8910">
        <v>-17.99241065979</v>
      </c>
      <c r="H8910">
        <v>-19.9578456878662</v>
      </c>
    </row>
    <row r="8911" spans="1:8" x14ac:dyDescent="0.35">
      <c r="A8911">
        <v>-31.238599777221602</v>
      </c>
      <c r="B8911">
        <v>-44.815513610839801</v>
      </c>
      <c r="C8911">
        <v>-29.5905036926269</v>
      </c>
      <c r="D8911">
        <v>3.7831139564514098</v>
      </c>
      <c r="E8911">
        <v>29.4629592895507</v>
      </c>
      <c r="F8911">
        <v>35.848461151122997</v>
      </c>
      <c r="G8911">
        <v>30.666496276855401</v>
      </c>
      <c r="H8911">
        <v>20.614414215087798</v>
      </c>
    </row>
    <row r="8912" spans="1:8" x14ac:dyDescent="0.35">
      <c r="A8912">
        <v>-1.59902703762054</v>
      </c>
      <c r="B8912">
        <v>-35.090843200683501</v>
      </c>
      <c r="C8912">
        <v>-54.451366424560497</v>
      </c>
      <c r="D8912">
        <v>-36.863731384277301</v>
      </c>
      <c r="E8912">
        <v>7.4375977516174299</v>
      </c>
      <c r="F8912">
        <v>43.056934356689403</v>
      </c>
      <c r="G8912">
        <v>43.751205444335902</v>
      </c>
      <c r="H8912">
        <v>15.7811431884765</v>
      </c>
    </row>
    <row r="8913" spans="1:8" x14ac:dyDescent="0.35">
      <c r="A8913">
        <v>-14.550724029541</v>
      </c>
      <c r="B8913">
        <v>-24.590476989746001</v>
      </c>
      <c r="C8913">
        <v>-12.1076345443725</v>
      </c>
      <c r="D8913">
        <v>7.0309243202209402</v>
      </c>
      <c r="E8913">
        <v>12.730617523193301</v>
      </c>
      <c r="F8913">
        <v>-1.3318114280700599</v>
      </c>
      <c r="G8913">
        <v>-19.145105361938398</v>
      </c>
      <c r="H8913">
        <v>-21.903867721557599</v>
      </c>
    </row>
    <row r="8914" spans="1:8" x14ac:dyDescent="0.35">
      <c r="A8914">
        <v>-10.593558311462401</v>
      </c>
      <c r="B8914">
        <v>6.9538021087646396</v>
      </c>
      <c r="C8914">
        <v>25.064407348632798</v>
      </c>
      <c r="D8914">
        <v>33.085296630859297</v>
      </c>
      <c r="E8914">
        <v>20.609928131103501</v>
      </c>
      <c r="F8914">
        <v>-7.8976721763610804</v>
      </c>
      <c r="G8914">
        <v>-31.6148376464843</v>
      </c>
      <c r="H8914">
        <v>-30.379905700683501</v>
      </c>
    </row>
    <row r="8915" spans="1:8" x14ac:dyDescent="0.35">
      <c r="A8915">
        <v>-7.0706291198730398</v>
      </c>
      <c r="B8915">
        <v>12.8319988250732</v>
      </c>
      <c r="C8915">
        <v>13.811219215393001</v>
      </c>
      <c r="D8915">
        <v>6.8917036056518501</v>
      </c>
      <c r="E8915">
        <v>3.2496907711028999</v>
      </c>
      <c r="F8915">
        <v>0.40107491612434298</v>
      </c>
      <c r="G8915">
        <v>-3.7250077724456698</v>
      </c>
      <c r="H8915">
        <v>-3.8761208057403498</v>
      </c>
    </row>
    <row r="8916" spans="1:8" x14ac:dyDescent="0.35">
      <c r="A8916">
        <v>6.3528623580932599</v>
      </c>
      <c r="B8916">
        <v>15.299543380737299</v>
      </c>
      <c r="C8916">
        <v>9.4182329177856392</v>
      </c>
      <c r="D8916">
        <v>-6.0242419242858798</v>
      </c>
      <c r="E8916">
        <v>-17.99241065979</v>
      </c>
      <c r="F8916">
        <v>-19.9578456878662</v>
      </c>
      <c r="G8916">
        <v>-17.155504226684499</v>
      </c>
      <c r="H8916">
        <v>-11.6179704666137</v>
      </c>
    </row>
    <row r="8917" spans="1:8" x14ac:dyDescent="0.35">
      <c r="A8917">
        <v>1.19395792484283</v>
      </c>
      <c r="B8917">
        <v>13.7016592025756</v>
      </c>
      <c r="C8917">
        <v>16.997806549072202</v>
      </c>
      <c r="D8917">
        <v>10.5655422210693</v>
      </c>
      <c r="E8917">
        <v>-2.6846427917480402</v>
      </c>
      <c r="F8917">
        <v>-10.9358654022216</v>
      </c>
      <c r="G8917">
        <v>3.46254158020019</v>
      </c>
      <c r="H8917">
        <v>33.633480072021399</v>
      </c>
    </row>
    <row r="8918" spans="1:8" x14ac:dyDescent="0.35">
      <c r="A8918">
        <v>46.328361511230398</v>
      </c>
      <c r="B8918">
        <v>25.801485061645501</v>
      </c>
      <c r="C8918">
        <v>-10.503714561462401</v>
      </c>
      <c r="D8918">
        <v>-36.770332336425703</v>
      </c>
      <c r="E8918">
        <v>-46.8960151672363</v>
      </c>
      <c r="F8918">
        <v>-46.768970489501903</v>
      </c>
      <c r="G8918">
        <v>-30.073003768920898</v>
      </c>
      <c r="H8918">
        <v>3.4316015243530198</v>
      </c>
    </row>
    <row r="8919" spans="1:8" x14ac:dyDescent="0.35">
      <c r="A8919">
        <v>33.085296630859297</v>
      </c>
      <c r="B8919">
        <v>20.609928131103501</v>
      </c>
      <c r="C8919">
        <v>-7.8976721763610804</v>
      </c>
      <c r="D8919">
        <v>-31.6148376464843</v>
      </c>
      <c r="E8919">
        <v>-30.379905700683501</v>
      </c>
      <c r="F8919">
        <v>-7.0706291198730398</v>
      </c>
      <c r="G8919">
        <v>12.8319988250732</v>
      </c>
      <c r="H8919">
        <v>13.811219215393001</v>
      </c>
    </row>
    <row r="8920" spans="1:8" x14ac:dyDescent="0.35">
      <c r="A8920">
        <v>6.8917036056518501</v>
      </c>
      <c r="B8920">
        <v>3.2496907711028999</v>
      </c>
      <c r="C8920">
        <v>0.40107491612434298</v>
      </c>
      <c r="D8920">
        <v>-3.7250077724456698</v>
      </c>
      <c r="E8920">
        <v>-3.8761208057403498</v>
      </c>
      <c r="F8920">
        <v>6.3528623580932599</v>
      </c>
      <c r="G8920">
        <v>15.299543380737299</v>
      </c>
      <c r="H8920">
        <v>9.4182329177856392</v>
      </c>
    </row>
    <row r="8921" spans="1:8" x14ac:dyDescent="0.35">
      <c r="A8921">
        <v>-6.0242419242858798</v>
      </c>
      <c r="B8921">
        <v>-17.99241065979</v>
      </c>
      <c r="C8921">
        <v>-19.9578456878662</v>
      </c>
      <c r="D8921">
        <v>-17.155504226684499</v>
      </c>
      <c r="E8921">
        <v>-11.6179704666137</v>
      </c>
      <c r="F8921">
        <v>1.19395792484283</v>
      </c>
      <c r="G8921">
        <v>13.7016592025756</v>
      </c>
      <c r="H8921">
        <v>16.997806549072202</v>
      </c>
    </row>
    <row r="8922" spans="1:8" x14ac:dyDescent="0.35">
      <c r="A8922">
        <v>10.5655422210693</v>
      </c>
      <c r="B8922">
        <v>-2.6846427917480402</v>
      </c>
      <c r="C8922">
        <v>-10.9358654022216</v>
      </c>
      <c r="D8922">
        <v>3.46254158020019</v>
      </c>
      <c r="E8922">
        <v>33.633480072021399</v>
      </c>
      <c r="F8922">
        <v>46.328361511230398</v>
      </c>
      <c r="G8922">
        <v>25.801485061645501</v>
      </c>
      <c r="H8922">
        <v>-10.503714561462401</v>
      </c>
    </row>
    <row r="8923" spans="1:8" x14ac:dyDescent="0.35">
      <c r="A8923">
        <v>-36.770332336425703</v>
      </c>
      <c r="B8923">
        <v>-46.8960151672363</v>
      </c>
      <c r="C8923">
        <v>-46.768970489501903</v>
      </c>
      <c r="D8923">
        <v>-30.073003768920898</v>
      </c>
      <c r="E8923">
        <v>3.4316015243530198</v>
      </c>
      <c r="F8923">
        <v>29.273685455322202</v>
      </c>
      <c r="G8923">
        <v>28.892595291137599</v>
      </c>
      <c r="H8923">
        <v>15.6614122390747</v>
      </c>
    </row>
    <row r="8924" spans="1:8" x14ac:dyDescent="0.35">
      <c r="A8924">
        <v>9.6028223037719709</v>
      </c>
      <c r="B8924">
        <v>11.382993698120099</v>
      </c>
      <c r="C8924">
        <v>17.602855682373001</v>
      </c>
      <c r="D8924">
        <v>18.2719631195068</v>
      </c>
      <c r="E8924">
        <v>-1.1197026968002299</v>
      </c>
      <c r="F8924">
        <v>-35.490982055663999</v>
      </c>
      <c r="G8924">
        <v>-56.643562316894503</v>
      </c>
      <c r="H8924">
        <v>-42.911281585693303</v>
      </c>
    </row>
    <row r="8925" spans="1:8" x14ac:dyDescent="0.35">
      <c r="A8925">
        <v>-6.8290886878967196</v>
      </c>
      <c r="B8925">
        <v>24.0595169067382</v>
      </c>
      <c r="C8925">
        <v>37.477535247802699</v>
      </c>
      <c r="D8925">
        <v>33.980045318603501</v>
      </c>
      <c r="E8925">
        <v>22.52925491333</v>
      </c>
      <c r="F8925">
        <v>11.9132165908813</v>
      </c>
      <c r="G8925">
        <v>4.97834873199462</v>
      </c>
      <c r="H8925">
        <v>0.96651309728622403</v>
      </c>
    </row>
    <row r="8926" spans="1:8" x14ac:dyDescent="0.35">
      <c r="A8926">
        <v>-5.7758007049560502</v>
      </c>
      <c r="B8926">
        <v>-14.5371742248535</v>
      </c>
      <c r="C8926">
        <v>-22.199226379394499</v>
      </c>
      <c r="D8926">
        <v>-30.923467636108398</v>
      </c>
      <c r="E8926">
        <v>-29.973636627197202</v>
      </c>
      <c r="F8926">
        <v>-9.1365079879760707</v>
      </c>
      <c r="G8926">
        <v>17.090469360351499</v>
      </c>
      <c r="H8926">
        <v>30.472143173217699</v>
      </c>
    </row>
    <row r="8927" spans="1:8" x14ac:dyDescent="0.35">
      <c r="A8927">
        <v>3.46254158020019</v>
      </c>
      <c r="B8927">
        <v>33.633480072021399</v>
      </c>
      <c r="C8927">
        <v>46.328361511230398</v>
      </c>
      <c r="D8927">
        <v>25.801485061645501</v>
      </c>
      <c r="E8927">
        <v>-10.503714561462401</v>
      </c>
      <c r="F8927">
        <v>-36.770332336425703</v>
      </c>
      <c r="G8927">
        <v>-46.8960151672363</v>
      </c>
      <c r="H8927">
        <v>-46.768970489501903</v>
      </c>
    </row>
    <row r="8928" spans="1:8" x14ac:dyDescent="0.35">
      <c r="A8928">
        <v>-30.073003768920898</v>
      </c>
      <c r="B8928">
        <v>3.4316015243530198</v>
      </c>
      <c r="C8928">
        <v>29.273685455322202</v>
      </c>
      <c r="D8928">
        <v>28.892595291137599</v>
      </c>
      <c r="E8928">
        <v>15.6614122390747</v>
      </c>
      <c r="F8928">
        <v>9.6028223037719709</v>
      </c>
      <c r="G8928">
        <v>11.382993698120099</v>
      </c>
      <c r="H8928">
        <v>17.602855682373001</v>
      </c>
    </row>
    <row r="8929" spans="1:8" x14ac:dyDescent="0.35">
      <c r="A8929">
        <v>18.2719631195068</v>
      </c>
      <c r="B8929">
        <v>-1.1197026968002299</v>
      </c>
      <c r="C8929">
        <v>-35.490982055663999</v>
      </c>
      <c r="D8929">
        <v>-56.643562316894503</v>
      </c>
      <c r="E8929">
        <v>-42.911281585693303</v>
      </c>
      <c r="F8929">
        <v>-6.8290886878967196</v>
      </c>
      <c r="G8929">
        <v>24.0595169067382</v>
      </c>
      <c r="H8929">
        <v>37.477535247802699</v>
      </c>
    </row>
    <row r="8930" spans="1:8" x14ac:dyDescent="0.35">
      <c r="A8930">
        <v>33.980045318603501</v>
      </c>
      <c r="B8930">
        <v>22.52925491333</v>
      </c>
      <c r="C8930">
        <v>11.9132165908813</v>
      </c>
      <c r="D8930">
        <v>4.97834873199462</v>
      </c>
      <c r="E8930">
        <v>0.96651309728622403</v>
      </c>
      <c r="F8930">
        <v>-5.7758007049560502</v>
      </c>
      <c r="G8930">
        <v>-14.5371742248535</v>
      </c>
      <c r="H8930">
        <v>-22.199226379394499</v>
      </c>
    </row>
    <row r="8931" spans="1:8" x14ac:dyDescent="0.35">
      <c r="A8931">
        <v>-30.923467636108398</v>
      </c>
      <c r="B8931">
        <v>-29.973636627197202</v>
      </c>
      <c r="C8931">
        <v>-9.1365079879760707</v>
      </c>
      <c r="D8931">
        <v>17.090469360351499</v>
      </c>
      <c r="E8931">
        <v>30.472143173217699</v>
      </c>
      <c r="F8931">
        <v>24.068635940551701</v>
      </c>
      <c r="G8931">
        <v>3.7993865013122501</v>
      </c>
      <c r="H8931">
        <v>-13.6696319580078</v>
      </c>
    </row>
    <row r="8932" spans="1:8" x14ac:dyDescent="0.35">
      <c r="A8932">
        <v>-12.135429382324199</v>
      </c>
      <c r="B8932">
        <v>7.5579252243041903</v>
      </c>
      <c r="C8932">
        <v>30.3856391906738</v>
      </c>
      <c r="D8932">
        <v>36.571483612060497</v>
      </c>
      <c r="E8932">
        <v>12.053137779235801</v>
      </c>
      <c r="F8932">
        <v>-29.2348537445068</v>
      </c>
      <c r="G8932">
        <v>-54.8554077148437</v>
      </c>
      <c r="H8932">
        <v>-48.367610931396399</v>
      </c>
    </row>
    <row r="8933" spans="1:8" x14ac:dyDescent="0.35">
      <c r="A8933">
        <v>-19.1319885253906</v>
      </c>
      <c r="B8933">
        <v>12.1211891174316</v>
      </c>
      <c r="C8933">
        <v>33.924774169921797</v>
      </c>
      <c r="D8933">
        <v>42.633502960205</v>
      </c>
      <c r="E8933">
        <v>31.949569702148398</v>
      </c>
      <c r="F8933">
        <v>2.4037115573882999</v>
      </c>
      <c r="G8933">
        <v>-22.806825637817301</v>
      </c>
      <c r="H8933">
        <v>-18.2608547210693</v>
      </c>
    </row>
    <row r="8934" spans="1:8" x14ac:dyDescent="0.35">
      <c r="A8934">
        <v>9.8289327621459908</v>
      </c>
      <c r="B8934">
        <v>27.249254226684499</v>
      </c>
      <c r="C8934">
        <v>5.9154934883117596</v>
      </c>
      <c r="D8934">
        <v>-35.675933837890597</v>
      </c>
      <c r="E8934">
        <v>-54.770366668701101</v>
      </c>
      <c r="F8934">
        <v>-40.016277313232401</v>
      </c>
      <c r="G8934">
        <v>-6.3281526565551696</v>
      </c>
      <c r="H8934">
        <v>27.389879226684499</v>
      </c>
    </row>
    <row r="8935" spans="1:8" x14ac:dyDescent="0.35">
      <c r="A8935">
        <v>-35.490982055663999</v>
      </c>
      <c r="B8935">
        <v>-56.643562316894503</v>
      </c>
      <c r="C8935">
        <v>-42.911281585693303</v>
      </c>
      <c r="D8935">
        <v>-6.8290886878967196</v>
      </c>
      <c r="E8935">
        <v>24.0595169067382</v>
      </c>
      <c r="F8935">
        <v>37.477535247802699</v>
      </c>
      <c r="G8935">
        <v>33.980045318603501</v>
      </c>
      <c r="H8935">
        <v>22.52925491333</v>
      </c>
    </row>
    <row r="8936" spans="1:8" x14ac:dyDescent="0.35">
      <c r="A8936">
        <v>11.9132165908813</v>
      </c>
      <c r="B8936">
        <v>4.97834873199462</v>
      </c>
      <c r="C8936">
        <v>0.96651309728622403</v>
      </c>
      <c r="D8936">
        <v>-5.7758007049560502</v>
      </c>
      <c r="E8936">
        <v>-14.5371742248535</v>
      </c>
      <c r="F8936">
        <v>-22.199226379394499</v>
      </c>
      <c r="G8936">
        <v>-30.923467636108398</v>
      </c>
      <c r="H8936">
        <v>-29.973636627197202</v>
      </c>
    </row>
    <row r="8937" spans="1:8" x14ac:dyDescent="0.35">
      <c r="A8937">
        <v>-9.1365079879760707</v>
      </c>
      <c r="B8937">
        <v>17.090469360351499</v>
      </c>
      <c r="C8937">
        <v>30.472143173217699</v>
      </c>
      <c r="D8937">
        <v>24.068635940551701</v>
      </c>
      <c r="E8937">
        <v>3.7993865013122501</v>
      </c>
      <c r="F8937">
        <v>-13.6696319580078</v>
      </c>
      <c r="G8937">
        <v>-12.135429382324199</v>
      </c>
      <c r="H8937">
        <v>7.5579252243041903</v>
      </c>
    </row>
    <row r="8938" spans="1:8" x14ac:dyDescent="0.35">
      <c r="A8938">
        <v>30.3856391906738</v>
      </c>
      <c r="B8938">
        <v>36.571483612060497</v>
      </c>
      <c r="C8938">
        <v>12.053137779235801</v>
      </c>
      <c r="D8938">
        <v>-29.2348537445068</v>
      </c>
      <c r="E8938">
        <v>-54.8554077148437</v>
      </c>
      <c r="F8938">
        <v>-48.367610931396399</v>
      </c>
      <c r="G8938">
        <v>-19.1319885253906</v>
      </c>
      <c r="H8938">
        <v>12.1211891174316</v>
      </c>
    </row>
    <row r="8939" spans="1:8" x14ac:dyDescent="0.35">
      <c r="A8939">
        <v>33.924774169921797</v>
      </c>
      <c r="B8939">
        <v>42.633502960205</v>
      </c>
      <c r="C8939">
        <v>31.949569702148398</v>
      </c>
      <c r="D8939">
        <v>2.4037115573882999</v>
      </c>
      <c r="E8939">
        <v>-22.806825637817301</v>
      </c>
      <c r="F8939">
        <v>-18.2608547210693</v>
      </c>
      <c r="G8939">
        <v>9.8289327621459908</v>
      </c>
      <c r="H8939">
        <v>27.249254226684499</v>
      </c>
    </row>
    <row r="8940" spans="1:8" x14ac:dyDescent="0.35">
      <c r="A8940">
        <v>5.9154934883117596</v>
      </c>
      <c r="B8940">
        <v>-35.675933837890597</v>
      </c>
      <c r="C8940">
        <v>-54.770366668701101</v>
      </c>
      <c r="D8940">
        <v>-40.016277313232401</v>
      </c>
      <c r="E8940">
        <v>-6.3281526565551696</v>
      </c>
      <c r="F8940">
        <v>27.389879226684499</v>
      </c>
      <c r="G8940">
        <v>40.510986328125</v>
      </c>
      <c r="H8940">
        <v>30.971746444702099</v>
      </c>
    </row>
    <row r="8941" spans="1:8" x14ac:dyDescent="0.35">
      <c r="A8941">
        <v>12.5835609436035</v>
      </c>
      <c r="B8941">
        <v>-4.4977002143859801</v>
      </c>
      <c r="C8941">
        <v>-11.146093368530201</v>
      </c>
      <c r="D8941">
        <v>-2.3068900108337398</v>
      </c>
      <c r="E8941">
        <v>11.1647186279296</v>
      </c>
      <c r="F8941">
        <v>11.896882057189901</v>
      </c>
      <c r="G8941">
        <v>-2.9025180339813201</v>
      </c>
      <c r="H8941">
        <v>-15.3583068847656</v>
      </c>
    </row>
    <row r="8942" spans="1:8" x14ac:dyDescent="0.35">
      <c r="A8942">
        <v>-11.458335876464799</v>
      </c>
      <c r="B8942">
        <v>4.8660044670104901</v>
      </c>
      <c r="C8942">
        <v>18.5356750488281</v>
      </c>
      <c r="D8942">
        <v>14.908129692077599</v>
      </c>
      <c r="E8942">
        <v>-3.7464292049407901</v>
      </c>
      <c r="F8942">
        <v>-21.785198211669901</v>
      </c>
      <c r="G8942">
        <v>-25.202190399169901</v>
      </c>
      <c r="H8942">
        <v>-17.975690841674801</v>
      </c>
    </row>
    <row r="8943" spans="1:8" x14ac:dyDescent="0.35">
      <c r="A8943">
        <v>30.472143173217699</v>
      </c>
      <c r="B8943">
        <v>24.068635940551701</v>
      </c>
      <c r="C8943">
        <v>3.7993865013122501</v>
      </c>
      <c r="D8943">
        <v>-13.6696319580078</v>
      </c>
      <c r="E8943">
        <v>-12.135429382324199</v>
      </c>
      <c r="F8943">
        <v>7.5579252243041903</v>
      </c>
      <c r="G8943">
        <v>30.3856391906738</v>
      </c>
      <c r="H8943">
        <v>36.571483612060497</v>
      </c>
    </row>
    <row r="8944" spans="1:8" x14ac:dyDescent="0.35">
      <c r="A8944">
        <v>12.053137779235801</v>
      </c>
      <c r="B8944">
        <v>-29.2348537445068</v>
      </c>
      <c r="C8944">
        <v>-54.8554077148437</v>
      </c>
      <c r="D8944">
        <v>-48.367610931396399</v>
      </c>
      <c r="E8944">
        <v>-19.1319885253906</v>
      </c>
      <c r="F8944">
        <v>12.1211891174316</v>
      </c>
      <c r="G8944">
        <v>33.924774169921797</v>
      </c>
      <c r="H8944">
        <v>42.633502960205</v>
      </c>
    </row>
    <row r="8945" spans="1:8" x14ac:dyDescent="0.35">
      <c r="A8945">
        <v>31.949569702148398</v>
      </c>
      <c r="B8945">
        <v>2.4037115573882999</v>
      </c>
      <c r="C8945">
        <v>-22.806825637817301</v>
      </c>
      <c r="D8945">
        <v>-18.2608547210693</v>
      </c>
      <c r="E8945">
        <v>9.8289327621459908</v>
      </c>
      <c r="F8945">
        <v>27.249254226684499</v>
      </c>
      <c r="G8945">
        <v>5.9154934883117596</v>
      </c>
      <c r="H8945">
        <v>-35.675933837890597</v>
      </c>
    </row>
    <row r="8946" spans="1:8" x14ac:dyDescent="0.35">
      <c r="A8946">
        <v>-54.770366668701101</v>
      </c>
      <c r="B8946">
        <v>-40.016277313232401</v>
      </c>
      <c r="C8946">
        <v>-6.3281526565551696</v>
      </c>
      <c r="D8946">
        <v>27.389879226684499</v>
      </c>
      <c r="E8946">
        <v>40.510986328125</v>
      </c>
      <c r="F8946">
        <v>30.971746444702099</v>
      </c>
      <c r="G8946">
        <v>12.5835609436035</v>
      </c>
      <c r="H8946">
        <v>-4.4977002143859801</v>
      </c>
    </row>
    <row r="8947" spans="1:8" x14ac:dyDescent="0.35">
      <c r="A8947">
        <v>-11.146093368530201</v>
      </c>
      <c r="B8947">
        <v>-2.3068900108337398</v>
      </c>
      <c r="C8947">
        <v>11.1647186279296</v>
      </c>
      <c r="D8947">
        <v>11.896882057189901</v>
      </c>
      <c r="E8947">
        <v>-2.9025180339813201</v>
      </c>
      <c r="F8947">
        <v>-15.3583068847656</v>
      </c>
      <c r="G8947">
        <v>-11.458335876464799</v>
      </c>
      <c r="H8947">
        <v>4.8660044670104901</v>
      </c>
    </row>
    <row r="8948" spans="1:8" x14ac:dyDescent="0.35">
      <c r="A8948">
        <v>18.5356750488281</v>
      </c>
      <c r="B8948">
        <v>14.908129692077599</v>
      </c>
      <c r="C8948">
        <v>-3.7464292049407901</v>
      </c>
      <c r="D8948">
        <v>-21.785198211669901</v>
      </c>
      <c r="E8948">
        <v>-25.202190399169901</v>
      </c>
      <c r="F8948">
        <v>-17.975690841674801</v>
      </c>
      <c r="G8948">
        <v>-14.6935691833496</v>
      </c>
      <c r="H8948">
        <v>-11.3866825103759</v>
      </c>
    </row>
    <row r="8949" spans="1:8" x14ac:dyDescent="0.35">
      <c r="A8949">
        <v>2.17232942581176</v>
      </c>
      <c r="B8949">
        <v>17.402225494384702</v>
      </c>
      <c r="C8949">
        <v>24.2105503082275</v>
      </c>
      <c r="D8949">
        <v>23.347124099731399</v>
      </c>
      <c r="E8949">
        <v>16.9830322265625</v>
      </c>
      <c r="F8949">
        <v>6.2034859657287598</v>
      </c>
      <c r="G8949">
        <v>-3.5592844486236501</v>
      </c>
      <c r="H8949">
        <v>-7.94189453125</v>
      </c>
    </row>
    <row r="8950" spans="1:8" x14ac:dyDescent="0.35">
      <c r="A8950">
        <v>-5.7865900993347097</v>
      </c>
      <c r="B8950">
        <v>-5.7009380310773801E-2</v>
      </c>
      <c r="C8950">
        <v>4.9526848793029696</v>
      </c>
      <c r="D8950">
        <v>7.5607032775878897</v>
      </c>
      <c r="E8950">
        <v>5.4636354446411097</v>
      </c>
      <c r="F8950">
        <v>3.36925172805786</v>
      </c>
      <c r="G8950">
        <v>10.263978958129799</v>
      </c>
      <c r="H8950">
        <v>12.689246177673301</v>
      </c>
    </row>
    <row r="8951" spans="1:8" x14ac:dyDescent="0.35">
      <c r="A8951">
        <v>-22.806825637817301</v>
      </c>
      <c r="B8951">
        <v>-18.2608547210693</v>
      </c>
      <c r="C8951">
        <v>9.8289327621459908</v>
      </c>
      <c r="D8951">
        <v>27.249254226684499</v>
      </c>
      <c r="E8951">
        <v>5.9154934883117596</v>
      </c>
      <c r="F8951">
        <v>-35.675933837890597</v>
      </c>
      <c r="G8951">
        <v>-54.770366668701101</v>
      </c>
      <c r="H8951">
        <v>-40.016277313232401</v>
      </c>
    </row>
    <row r="8952" spans="1:8" x14ac:dyDescent="0.35">
      <c r="A8952">
        <v>-6.3281526565551696</v>
      </c>
      <c r="B8952">
        <v>27.389879226684499</v>
      </c>
      <c r="C8952">
        <v>40.510986328125</v>
      </c>
      <c r="D8952">
        <v>30.971746444702099</v>
      </c>
      <c r="E8952">
        <v>12.5835609436035</v>
      </c>
      <c r="F8952">
        <v>-4.4977002143859801</v>
      </c>
      <c r="G8952">
        <v>-11.146093368530201</v>
      </c>
      <c r="H8952">
        <v>-2.3068900108337398</v>
      </c>
    </row>
    <row r="8953" spans="1:8" x14ac:dyDescent="0.35">
      <c r="A8953">
        <v>11.1647186279296</v>
      </c>
      <c r="B8953">
        <v>11.896882057189901</v>
      </c>
      <c r="C8953">
        <v>-2.9025180339813201</v>
      </c>
      <c r="D8953">
        <v>-15.3583068847656</v>
      </c>
      <c r="E8953">
        <v>-11.458335876464799</v>
      </c>
      <c r="F8953">
        <v>4.8660044670104901</v>
      </c>
      <c r="G8953">
        <v>18.5356750488281</v>
      </c>
      <c r="H8953">
        <v>14.908129692077599</v>
      </c>
    </row>
    <row r="8954" spans="1:8" x14ac:dyDescent="0.35">
      <c r="A8954">
        <v>-3.7464292049407901</v>
      </c>
      <c r="B8954">
        <v>-21.785198211669901</v>
      </c>
      <c r="C8954">
        <v>-25.202190399169901</v>
      </c>
      <c r="D8954">
        <v>-17.975690841674801</v>
      </c>
      <c r="E8954">
        <v>-14.6935691833496</v>
      </c>
      <c r="F8954">
        <v>-11.3866825103759</v>
      </c>
      <c r="G8954">
        <v>2.17232942581176</v>
      </c>
      <c r="H8954">
        <v>17.402225494384702</v>
      </c>
    </row>
    <row r="8955" spans="1:8" x14ac:dyDescent="0.35">
      <c r="A8955">
        <v>24.2105503082275</v>
      </c>
      <c r="B8955">
        <v>23.347124099731399</v>
      </c>
      <c r="C8955">
        <v>16.9830322265625</v>
      </c>
      <c r="D8955">
        <v>6.2034859657287598</v>
      </c>
      <c r="E8955">
        <v>-3.5592844486236501</v>
      </c>
      <c r="F8955">
        <v>-7.94189453125</v>
      </c>
      <c r="G8955">
        <v>-5.7865900993347097</v>
      </c>
      <c r="H8955">
        <v>-5.7009380310773801E-2</v>
      </c>
    </row>
    <row r="8956" spans="1:8" x14ac:dyDescent="0.35">
      <c r="A8956">
        <v>4.9526848793029696</v>
      </c>
      <c r="B8956">
        <v>7.5607032775878897</v>
      </c>
      <c r="C8956">
        <v>5.4636354446411097</v>
      </c>
      <c r="D8956">
        <v>3.36925172805786</v>
      </c>
      <c r="E8956">
        <v>10.263978958129799</v>
      </c>
      <c r="F8956">
        <v>12.689246177673301</v>
      </c>
      <c r="G8956">
        <v>-11.070110321044901</v>
      </c>
      <c r="H8956">
        <v>-48.986045837402301</v>
      </c>
    </row>
    <row r="8957" spans="1:8" x14ac:dyDescent="0.35">
      <c r="A8957">
        <v>-64.370658874511705</v>
      </c>
      <c r="B8957">
        <v>-40.620368957519503</v>
      </c>
      <c r="C8957">
        <v>0.81509417295455899</v>
      </c>
      <c r="D8957">
        <v>26.726085662841701</v>
      </c>
      <c r="E8957">
        <v>29.444776535034102</v>
      </c>
      <c r="F8957">
        <v>24.6883831024169</v>
      </c>
      <c r="G8957">
        <v>23.080553054809499</v>
      </c>
      <c r="H8957">
        <v>20.657880783081001</v>
      </c>
    </row>
    <row r="8958" spans="1:8" x14ac:dyDescent="0.35">
      <c r="A8958">
        <v>8.2326936721801705</v>
      </c>
      <c r="B8958">
        <v>-8.2098875045776296</v>
      </c>
      <c r="C8958">
        <v>-11.030427932739199</v>
      </c>
      <c r="D8958">
        <v>6.4614276885986301</v>
      </c>
      <c r="E8958">
        <v>27.4979343414306</v>
      </c>
      <c r="F8958">
        <v>26.229900360107401</v>
      </c>
      <c r="G8958">
        <v>3.1653816699981601</v>
      </c>
      <c r="H8958">
        <v>-13.4198904037475</v>
      </c>
    </row>
    <row r="8959" spans="1:8" x14ac:dyDescent="0.35">
      <c r="A8959">
        <v>-17.975690841674801</v>
      </c>
      <c r="B8959">
        <v>-14.6935691833496</v>
      </c>
      <c r="C8959">
        <v>-11.3866825103759</v>
      </c>
      <c r="D8959">
        <v>2.17232918739318</v>
      </c>
      <c r="E8959">
        <v>17.402225494384702</v>
      </c>
      <c r="F8959">
        <v>24.2105503082275</v>
      </c>
      <c r="G8959">
        <v>23.347124099731399</v>
      </c>
      <c r="H8959">
        <v>16.9830322265625</v>
      </c>
    </row>
    <row r="8960" spans="1:8" x14ac:dyDescent="0.35">
      <c r="A8960">
        <v>6.2034859657287598</v>
      </c>
      <c r="B8960">
        <v>-3.5592844486236501</v>
      </c>
      <c r="C8960">
        <v>-7.94189453125</v>
      </c>
      <c r="D8960">
        <v>-5.7865900993347097</v>
      </c>
      <c r="E8960">
        <v>-5.7009376585483502E-2</v>
      </c>
      <c r="F8960">
        <v>4.9526848793029696</v>
      </c>
      <c r="G8960">
        <v>7.5607032775878897</v>
      </c>
      <c r="H8960">
        <v>5.4636354446411097</v>
      </c>
    </row>
    <row r="8961" spans="1:8" x14ac:dyDescent="0.35">
      <c r="A8961">
        <v>3.36925172805786</v>
      </c>
      <c r="B8961">
        <v>10.263978958129799</v>
      </c>
      <c r="C8961">
        <v>12.689246177673301</v>
      </c>
      <c r="D8961">
        <v>-11.070110321044901</v>
      </c>
      <c r="E8961">
        <v>-48.986045837402301</v>
      </c>
      <c r="F8961">
        <v>-64.370658874511705</v>
      </c>
      <c r="G8961">
        <v>-40.620368957519503</v>
      </c>
      <c r="H8961">
        <v>0.81509417295455899</v>
      </c>
    </row>
    <row r="8962" spans="1:8" x14ac:dyDescent="0.35">
      <c r="A8962">
        <v>26.726085662841701</v>
      </c>
      <c r="B8962">
        <v>29.444776535034102</v>
      </c>
      <c r="C8962">
        <v>24.6883831024169</v>
      </c>
      <c r="D8962">
        <v>23.080553054809499</v>
      </c>
      <c r="E8962">
        <v>20.657880783081001</v>
      </c>
      <c r="F8962">
        <v>8.2326936721801705</v>
      </c>
      <c r="G8962">
        <v>-8.2098875045776296</v>
      </c>
      <c r="H8962">
        <v>-11.030427932739199</v>
      </c>
    </row>
    <row r="8963" spans="1:8" x14ac:dyDescent="0.35">
      <c r="A8963">
        <v>6.4614276885986301</v>
      </c>
      <c r="B8963">
        <v>27.4979343414306</v>
      </c>
      <c r="C8963">
        <v>26.229900360107401</v>
      </c>
      <c r="D8963">
        <v>3.1653816699981601</v>
      </c>
      <c r="E8963">
        <v>-13.4198904037475</v>
      </c>
      <c r="F8963">
        <v>-13.390469551086399</v>
      </c>
      <c r="G8963">
        <v>-13.954373359680099</v>
      </c>
      <c r="H8963">
        <v>-23.436895370483398</v>
      </c>
    </row>
    <row r="8964" spans="1:8" x14ac:dyDescent="0.35">
      <c r="A8964">
        <v>-35.784584045410099</v>
      </c>
      <c r="B8964">
        <v>-42.593173980712798</v>
      </c>
      <c r="C8964">
        <v>-29.133872985839801</v>
      </c>
      <c r="D8964">
        <v>2.6964769363403298</v>
      </c>
      <c r="E8964">
        <v>26.924571990966701</v>
      </c>
      <c r="F8964">
        <v>28.335741043090799</v>
      </c>
      <c r="G8964">
        <v>18.420793533325099</v>
      </c>
      <c r="H8964">
        <v>15.4805812835693</v>
      </c>
    </row>
    <row r="8965" spans="1:8" x14ac:dyDescent="0.35">
      <c r="A8965">
        <v>17.8516330718994</v>
      </c>
      <c r="B8965">
        <v>17.2940578460693</v>
      </c>
      <c r="C8965">
        <v>15.941596031188899</v>
      </c>
      <c r="D8965">
        <v>11.263332366943301</v>
      </c>
      <c r="E8965">
        <v>-3.0547666549682599</v>
      </c>
      <c r="F8965">
        <v>-19.034786224365199</v>
      </c>
      <c r="G8965">
        <v>-22.697858810424801</v>
      </c>
      <c r="H8965">
        <v>-12.351518630981399</v>
      </c>
    </row>
    <row r="8966" spans="1:8" x14ac:dyDescent="0.35">
      <c r="A8966">
        <v>1.5084242820739699</v>
      </c>
      <c r="B8966">
        <v>8.2996187210083008</v>
      </c>
      <c r="C8966">
        <v>4.9298338890075604</v>
      </c>
      <c r="D8966">
        <v>-5.8553924560546804</v>
      </c>
      <c r="E8966">
        <v>-15.4899044036865</v>
      </c>
      <c r="F8966">
        <v>-9.7553129196166992</v>
      </c>
      <c r="G8966">
        <v>8.3675518035888601</v>
      </c>
      <c r="H8966">
        <v>19.912767410278299</v>
      </c>
    </row>
    <row r="8967" spans="1:8" x14ac:dyDescent="0.35">
      <c r="A8967">
        <v>-8.7834072113037092</v>
      </c>
      <c r="B8967">
        <v>-15.0251808166503</v>
      </c>
      <c r="C8967">
        <v>-13.1317901611328</v>
      </c>
      <c r="D8967">
        <v>-5.8506693840026802</v>
      </c>
      <c r="E8967">
        <v>4.9464192390441797</v>
      </c>
      <c r="F8967">
        <v>16.7944431304931</v>
      </c>
      <c r="G8967">
        <v>25.2329387664794</v>
      </c>
      <c r="H8967">
        <v>24.875413894653299</v>
      </c>
    </row>
    <row r="8968" spans="1:8" x14ac:dyDescent="0.35">
      <c r="A8968">
        <v>14.705446243286101</v>
      </c>
      <c r="B8968">
        <v>-1.0177152156829801</v>
      </c>
      <c r="C8968">
        <v>-14.028956413269</v>
      </c>
      <c r="D8968">
        <v>-20.66552734375</v>
      </c>
      <c r="E8968">
        <v>-17.9207344055175</v>
      </c>
      <c r="F8968">
        <v>-6.2533574104309002</v>
      </c>
      <c r="G8968">
        <v>1.9152603149414</v>
      </c>
      <c r="H8968">
        <v>-2.6584799289703298</v>
      </c>
    </row>
    <row r="8969" spans="1:8" x14ac:dyDescent="0.35">
      <c r="A8969">
        <v>-13.0545501708984</v>
      </c>
      <c r="B8969">
        <v>-18.569595336913999</v>
      </c>
      <c r="C8969">
        <v>-12.2090282440185</v>
      </c>
      <c r="D8969">
        <v>5.0934300422668404</v>
      </c>
      <c r="E8969">
        <v>16.6953125</v>
      </c>
      <c r="F8969">
        <v>11.6222743988037</v>
      </c>
      <c r="G8969">
        <v>2.8754494190215998</v>
      </c>
      <c r="H8969">
        <v>7.3515472412109304</v>
      </c>
    </row>
    <row r="8970" spans="1:8" x14ac:dyDescent="0.35">
      <c r="A8970">
        <v>27.755620956420898</v>
      </c>
      <c r="B8970">
        <v>45.559993743896399</v>
      </c>
      <c r="C8970">
        <v>34.636573791503899</v>
      </c>
      <c r="D8970">
        <v>-4.05602979660034</v>
      </c>
      <c r="E8970">
        <v>-42.100856781005803</v>
      </c>
      <c r="F8970">
        <v>-53.888645172119098</v>
      </c>
      <c r="G8970">
        <v>-39.3717651367187</v>
      </c>
      <c r="H8970">
        <v>-17.226119995117099</v>
      </c>
    </row>
    <row r="8971" spans="1:8" x14ac:dyDescent="0.35">
      <c r="A8971">
        <v>-2.76799416542053</v>
      </c>
      <c r="B8971">
        <v>1.88236403465271</v>
      </c>
      <c r="C8971">
        <v>4.26462650299072</v>
      </c>
      <c r="D8971">
        <v>13.769956588745099</v>
      </c>
      <c r="E8971">
        <v>28.578840255737301</v>
      </c>
      <c r="F8971">
        <v>33.6787910461425</v>
      </c>
      <c r="G8971">
        <v>18.718795776367099</v>
      </c>
      <c r="H8971">
        <v>-6.7117342948913503</v>
      </c>
    </row>
    <row r="8972" spans="1:8" x14ac:dyDescent="0.35">
      <c r="A8972">
        <v>-50.184291839599602</v>
      </c>
      <c r="B8972">
        <v>-27.4375095367431</v>
      </c>
      <c r="C8972">
        <v>-8.3323888778686506</v>
      </c>
      <c r="D8972">
        <v>1.12708592414855</v>
      </c>
      <c r="E8972">
        <v>13.7934656143188</v>
      </c>
      <c r="F8972">
        <v>25.1933078765869</v>
      </c>
      <c r="G8972">
        <v>26.704357147216701</v>
      </c>
      <c r="H8972">
        <v>21.469291687011701</v>
      </c>
    </row>
    <row r="8973" spans="1:8" x14ac:dyDescent="0.35">
      <c r="A8973">
        <v>5.5834751129150302</v>
      </c>
      <c r="B8973">
        <v>-12.043399810791</v>
      </c>
      <c r="C8973">
        <v>-19.534570693969702</v>
      </c>
      <c r="D8973">
        <v>-19.537786483764599</v>
      </c>
      <c r="E8973">
        <v>-16.1924724578857</v>
      </c>
      <c r="F8973">
        <v>-6.7350907325744602</v>
      </c>
      <c r="G8973">
        <v>5.2833280563354403</v>
      </c>
      <c r="H8973">
        <v>8.6029491424560494</v>
      </c>
    </row>
    <row r="8974" spans="1:8" x14ac:dyDescent="0.35">
      <c r="A8974">
        <v>15.692043304443301</v>
      </c>
      <c r="B8974">
        <v>-1.97610747814178</v>
      </c>
      <c r="C8974">
        <v>-15.276393890380801</v>
      </c>
      <c r="D8974">
        <v>-22.2631931304931</v>
      </c>
      <c r="E8974">
        <v>-20.010839462280199</v>
      </c>
      <c r="F8974">
        <v>-12.1107425689697</v>
      </c>
      <c r="G8974">
        <v>-9.6546783447265607</v>
      </c>
      <c r="H8974">
        <v>-11.670202255249</v>
      </c>
    </row>
    <row r="8975" spans="1:8" x14ac:dyDescent="0.35">
      <c r="A8975">
        <v>9.3422813415527308</v>
      </c>
      <c r="B8975">
        <v>-6.5094642639160103</v>
      </c>
      <c r="C8975">
        <v>-28.4732646942138</v>
      </c>
      <c r="D8975">
        <v>-30.690353393554599</v>
      </c>
      <c r="E8975">
        <v>-2.0843722820281898</v>
      </c>
      <c r="F8975">
        <v>30.213792800903299</v>
      </c>
      <c r="G8975">
        <v>35.952037811279297</v>
      </c>
      <c r="H8975">
        <v>21.792798995971602</v>
      </c>
    </row>
    <row r="8976" spans="1:8" x14ac:dyDescent="0.35">
      <c r="A8976">
        <v>4.4196991920471103</v>
      </c>
      <c r="B8976">
        <v>-5.4384498596191397</v>
      </c>
      <c r="C8976">
        <v>1.6425145864486601</v>
      </c>
      <c r="D8976">
        <v>17.9381103515625</v>
      </c>
      <c r="E8976">
        <v>20.0203323364257</v>
      </c>
      <c r="F8976">
        <v>0.208670899271965</v>
      </c>
      <c r="G8976">
        <v>-19.850294113159102</v>
      </c>
      <c r="H8976">
        <v>-18.946037292480401</v>
      </c>
    </row>
    <row r="8977" spans="1:8" x14ac:dyDescent="0.35">
      <c r="A8977">
        <v>-7.5210647583007804</v>
      </c>
      <c r="B8977">
        <v>-3.3533394336700399</v>
      </c>
      <c r="C8977">
        <v>0.35724759101867598</v>
      </c>
      <c r="D8977">
        <v>10.948957443237299</v>
      </c>
      <c r="E8977">
        <v>15.2898292541503</v>
      </c>
      <c r="F8977">
        <v>8.7242994308471609</v>
      </c>
      <c r="G8977">
        <v>0.42739748954772899</v>
      </c>
      <c r="H8977">
        <v>-11.929674148559499</v>
      </c>
    </row>
    <row r="8978" spans="1:8" x14ac:dyDescent="0.35">
      <c r="A8978">
        <v>-28.039415359496999</v>
      </c>
      <c r="B8978">
        <v>-33.255043029785099</v>
      </c>
      <c r="C8978">
        <v>-24.835565567016602</v>
      </c>
      <c r="D8978">
        <v>-11.937075614929199</v>
      </c>
      <c r="E8978">
        <v>-0.15025414526462499</v>
      </c>
      <c r="F8978">
        <v>13.4151105880737</v>
      </c>
      <c r="G8978">
        <v>34.5725708007812</v>
      </c>
      <c r="H8978">
        <v>48.386322021484297</v>
      </c>
    </row>
    <row r="8979" spans="1:8" x14ac:dyDescent="0.35">
      <c r="A8979">
        <v>-38.475852966308501</v>
      </c>
      <c r="B8979">
        <v>-16.609169006347599</v>
      </c>
      <c r="C8979">
        <v>13.8021793365478</v>
      </c>
      <c r="D8979">
        <v>35.330875396728501</v>
      </c>
      <c r="E8979">
        <v>39.658653259277301</v>
      </c>
      <c r="F8979">
        <v>33.677543640136697</v>
      </c>
      <c r="G8979">
        <v>22.7017002105712</v>
      </c>
      <c r="H8979">
        <v>7.2528891563415501</v>
      </c>
    </row>
    <row r="8980" spans="1:8" x14ac:dyDescent="0.35">
      <c r="A8980">
        <v>10.1156673431396</v>
      </c>
      <c r="B8980">
        <v>-5.65859031677246</v>
      </c>
      <c r="C8980">
        <v>-13.899669647216699</v>
      </c>
      <c r="D8980">
        <v>-8.9217195510864205</v>
      </c>
      <c r="E8980">
        <v>-1.0477420091628999</v>
      </c>
      <c r="F8980">
        <v>2.8812201023101802</v>
      </c>
      <c r="G8980">
        <v>4.3023738861083896</v>
      </c>
      <c r="H8980">
        <v>4.02375984191894</v>
      </c>
    </row>
    <row r="8981" spans="1:8" x14ac:dyDescent="0.35">
      <c r="A8981">
        <v>37.157840728759702</v>
      </c>
      <c r="B8981">
        <v>75.326934814453097</v>
      </c>
      <c r="C8981">
        <v>54.287139892578097</v>
      </c>
      <c r="D8981">
        <v>-22.4740390777587</v>
      </c>
      <c r="E8981">
        <v>-84.561737060546804</v>
      </c>
      <c r="F8981">
        <v>-58.595321655273402</v>
      </c>
      <c r="G8981">
        <v>17.912853240966701</v>
      </c>
      <c r="H8981">
        <v>54.908401489257798</v>
      </c>
    </row>
    <row r="8982" spans="1:8" x14ac:dyDescent="0.35">
      <c r="A8982">
        <v>11.7949466705322</v>
      </c>
      <c r="B8982">
        <v>4.2764968872070304</v>
      </c>
      <c r="C8982">
        <v>-7.0337104797363201</v>
      </c>
      <c r="D8982">
        <v>-6.3025841712951598</v>
      </c>
      <c r="E8982">
        <v>3.3691010475158598</v>
      </c>
      <c r="F8982">
        <v>8.5230159759521396</v>
      </c>
      <c r="G8982">
        <v>3.2448301315307599</v>
      </c>
      <c r="H8982">
        <v>-3.7946190834045401</v>
      </c>
    </row>
    <row r="8983" spans="1:8" x14ac:dyDescent="0.35">
      <c r="A8983">
        <v>20.696367263793899</v>
      </c>
      <c r="B8983">
        <v>3.2418527603149401</v>
      </c>
      <c r="C8983">
        <v>-13.1470575332641</v>
      </c>
      <c r="D8983">
        <v>-25.4645271301269</v>
      </c>
      <c r="E8983">
        <v>-19.704034805297798</v>
      </c>
      <c r="F8983">
        <v>-1.0763236284255899</v>
      </c>
      <c r="G8983">
        <v>6.3291296958923304</v>
      </c>
      <c r="H8983">
        <v>0.962599277496337</v>
      </c>
    </row>
    <row r="8984" spans="1:8" x14ac:dyDescent="0.35">
      <c r="A8984">
        <v>-0.61797189712524403</v>
      </c>
      <c r="B8984">
        <v>5.0831942558288503</v>
      </c>
      <c r="C8984">
        <v>7.9070734977722097</v>
      </c>
      <c r="D8984">
        <v>3.5030782222747798</v>
      </c>
      <c r="E8984">
        <v>-1.7326626777648899</v>
      </c>
      <c r="F8984">
        <v>-9.1133928298950195</v>
      </c>
      <c r="G8984">
        <v>-17.389333724975501</v>
      </c>
      <c r="H8984">
        <v>-11.4846601486206</v>
      </c>
    </row>
    <row r="8985" spans="1:8" x14ac:dyDescent="0.35">
      <c r="A8985">
        <v>12.3285732269287</v>
      </c>
      <c r="B8985">
        <v>33.284297943115199</v>
      </c>
      <c r="C8985">
        <v>29.674423217773398</v>
      </c>
      <c r="D8985">
        <v>0.36783289909362699</v>
      </c>
      <c r="E8985">
        <v>-23.635572433471602</v>
      </c>
      <c r="F8985">
        <v>-14.8973741531372</v>
      </c>
      <c r="G8985">
        <v>3.40134072303771</v>
      </c>
      <c r="H8985">
        <v>5.9154486656188903</v>
      </c>
    </row>
    <row r="8986" spans="1:8" x14ac:dyDescent="0.35">
      <c r="A8986">
        <v>5.3196921348571697</v>
      </c>
      <c r="B8986">
        <v>9.6669960021972603</v>
      </c>
      <c r="C8986">
        <v>6.5240540504455504</v>
      </c>
      <c r="D8986">
        <v>-9.9805574417114205</v>
      </c>
      <c r="E8986">
        <v>-28.572242736816399</v>
      </c>
      <c r="F8986">
        <v>-33.277805328369098</v>
      </c>
      <c r="G8986">
        <v>-20.969383239746001</v>
      </c>
      <c r="H8986">
        <v>1.80570244789123</v>
      </c>
    </row>
    <row r="8987" spans="1:8" x14ac:dyDescent="0.35">
      <c r="A8987">
        <v>24.914024353027301</v>
      </c>
      <c r="B8987">
        <v>35.139034271240199</v>
      </c>
      <c r="C8987">
        <v>32.346244812011697</v>
      </c>
      <c r="D8987">
        <v>22.347019195556602</v>
      </c>
      <c r="E8987">
        <v>-1.89545774459838</v>
      </c>
      <c r="F8987">
        <v>-30.041975021362301</v>
      </c>
      <c r="G8987">
        <v>-33.900196075439403</v>
      </c>
      <c r="H8987">
        <v>-15.2688674926757</v>
      </c>
    </row>
    <row r="8988" spans="1:8" x14ac:dyDescent="0.35">
      <c r="A8988">
        <v>-1.76701694726943E-2</v>
      </c>
      <c r="B8988">
        <v>0.47371831536293002</v>
      </c>
      <c r="C8988">
        <v>5.2548313140869096</v>
      </c>
      <c r="D8988">
        <v>26.634189605712798</v>
      </c>
      <c r="E8988">
        <v>39.859329223632798</v>
      </c>
      <c r="F8988">
        <v>25.2783393859863</v>
      </c>
      <c r="G8988">
        <v>-7.9217844009399396</v>
      </c>
      <c r="H8988">
        <v>-32.962272644042898</v>
      </c>
    </row>
    <row r="8989" spans="1:8" x14ac:dyDescent="0.35">
      <c r="A8989">
        <v>-29.171604156494102</v>
      </c>
      <c r="B8989">
        <v>-15.842908859252899</v>
      </c>
      <c r="C8989">
        <v>-19.4266033172607</v>
      </c>
      <c r="D8989">
        <v>-16.192333221435501</v>
      </c>
      <c r="E8989">
        <v>17.4568767547607</v>
      </c>
      <c r="F8989">
        <v>46.349300384521399</v>
      </c>
      <c r="G8989">
        <v>31.4013767242431</v>
      </c>
      <c r="H8989">
        <v>-12.0555772781372</v>
      </c>
    </row>
    <row r="8990" spans="1:8" x14ac:dyDescent="0.35">
      <c r="A8990">
        <v>2758.56640625</v>
      </c>
      <c r="B8990">
        <v>4121.92626953125</v>
      </c>
      <c r="C8990">
        <v>3130.51342773437</v>
      </c>
      <c r="D8990">
        <v>2813.28002929687</v>
      </c>
      <c r="E8990">
        <v>3405.6728515625</v>
      </c>
      <c r="F8990">
        <v>2558.77124023437</v>
      </c>
      <c r="G8990">
        <v>299.04690551757801</v>
      </c>
      <c r="H8990">
        <v>-724.32391357421795</v>
      </c>
    </row>
    <row r="8991" spans="1:8" x14ac:dyDescent="0.35">
      <c r="A8991">
        <v>-26.602169036865199</v>
      </c>
      <c r="B8991">
        <v>-34.196884155273402</v>
      </c>
      <c r="C8991">
        <v>-17.420820236206001</v>
      </c>
      <c r="D8991">
        <v>10.8751010894775</v>
      </c>
      <c r="E8991">
        <v>23.3347454071044</v>
      </c>
      <c r="F8991">
        <v>12.979035377502401</v>
      </c>
      <c r="G8991">
        <v>-3.90980744361877</v>
      </c>
      <c r="H8991">
        <v>-8.3488292694091797</v>
      </c>
    </row>
    <row r="8992" spans="1:8" x14ac:dyDescent="0.35">
      <c r="A8992">
        <v>-3.1455442905425999</v>
      </c>
      <c r="B8992">
        <v>0.30469381809234602</v>
      </c>
      <c r="C8992">
        <v>1.7882219552993699</v>
      </c>
      <c r="D8992">
        <v>0.708668112754821</v>
      </c>
      <c r="E8992">
        <v>-7.6484475135803196</v>
      </c>
      <c r="F8992">
        <v>-16.973634719848601</v>
      </c>
      <c r="G8992">
        <v>-12.923112869262599</v>
      </c>
      <c r="H8992">
        <v>2.94228196144104</v>
      </c>
    </row>
    <row r="8993" spans="1:8" x14ac:dyDescent="0.35">
      <c r="A8993">
        <v>20.671188354492099</v>
      </c>
      <c r="B8993">
        <v>30.175773620605401</v>
      </c>
      <c r="C8993">
        <v>22.083765029907202</v>
      </c>
      <c r="D8993">
        <v>5.04788970947265</v>
      </c>
      <c r="E8993">
        <v>-9.0919704437255806</v>
      </c>
      <c r="F8993">
        <v>-19.478507995605401</v>
      </c>
      <c r="G8993">
        <v>-22.286014556884702</v>
      </c>
      <c r="H8993">
        <v>-12.549238204956</v>
      </c>
    </row>
    <row r="8994" spans="1:8" x14ac:dyDescent="0.35">
      <c r="A8994">
        <v>8.2786026000976491</v>
      </c>
      <c r="B8994">
        <v>21.2658977508544</v>
      </c>
      <c r="C8994">
        <v>6.3246254920959402</v>
      </c>
      <c r="D8994">
        <v>-23.881645202636701</v>
      </c>
      <c r="E8994">
        <v>-38.241752624511697</v>
      </c>
      <c r="F8994">
        <v>-27.702028274536101</v>
      </c>
      <c r="G8994">
        <v>-5.5917081832885698</v>
      </c>
      <c r="H8994">
        <v>17.7699375152587</v>
      </c>
    </row>
    <row r="8995" spans="1:8" x14ac:dyDescent="0.35">
      <c r="A8995">
        <v>29.091382980346602</v>
      </c>
      <c r="B8995">
        <v>19.255151748657202</v>
      </c>
      <c r="C8995">
        <v>8.2536907196044904</v>
      </c>
      <c r="D8995">
        <v>17.289747238159102</v>
      </c>
      <c r="E8995">
        <v>29.770921707153299</v>
      </c>
      <c r="F8995">
        <v>16.2460403442382</v>
      </c>
      <c r="G8995">
        <v>-13.370032310485801</v>
      </c>
      <c r="H8995">
        <v>-29.825191497802699</v>
      </c>
    </row>
    <row r="8996" spans="1:8" x14ac:dyDescent="0.35">
      <c r="A8996">
        <v>-28.668312072753899</v>
      </c>
      <c r="B8996">
        <v>-18.242546081542901</v>
      </c>
      <c r="C8996">
        <v>-2.9258606433868399</v>
      </c>
      <c r="D8996">
        <v>10.3012437820434</v>
      </c>
      <c r="E8996">
        <v>9.0214605331420898</v>
      </c>
      <c r="F8996">
        <v>-3.7717607021331698</v>
      </c>
      <c r="G8996">
        <v>-5.7472782135009703</v>
      </c>
      <c r="H8996">
        <v>6.9919314384460396</v>
      </c>
    </row>
    <row r="8997" spans="1:8" x14ac:dyDescent="0.35">
      <c r="A8997">
        <v>18.0354099273681</v>
      </c>
      <c r="B8997">
        <v>17.1911506652832</v>
      </c>
      <c r="C8997">
        <v>4.5447931289672798</v>
      </c>
      <c r="D8997">
        <v>-9.77783203125</v>
      </c>
      <c r="E8997">
        <v>-13.7981462478637</v>
      </c>
      <c r="F8997">
        <v>-9.3111057281494105</v>
      </c>
      <c r="G8997">
        <v>-7.4714994430541903</v>
      </c>
      <c r="H8997">
        <v>-5.8026571273803702</v>
      </c>
    </row>
    <row r="8998" spans="1:8" x14ac:dyDescent="0.35">
      <c r="A8998">
        <v>0.81279736757278398</v>
      </c>
      <c r="B8998">
        <v>8.9395370483398402</v>
      </c>
      <c r="C8998">
        <v>13.514807701110801</v>
      </c>
      <c r="D8998">
        <v>8.6571006774902308</v>
      </c>
      <c r="E8998">
        <v>1.88539850711822</v>
      </c>
      <c r="F8998">
        <v>4.0923771858215297</v>
      </c>
      <c r="G8998">
        <v>3.58778500556945</v>
      </c>
      <c r="H8998">
        <v>-11.334526062011699</v>
      </c>
    </row>
    <row r="8999" spans="1:8" x14ac:dyDescent="0.35">
      <c r="A8999">
        <v>-23.881645202636701</v>
      </c>
      <c r="B8999">
        <v>-38.241752624511697</v>
      </c>
      <c r="C8999">
        <v>-27.702028274536101</v>
      </c>
      <c r="D8999">
        <v>-5.5917081832885698</v>
      </c>
      <c r="E8999">
        <v>17.7699375152587</v>
      </c>
      <c r="F8999">
        <v>29.091382980346602</v>
      </c>
      <c r="G8999">
        <v>19.255151748657202</v>
      </c>
      <c r="H8999">
        <v>8.2536907196044904</v>
      </c>
    </row>
    <row r="9000" spans="1:8" x14ac:dyDescent="0.35">
      <c r="A9000">
        <v>16.326736450195298</v>
      </c>
      <c r="B9000">
        <v>12.048264503479</v>
      </c>
      <c r="C9000">
        <v>4.8601255416870099</v>
      </c>
      <c r="D9000">
        <v>-10.240083694458001</v>
      </c>
      <c r="E9000">
        <v>-32.437053680419901</v>
      </c>
      <c r="F9000">
        <v>-44.309093475341797</v>
      </c>
      <c r="G9000">
        <v>-31.7379455566406</v>
      </c>
      <c r="H9000">
        <v>-5.0769581794738698</v>
      </c>
    </row>
    <row r="9001" spans="1:8" x14ac:dyDescent="0.35">
      <c r="A9001">
        <v>-12.060218811035099</v>
      </c>
      <c r="B9001">
        <v>-17.695512771606399</v>
      </c>
      <c r="C9001">
        <v>-25.6361389160156</v>
      </c>
      <c r="D9001">
        <v>-29.1447448730468</v>
      </c>
      <c r="E9001">
        <v>-11.0423736572265</v>
      </c>
      <c r="F9001">
        <v>20.389930725097599</v>
      </c>
      <c r="G9001">
        <v>33.363719940185497</v>
      </c>
      <c r="H9001">
        <v>14.402131080627401</v>
      </c>
    </row>
    <row r="9002" spans="1:8" x14ac:dyDescent="0.35">
      <c r="A9002">
        <v>-9.77783203125</v>
      </c>
      <c r="B9002">
        <v>-13.7981462478637</v>
      </c>
      <c r="C9002">
        <v>-9.3111057281494105</v>
      </c>
      <c r="D9002">
        <v>-7.4714994430541903</v>
      </c>
      <c r="E9002">
        <v>-5.8026571273803702</v>
      </c>
      <c r="F9002">
        <v>0.81279736757278398</v>
      </c>
      <c r="G9002">
        <v>8.9395370483398402</v>
      </c>
      <c r="H9002">
        <v>13.514807701110801</v>
      </c>
    </row>
    <row r="9003" spans="1:8" x14ac:dyDescent="0.35">
      <c r="A9003">
        <v>-19.713481903076101</v>
      </c>
      <c r="B9003">
        <v>-14.9087705612182</v>
      </c>
      <c r="C9003">
        <v>6.63956499099731</v>
      </c>
      <c r="D9003">
        <v>21.414186477661101</v>
      </c>
      <c r="E9003">
        <v>5.7991251945495597</v>
      </c>
      <c r="F9003">
        <v>-32.576404571533203</v>
      </c>
      <c r="G9003">
        <v>-57.777999877929602</v>
      </c>
      <c r="H9003">
        <v>-47.723014831542898</v>
      </c>
    </row>
    <row r="9004" spans="1:8" x14ac:dyDescent="0.35">
      <c r="A9004">
        <v>11.5877323150634</v>
      </c>
      <c r="B9004">
        <v>5.8971805572509703</v>
      </c>
      <c r="C9004">
        <v>-5.6944446563720703</v>
      </c>
      <c r="D9004">
        <v>-17.162807464599599</v>
      </c>
      <c r="E9004">
        <v>-16.094230651855401</v>
      </c>
      <c r="F9004">
        <v>-2.7346735000610298</v>
      </c>
      <c r="G9004">
        <v>10.0520410537719</v>
      </c>
      <c r="H9004">
        <v>9.2652950286865199</v>
      </c>
    </row>
    <row r="9005" spans="1:8" x14ac:dyDescent="0.35">
      <c r="A9005">
        <v>-1.1565076112747099</v>
      </c>
      <c r="B9005">
        <v>-24.733320236206001</v>
      </c>
      <c r="C9005">
        <v>-39.618453979492102</v>
      </c>
      <c r="D9005">
        <v>-37.200420379638601</v>
      </c>
      <c r="E9005">
        <v>-21.936656951904201</v>
      </c>
      <c r="F9005">
        <v>3.2331836223602202</v>
      </c>
      <c r="G9005">
        <v>26.512548446655199</v>
      </c>
      <c r="H9005">
        <v>28.7725105285644</v>
      </c>
    </row>
    <row r="9006" spans="1:8" x14ac:dyDescent="0.35">
      <c r="A9006">
        <v>-4.0552921295165998</v>
      </c>
      <c r="B9006">
        <v>-3.1385116577148402</v>
      </c>
      <c r="C9006">
        <v>2.4317934513092001</v>
      </c>
      <c r="D9006">
        <v>13.0852346420288</v>
      </c>
      <c r="E9006">
        <v>27.9743347167968</v>
      </c>
      <c r="F9006">
        <v>23.621334075927699</v>
      </c>
      <c r="G9006">
        <v>-18.149532318115199</v>
      </c>
      <c r="H9006">
        <v>-69.782028198242102</v>
      </c>
    </row>
    <row r="9007" spans="1:8" x14ac:dyDescent="0.35">
      <c r="A9007">
        <v>10.8491983413696</v>
      </c>
      <c r="B9007">
        <v>14.6057119369506</v>
      </c>
      <c r="C9007">
        <v>13.219041824340801</v>
      </c>
      <c r="D9007">
        <v>3.6369147300720202</v>
      </c>
      <c r="E9007">
        <v>-10.6105804443359</v>
      </c>
      <c r="F9007">
        <v>-22.383089065551701</v>
      </c>
      <c r="G9007">
        <v>-30.241649627685501</v>
      </c>
      <c r="H9007">
        <v>-31.1326999664306</v>
      </c>
    </row>
    <row r="9008" spans="1:8" x14ac:dyDescent="0.35">
      <c r="A9008">
        <v>-9.3111057281494105</v>
      </c>
      <c r="B9008">
        <v>-7.4714994430541903</v>
      </c>
      <c r="C9008">
        <v>-5.8026571273803702</v>
      </c>
      <c r="D9008">
        <v>0.81279736757278398</v>
      </c>
      <c r="E9008">
        <v>8.9395370483398402</v>
      </c>
      <c r="F9008">
        <v>13.514807701110801</v>
      </c>
      <c r="G9008">
        <v>8.6571006774902308</v>
      </c>
      <c r="H9008">
        <v>1.88539850711822</v>
      </c>
    </row>
    <row r="9009" spans="1:8" x14ac:dyDescent="0.35">
      <c r="A9009">
        <v>40.815582275390597</v>
      </c>
      <c r="B9009">
        <v>23.318170547485298</v>
      </c>
      <c r="C9009">
        <v>-1.0126632638275601E-2</v>
      </c>
      <c r="D9009">
        <v>-15.4565467834472</v>
      </c>
      <c r="E9009">
        <v>-24.563066482543899</v>
      </c>
      <c r="F9009">
        <v>-27.827842712402301</v>
      </c>
      <c r="G9009">
        <v>-16.3465251922607</v>
      </c>
      <c r="H9009">
        <v>3.7496802806854199</v>
      </c>
    </row>
    <row r="9010" spans="1:8" x14ac:dyDescent="0.35">
      <c r="A9010">
        <v>-28.743404388427699</v>
      </c>
      <c r="B9010">
        <v>-8.3994112014770508</v>
      </c>
      <c r="C9010">
        <v>6.0900068283081001</v>
      </c>
      <c r="D9010">
        <v>3.0366189479827801</v>
      </c>
      <c r="E9010">
        <v>-5.6827130317687899</v>
      </c>
      <c r="F9010">
        <v>-7.89306592941284</v>
      </c>
      <c r="G9010">
        <v>9.9860019981861101E-2</v>
      </c>
      <c r="H9010">
        <v>13.2070541381835</v>
      </c>
    </row>
    <row r="9011" spans="1:8" x14ac:dyDescent="0.35">
      <c r="A9011">
        <v>2.2876892089843701</v>
      </c>
      <c r="B9011">
        <v>-0.35017776489257801</v>
      </c>
      <c r="C9011">
        <v>-4.3810515403747496</v>
      </c>
      <c r="D9011">
        <v>-0.84923630952835005</v>
      </c>
      <c r="E9011">
        <v>11.2379341125488</v>
      </c>
      <c r="F9011">
        <v>18.2243251800537</v>
      </c>
      <c r="G9011">
        <v>8.9992494583129794</v>
      </c>
      <c r="H9011">
        <v>-6.52427005767822</v>
      </c>
    </row>
    <row r="9012" spans="1:8" x14ac:dyDescent="0.35">
      <c r="A9012">
        <v>-11.862607002258301</v>
      </c>
      <c r="B9012">
        <v>10.859910964965801</v>
      </c>
      <c r="C9012">
        <v>16.328203201293899</v>
      </c>
      <c r="D9012">
        <v>8.5541152954101491</v>
      </c>
      <c r="E9012">
        <v>-3.58588647842407</v>
      </c>
      <c r="F9012">
        <v>-10.5658817291259</v>
      </c>
      <c r="G9012">
        <v>-4.8433442115783603</v>
      </c>
      <c r="H9012">
        <v>4.8471693992614702</v>
      </c>
    </row>
    <row r="9013" spans="1:8" x14ac:dyDescent="0.35">
      <c r="A9013">
        <v>-39.135757446288999</v>
      </c>
      <c r="B9013">
        <v>-41.434158325195298</v>
      </c>
      <c r="C9013">
        <v>-27.617698669433501</v>
      </c>
      <c r="D9013">
        <v>9.2109937667846609</v>
      </c>
      <c r="E9013">
        <v>48.6683540344238</v>
      </c>
      <c r="F9013">
        <v>58.278179168701101</v>
      </c>
      <c r="G9013">
        <v>31.5614318847656</v>
      </c>
      <c r="H9013">
        <v>-6.91114950180053</v>
      </c>
    </row>
    <row r="9014" spans="1:8" x14ac:dyDescent="0.35">
      <c r="A9014">
        <v>-8.3816566467285103</v>
      </c>
      <c r="B9014">
        <v>-32.547298431396399</v>
      </c>
      <c r="C9014">
        <v>-44.155384063720703</v>
      </c>
      <c r="D9014">
        <v>-36.578464508056598</v>
      </c>
      <c r="E9014">
        <v>-9.9478044509887695</v>
      </c>
      <c r="F9014">
        <v>23.2792854309082</v>
      </c>
      <c r="G9014">
        <v>36.042545318603501</v>
      </c>
      <c r="H9014">
        <v>19.190921783447202</v>
      </c>
    </row>
    <row r="9015" spans="1:8" x14ac:dyDescent="0.35">
      <c r="A9015">
        <v>-11.305804252624499</v>
      </c>
      <c r="B9015">
        <v>-13.5704002380371</v>
      </c>
      <c r="C9015">
        <v>-6.8163728713989196</v>
      </c>
      <c r="D9015">
        <v>4.6603283882141104</v>
      </c>
      <c r="E9015">
        <v>13.9610948562622</v>
      </c>
      <c r="F9015">
        <v>15.5883684158325</v>
      </c>
      <c r="G9015">
        <v>7.5233168601989702</v>
      </c>
      <c r="H9015">
        <v>-3.6237313747406001</v>
      </c>
    </row>
    <row r="9016" spans="1:8" x14ac:dyDescent="0.35">
      <c r="A9016">
        <v>7.8230094909667898</v>
      </c>
      <c r="B9016">
        <v>6.6119937896728498</v>
      </c>
      <c r="C9016">
        <v>0.32862558960914601</v>
      </c>
      <c r="D9016">
        <v>-19.041469573974599</v>
      </c>
      <c r="E9016">
        <v>-38.1973457336425</v>
      </c>
      <c r="F9016">
        <v>-32.220882415771399</v>
      </c>
      <c r="G9016">
        <v>-2.6522319316864</v>
      </c>
      <c r="H9016">
        <v>18.362995147705</v>
      </c>
    </row>
    <row r="9017" spans="1:8" x14ac:dyDescent="0.35">
      <c r="A9017">
        <v>-17.162807464599599</v>
      </c>
      <c r="B9017">
        <v>-16.094230651855401</v>
      </c>
      <c r="C9017">
        <v>-2.7346735000610298</v>
      </c>
      <c r="D9017">
        <v>10.0520410537719</v>
      </c>
      <c r="E9017">
        <v>9.2652950286865199</v>
      </c>
      <c r="F9017">
        <v>1.3402025699615401</v>
      </c>
      <c r="G9017">
        <v>0.270147204399108</v>
      </c>
      <c r="H9017">
        <v>2.2876892089843701</v>
      </c>
    </row>
    <row r="9018" spans="1:8" x14ac:dyDescent="0.35">
      <c r="A9018">
        <v>6.8908414840698198</v>
      </c>
      <c r="B9018">
        <v>-19.8793125152587</v>
      </c>
      <c r="C9018">
        <v>-23.1304626464843</v>
      </c>
      <c r="D9018">
        <v>8.9703760147094709</v>
      </c>
      <c r="E9018">
        <v>24.7655220031738</v>
      </c>
      <c r="F9018">
        <v>8.7045192718505806</v>
      </c>
      <c r="G9018">
        <v>6.4905519485473597</v>
      </c>
      <c r="H9018">
        <v>25.271032333373999</v>
      </c>
    </row>
    <row r="9019" spans="1:8" x14ac:dyDescent="0.35">
      <c r="A9019">
        <v>-7.9352397918701101</v>
      </c>
      <c r="B9019">
        <v>3.0590968132018999</v>
      </c>
      <c r="C9019">
        <v>14.1127557754516</v>
      </c>
      <c r="D9019">
        <v>17.913457870483398</v>
      </c>
      <c r="E9019">
        <v>7.44675540924072</v>
      </c>
      <c r="F9019">
        <v>-11.5805606842041</v>
      </c>
      <c r="G9019">
        <v>-28.568630218505799</v>
      </c>
      <c r="H9019">
        <v>-39.135757446288999</v>
      </c>
    </row>
    <row r="9020" spans="1:8" x14ac:dyDescent="0.35">
      <c r="A9020">
        <v>17.010627746581999</v>
      </c>
      <c r="B9020">
        <v>8.8792533874511701</v>
      </c>
      <c r="C9020">
        <v>-12.159283638000399</v>
      </c>
      <c r="D9020">
        <v>-23.029018402099599</v>
      </c>
      <c r="E9020">
        <v>-19.441356658935501</v>
      </c>
      <c r="F9020">
        <v>-15.026738166809</v>
      </c>
      <c r="G9020">
        <v>-11.4628744125366</v>
      </c>
      <c r="H9020">
        <v>-6.9760208129882804</v>
      </c>
    </row>
    <row r="9021" spans="1:8" x14ac:dyDescent="0.35">
      <c r="A9021">
        <v>19622.203125</v>
      </c>
      <c r="B9021">
        <v>9119.2724609375</v>
      </c>
      <c r="C9021">
        <v>-4986.85009765625</v>
      </c>
      <c r="D9021">
        <v>-14053.865234375</v>
      </c>
      <c r="E9021">
        <v>-15423.404296875</v>
      </c>
      <c r="F9021">
        <v>-11386.3681640625</v>
      </c>
      <c r="G9021">
        <v>-6812.09130859375</v>
      </c>
      <c r="H9021">
        <v>-4679.38916015625</v>
      </c>
    </row>
    <row r="9022" spans="1:8" x14ac:dyDescent="0.35">
      <c r="A9022">
        <v>-0.56234151124954201</v>
      </c>
      <c r="B9022">
        <v>-12.0985012054443</v>
      </c>
      <c r="C9022">
        <v>-27.378604888916001</v>
      </c>
      <c r="D9022">
        <v>-38.586338043212798</v>
      </c>
      <c r="E9022">
        <v>-43.781040191650298</v>
      </c>
      <c r="F9022">
        <v>-38.677719116210902</v>
      </c>
      <c r="G9022">
        <v>-17.725101470947202</v>
      </c>
      <c r="H9022">
        <v>9.1331300735473597</v>
      </c>
    </row>
    <row r="9023" spans="1:8" x14ac:dyDescent="0.35">
      <c r="A9023">
        <v>7.44675540924072</v>
      </c>
      <c r="B9023">
        <v>-11.5805606842041</v>
      </c>
      <c r="C9023">
        <v>-28.568630218505799</v>
      </c>
      <c r="D9023">
        <v>-39.135757446288999</v>
      </c>
      <c r="E9023">
        <v>-41.434158325195298</v>
      </c>
      <c r="F9023">
        <v>-27.617698669433501</v>
      </c>
      <c r="G9023">
        <v>9.2109937667846609</v>
      </c>
      <c r="H9023">
        <v>48.6683540344238</v>
      </c>
    </row>
    <row r="9024" spans="1:8" x14ac:dyDescent="0.35">
      <c r="A9024">
        <v>17.683513641357401</v>
      </c>
      <c r="B9024">
        <v>16.693487167358398</v>
      </c>
      <c r="C9024">
        <v>11.261365890502899</v>
      </c>
      <c r="D9024">
        <v>7.9605698585510201</v>
      </c>
      <c r="E9024">
        <v>2.9638631343841499</v>
      </c>
      <c r="F9024">
        <v>3.0502951145172101</v>
      </c>
      <c r="G9024">
        <v>14.920528411865201</v>
      </c>
      <c r="H9024">
        <v>24.219516754150298</v>
      </c>
    </row>
    <row r="9025" spans="1:8" x14ac:dyDescent="0.35">
      <c r="A9025">
        <v>11.4953565597534</v>
      </c>
      <c r="B9025">
        <v>5.4031209945678702</v>
      </c>
      <c r="C9025">
        <v>0.72299283742904596</v>
      </c>
      <c r="D9025">
        <v>1.5015662908553999</v>
      </c>
      <c r="E9025">
        <v>-0.56234151124954201</v>
      </c>
      <c r="F9025">
        <v>-12.0985012054443</v>
      </c>
      <c r="G9025">
        <v>-27.378604888916001</v>
      </c>
      <c r="H9025">
        <v>-38.586338043212798</v>
      </c>
    </row>
    <row r="9026" spans="1:8" x14ac:dyDescent="0.35">
      <c r="A9026">
        <v>-0.59184825420379605</v>
      </c>
      <c r="B9026">
        <v>-4.6699738502502397</v>
      </c>
      <c r="C9026">
        <v>-24.945997238159102</v>
      </c>
      <c r="D9026">
        <v>-50.016044616699197</v>
      </c>
      <c r="E9026">
        <v>-51.578208923339801</v>
      </c>
      <c r="F9026">
        <v>-27.785497665405199</v>
      </c>
      <c r="G9026">
        <v>-4.2201962471008301</v>
      </c>
      <c r="H9026">
        <v>4.8136386871337802</v>
      </c>
    </row>
    <row r="9027" spans="1:8" x14ac:dyDescent="0.35">
      <c r="A9027">
        <v>-1.5644559860229399</v>
      </c>
      <c r="B9027">
        <v>-17.6709270477294</v>
      </c>
      <c r="C9027">
        <v>-19.445327758788999</v>
      </c>
      <c r="D9027">
        <v>-9.9277706146240199</v>
      </c>
      <c r="E9027">
        <v>-5.0173926353454501</v>
      </c>
      <c r="F9027">
        <v>-13.779217720031699</v>
      </c>
      <c r="G9027">
        <v>-22.3203010559082</v>
      </c>
      <c r="H9027">
        <v>-11.165638923645</v>
      </c>
    </row>
    <row r="9028" spans="1:8" x14ac:dyDescent="0.35">
      <c r="A9028">
        <v>-8.5101423263549805</v>
      </c>
      <c r="B9028">
        <v>-20.6035041809082</v>
      </c>
      <c r="C9028">
        <v>-21.544845581054599</v>
      </c>
      <c r="D9028">
        <v>-6.2617669105529696</v>
      </c>
      <c r="E9028">
        <v>8.2903976440429599</v>
      </c>
      <c r="F9028">
        <v>15.2017450332641</v>
      </c>
      <c r="G9028">
        <v>22.872726440429599</v>
      </c>
      <c r="H9028">
        <v>22.542406082153299</v>
      </c>
    </row>
    <row r="9029" spans="1:8" x14ac:dyDescent="0.35">
      <c r="A9029">
        <v>-61.926193237304602</v>
      </c>
      <c r="B9029">
        <v>-29.8802375793457</v>
      </c>
      <c r="C9029">
        <v>20.657690048217699</v>
      </c>
      <c r="D9029">
        <v>53.378055572509702</v>
      </c>
      <c r="E9029">
        <v>55.960758209228501</v>
      </c>
      <c r="F9029">
        <v>40.546272277832003</v>
      </c>
      <c r="G9029">
        <v>18.8816623687744</v>
      </c>
      <c r="H9029">
        <v>1.18248927593231</v>
      </c>
    </row>
    <row r="9030" spans="1:8" x14ac:dyDescent="0.35">
      <c r="A9030">
        <v>-58.094348907470703</v>
      </c>
      <c r="B9030">
        <v>-89.856185913085895</v>
      </c>
      <c r="C9030">
        <v>-75.577980041503906</v>
      </c>
      <c r="D9030">
        <v>-21.153060913085898</v>
      </c>
      <c r="E9030">
        <v>38.876365661621001</v>
      </c>
      <c r="F9030">
        <v>74.166221618652301</v>
      </c>
      <c r="G9030">
        <v>73.831604003906193</v>
      </c>
      <c r="H9030">
        <v>46.485015869140597</v>
      </c>
    </row>
    <row r="9031" spans="1:8" x14ac:dyDescent="0.35">
      <c r="A9031">
        <v>10.3124532699584</v>
      </c>
      <c r="B9031">
        <v>28.891870498657202</v>
      </c>
      <c r="C9031">
        <v>28.262666702270501</v>
      </c>
      <c r="D9031">
        <v>1.9535596370696999</v>
      </c>
      <c r="E9031">
        <v>-33.771827697753899</v>
      </c>
      <c r="F9031">
        <v>-59.025772094726499</v>
      </c>
      <c r="G9031">
        <v>-61.490776062011697</v>
      </c>
      <c r="H9031">
        <v>-38.021106719970703</v>
      </c>
    </row>
    <row r="9032" spans="1:8" x14ac:dyDescent="0.35">
      <c r="A9032">
        <v>0.89119005203247004</v>
      </c>
      <c r="B9032">
        <v>-17.0706062316894</v>
      </c>
      <c r="C9032">
        <v>-22.897912979125898</v>
      </c>
      <c r="D9032">
        <v>-15.0651454925537</v>
      </c>
      <c r="E9032">
        <v>-5.27008008956909</v>
      </c>
      <c r="F9032">
        <v>-8.5101423263549805</v>
      </c>
      <c r="G9032">
        <v>-20.6035041809082</v>
      </c>
      <c r="H9032">
        <v>-21.544845581054599</v>
      </c>
    </row>
    <row r="9033" spans="1:8" x14ac:dyDescent="0.35">
      <c r="A9033">
        <v>-46.206615447997997</v>
      </c>
      <c r="B9033">
        <v>-55.238166809082003</v>
      </c>
      <c r="C9033">
        <v>-52.348777770996001</v>
      </c>
      <c r="D9033">
        <v>-36.734283447265597</v>
      </c>
      <c r="E9033">
        <v>-7.8985614776611301</v>
      </c>
      <c r="F9033">
        <v>21.736787796020501</v>
      </c>
      <c r="G9033">
        <v>37.711551666259702</v>
      </c>
      <c r="H9033">
        <v>38.522228240966797</v>
      </c>
    </row>
    <row r="9034" spans="1:8" x14ac:dyDescent="0.35">
      <c r="A9034">
        <v>-11.301118850708001</v>
      </c>
      <c r="B9034">
        <v>-5.5860710144042898</v>
      </c>
      <c r="C9034">
        <v>-14.0552911758422</v>
      </c>
      <c r="D9034">
        <v>-30.736057281494102</v>
      </c>
      <c r="E9034">
        <v>-35.147407531738203</v>
      </c>
      <c r="F9034">
        <v>-14.059659004211399</v>
      </c>
      <c r="G9034">
        <v>16.038854598998999</v>
      </c>
      <c r="H9034">
        <v>32.077373504638601</v>
      </c>
    </row>
    <row r="9035" spans="1:8" x14ac:dyDescent="0.35">
      <c r="A9035">
        <v>8.00782871246337</v>
      </c>
      <c r="B9035">
        <v>2.2737870216369598</v>
      </c>
      <c r="C9035">
        <v>-9.8704099655151296</v>
      </c>
      <c r="D9035">
        <v>-21.3538398742675</v>
      </c>
      <c r="E9035">
        <v>-27.508295059204102</v>
      </c>
      <c r="F9035">
        <v>-28.6096992492675</v>
      </c>
      <c r="G9035">
        <v>-22.4187107086181</v>
      </c>
      <c r="H9035">
        <v>-6.5769577026367099</v>
      </c>
    </row>
    <row r="9036" spans="1:8" x14ac:dyDescent="0.35">
      <c r="A9036">
        <v>-26.7366008758544</v>
      </c>
      <c r="B9036">
        <v>-28.195472717285099</v>
      </c>
      <c r="C9036">
        <v>-31.1620483398437</v>
      </c>
      <c r="D9036">
        <v>-33.333305358886697</v>
      </c>
      <c r="E9036">
        <v>-17.9545879364013</v>
      </c>
      <c r="F9036">
        <v>8.1173439025878906</v>
      </c>
      <c r="G9036">
        <v>24.0185947418212</v>
      </c>
      <c r="H9036">
        <v>27.2622165679931</v>
      </c>
    </row>
    <row r="9037" spans="1:8" x14ac:dyDescent="0.35">
      <c r="A9037">
        <v>-3.61723780632019</v>
      </c>
      <c r="B9037">
        <v>3.16659331321716</v>
      </c>
      <c r="C9037">
        <v>4.87294578552246</v>
      </c>
      <c r="D9037">
        <v>-4.7498297691345197</v>
      </c>
      <c r="E9037">
        <v>-17.254571914672798</v>
      </c>
      <c r="F9037">
        <v>-13.4456443786621</v>
      </c>
      <c r="G9037">
        <v>9.5204429626464808</v>
      </c>
      <c r="H9037">
        <v>29.303993225097599</v>
      </c>
    </row>
    <row r="9038" spans="1:8" x14ac:dyDescent="0.35">
      <c r="A9038">
        <v>-51.845668792724602</v>
      </c>
      <c r="B9038">
        <v>-29.0315551757812</v>
      </c>
      <c r="C9038">
        <v>8.0265857279300606E-2</v>
      </c>
      <c r="D9038">
        <v>20.029352188110298</v>
      </c>
      <c r="E9038">
        <v>25.430669784545898</v>
      </c>
      <c r="F9038">
        <v>22.434078216552699</v>
      </c>
      <c r="G9038">
        <v>23.273847579956001</v>
      </c>
      <c r="H9038">
        <v>20.811826705932599</v>
      </c>
    </row>
    <row r="9039" spans="1:8" x14ac:dyDescent="0.35">
      <c r="A9039">
        <v>28.348243713378899</v>
      </c>
      <c r="B9039">
        <v>18.442598342895501</v>
      </c>
      <c r="C9039">
        <v>15.4715204238891</v>
      </c>
      <c r="D9039">
        <v>17.831340789794901</v>
      </c>
      <c r="E9039">
        <v>17.301643371581999</v>
      </c>
      <c r="F9039">
        <v>15.962424278259199</v>
      </c>
      <c r="G9039">
        <v>11.2586765289306</v>
      </c>
      <c r="H9039">
        <v>-3.0756652355193999</v>
      </c>
    </row>
    <row r="9040" spans="1:8" x14ac:dyDescent="0.35">
      <c r="A9040">
        <v>-9.7615547180175692</v>
      </c>
      <c r="B9040">
        <v>8.3787107467651296</v>
      </c>
      <c r="C9040">
        <v>19.9192295074462</v>
      </c>
      <c r="D9040">
        <v>16.021947860717699</v>
      </c>
      <c r="E9040">
        <v>1.4681190252303999</v>
      </c>
      <c r="F9040">
        <v>-15.4486389160156</v>
      </c>
      <c r="G9040">
        <v>-23.588098526000898</v>
      </c>
      <c r="H9040">
        <v>-12.555483818054199</v>
      </c>
    </row>
    <row r="9041" spans="1:8" x14ac:dyDescent="0.35">
      <c r="A9041">
        <v>-9.8704099655151296</v>
      </c>
      <c r="B9041">
        <v>-21.3538398742675</v>
      </c>
      <c r="C9041">
        <v>-27.508295059204102</v>
      </c>
      <c r="D9041">
        <v>-28.6096992492675</v>
      </c>
      <c r="E9041">
        <v>-22.4187107086181</v>
      </c>
      <c r="F9041">
        <v>-6.5769577026367099</v>
      </c>
      <c r="G9041">
        <v>9.6481876373290998</v>
      </c>
      <c r="H9041">
        <v>17.0136623382568</v>
      </c>
    </row>
    <row r="9042" spans="1:8" x14ac:dyDescent="0.35">
      <c r="A9042">
        <v>-6.2581839561462402</v>
      </c>
      <c r="B9042">
        <v>1.91231954097747</v>
      </c>
      <c r="C9042">
        <v>-2.6566164493560702</v>
      </c>
      <c r="D9042">
        <v>-13.0520162582397</v>
      </c>
      <c r="E9042">
        <v>-18.5692443847656</v>
      </c>
      <c r="F9042">
        <v>-12.2087488174438</v>
      </c>
      <c r="G9042">
        <v>5.0945563316345197</v>
      </c>
      <c r="H9042">
        <v>16.6954040527343</v>
      </c>
    </row>
    <row r="9043" spans="1:8" x14ac:dyDescent="0.35">
      <c r="A9043">
        <v>4.87294578552246</v>
      </c>
      <c r="B9043">
        <v>-4.7498297691345197</v>
      </c>
      <c r="C9043">
        <v>-17.254571914672798</v>
      </c>
      <c r="D9043">
        <v>-13.4456443786621</v>
      </c>
      <c r="E9043">
        <v>9.5204429626464808</v>
      </c>
      <c r="F9043">
        <v>29.303993225097599</v>
      </c>
      <c r="G9043">
        <v>22.939710617065401</v>
      </c>
      <c r="H9043">
        <v>-8.8518886566162092</v>
      </c>
    </row>
    <row r="9044" spans="1:8" x14ac:dyDescent="0.35">
      <c r="A9044">
        <v>33.677349090576101</v>
      </c>
      <c r="B9044">
        <v>18.721796035766602</v>
      </c>
      <c r="C9044">
        <v>-6.7096543312072701</v>
      </c>
      <c r="D9044">
        <v>-22.407890319824201</v>
      </c>
      <c r="E9044">
        <v>-11.1548299789428</v>
      </c>
      <c r="F9044">
        <v>20.636957168579102</v>
      </c>
      <c r="G9044">
        <v>38.349876403808501</v>
      </c>
      <c r="H9044">
        <v>14.4022121429443</v>
      </c>
    </row>
    <row r="9045" spans="1:8" x14ac:dyDescent="0.35">
      <c r="A9045">
        <v>-65.347587585449205</v>
      </c>
      <c r="B9045">
        <v>-49.217781066894503</v>
      </c>
      <c r="C9045">
        <v>-13.519054412841699</v>
      </c>
      <c r="D9045">
        <v>12.507391929626399</v>
      </c>
      <c r="E9045">
        <v>21.009456634521399</v>
      </c>
      <c r="F9045">
        <v>22.619239807128899</v>
      </c>
      <c r="G9045">
        <v>30.4519443511962</v>
      </c>
      <c r="H9045">
        <v>35.321548461913999</v>
      </c>
    </row>
    <row r="9046" spans="1:8" x14ac:dyDescent="0.35">
      <c r="A9046">
        <v>-20.2521362304687</v>
      </c>
      <c r="B9046">
        <v>-16.1176662445068</v>
      </c>
      <c r="C9046">
        <v>-10.5563497543334</v>
      </c>
      <c r="D9046">
        <v>-1.5484355688095</v>
      </c>
      <c r="E9046">
        <v>8.3358974456787092</v>
      </c>
      <c r="F9046">
        <v>11.0833683013916</v>
      </c>
      <c r="G9046">
        <v>9.6441783905029297</v>
      </c>
      <c r="H9046">
        <v>10.670654296875</v>
      </c>
    </row>
    <row r="9047" spans="1:8" x14ac:dyDescent="0.35">
      <c r="A9047">
        <v>25.972976684570298</v>
      </c>
      <c r="B9047">
        <v>16.232933044433501</v>
      </c>
      <c r="C9047">
        <v>5.24572706222534</v>
      </c>
      <c r="D9047">
        <v>1.74438989162445</v>
      </c>
      <c r="E9047">
        <v>5.3693270683288503</v>
      </c>
      <c r="F9047">
        <v>8.00782871246337</v>
      </c>
      <c r="G9047">
        <v>2.2737870216369598</v>
      </c>
      <c r="H9047">
        <v>-9.8704099655151296</v>
      </c>
    </row>
    <row r="9048" spans="1:8" x14ac:dyDescent="0.35">
      <c r="A9048">
        <v>-9.4081134796142507</v>
      </c>
      <c r="B9048">
        <v>5.3619065284729004</v>
      </c>
      <c r="C9048">
        <v>16.9749660491943</v>
      </c>
      <c r="D9048">
        <v>14.343685150146401</v>
      </c>
      <c r="E9048">
        <v>2.99058508872985</v>
      </c>
      <c r="F9048">
        <v>-2.22555303573608</v>
      </c>
      <c r="G9048">
        <v>9.5581741333007795</v>
      </c>
      <c r="H9048">
        <v>31.4318332672119</v>
      </c>
    </row>
    <row r="9049" spans="1:8" x14ac:dyDescent="0.35">
      <c r="A9049">
        <v>20.0193996429443</v>
      </c>
      <c r="B9049">
        <v>19.136947631835898</v>
      </c>
      <c r="C9049">
        <v>10.633975982666</v>
      </c>
      <c r="D9049">
        <v>-0.87416112422943104</v>
      </c>
      <c r="E9049">
        <v>-6.3735318183898899</v>
      </c>
      <c r="F9049">
        <v>-3.61723780632019</v>
      </c>
      <c r="G9049">
        <v>3.16659331321716</v>
      </c>
      <c r="H9049">
        <v>4.87294578552246</v>
      </c>
    </row>
    <row r="9050" spans="1:8" x14ac:dyDescent="0.35">
      <c r="A9050">
        <v>-32.412727355957003</v>
      </c>
      <c r="B9050">
        <v>-44.263710021972599</v>
      </c>
      <c r="C9050">
        <v>-31.739589691162099</v>
      </c>
      <c r="D9050">
        <v>-5.1304779052734304</v>
      </c>
      <c r="E9050">
        <v>20.1541843414306</v>
      </c>
      <c r="F9050">
        <v>33.979759216308501</v>
      </c>
      <c r="G9050">
        <v>29.490007400512599</v>
      </c>
      <c r="H9050">
        <v>16.160772323608398</v>
      </c>
    </row>
    <row r="9051" spans="1:8" x14ac:dyDescent="0.35">
      <c r="A9051">
        <v>-11.1714868545532</v>
      </c>
      <c r="B9051">
        <v>20.3772869110107</v>
      </c>
      <c r="C9051">
        <v>33.498809814453097</v>
      </c>
      <c r="D9051">
        <v>14.4350471496582</v>
      </c>
      <c r="E9051">
        <v>-11.379345893859799</v>
      </c>
      <c r="F9051">
        <v>-17.104913711547798</v>
      </c>
      <c r="G9051">
        <v>-2.4911713600158598</v>
      </c>
      <c r="H9051">
        <v>18.520757675170898</v>
      </c>
    </row>
    <row r="9052" spans="1:8" x14ac:dyDescent="0.35">
      <c r="A9052">
        <v>7.2454352378845197</v>
      </c>
      <c r="B9052">
        <v>1.4183093309402399</v>
      </c>
      <c r="C9052">
        <v>8.8501968383788991</v>
      </c>
      <c r="D9052">
        <v>10.408018112182599</v>
      </c>
      <c r="E9052">
        <v>-1.73443150520324</v>
      </c>
      <c r="F9052">
        <v>-15.594347000121999</v>
      </c>
      <c r="G9052">
        <v>-21.494306564331001</v>
      </c>
      <c r="H9052">
        <v>-20.2521362304687</v>
      </c>
    </row>
    <row r="9053" spans="1:8" x14ac:dyDescent="0.35">
      <c r="A9053">
        <v>5.8196654319763104</v>
      </c>
      <c r="B9053">
        <v>-32.758823394775298</v>
      </c>
      <c r="C9053">
        <v>-57.822486877441399</v>
      </c>
      <c r="D9053">
        <v>-47.545822143554602</v>
      </c>
      <c r="E9053">
        <v>-11.894900321960399</v>
      </c>
      <c r="F9053">
        <v>27.701694488525298</v>
      </c>
      <c r="G9053">
        <v>49.028087615966797</v>
      </c>
      <c r="H9053">
        <v>42.435775756835902</v>
      </c>
    </row>
    <row r="9054" spans="1:8" x14ac:dyDescent="0.35">
      <c r="A9054">
        <v>-3.2435715198516801</v>
      </c>
      <c r="B9054">
        <v>3.4008891582489</v>
      </c>
      <c r="C9054">
        <v>12.7297973632812</v>
      </c>
      <c r="D9054">
        <v>13.6987400054931</v>
      </c>
      <c r="E9054">
        <v>-0.98497897386550903</v>
      </c>
      <c r="F9054">
        <v>-24.746850967407202</v>
      </c>
      <c r="G9054">
        <v>-39.787506103515597</v>
      </c>
      <c r="H9054">
        <v>-37.208560943603501</v>
      </c>
    </row>
    <row r="9055" spans="1:8" x14ac:dyDescent="0.35">
      <c r="A9055">
        <v>14.487551689147899</v>
      </c>
      <c r="B9055">
        <v>19.237937927246001</v>
      </c>
      <c r="C9055">
        <v>25.0983371734619</v>
      </c>
      <c r="D9055">
        <v>21.494737625121999</v>
      </c>
      <c r="E9055">
        <v>7.2454352378845197</v>
      </c>
      <c r="F9055">
        <v>1.4183093309402399</v>
      </c>
      <c r="G9055">
        <v>8.8501968383788991</v>
      </c>
      <c r="H9055">
        <v>10.408018112182599</v>
      </c>
    </row>
    <row r="9056" spans="1:8" x14ac:dyDescent="0.35">
      <c r="A9056">
        <v>7.6253933906555096</v>
      </c>
      <c r="B9056">
        <v>18.783647537231399</v>
      </c>
      <c r="C9056">
        <v>22.139652252197202</v>
      </c>
      <c r="D9056">
        <v>18.381978988647401</v>
      </c>
      <c r="E9056">
        <v>6.4742398262023899</v>
      </c>
      <c r="F9056">
        <v>-14.2375745773315</v>
      </c>
      <c r="G9056">
        <v>-34.418144226074197</v>
      </c>
      <c r="H9056">
        <v>-40.428173065185497</v>
      </c>
    </row>
    <row r="9057" spans="1:8" x14ac:dyDescent="0.35">
      <c r="A9057">
        <v>12.662709236145</v>
      </c>
      <c r="B9057">
        <v>2.1986110210418701</v>
      </c>
      <c r="C9057">
        <v>-10.234726905822701</v>
      </c>
      <c r="D9057">
        <v>-16.0110549926757</v>
      </c>
      <c r="E9057">
        <v>-11.257930755615201</v>
      </c>
      <c r="F9057">
        <v>-2.04453444480896</v>
      </c>
      <c r="G9057">
        <v>1.7225483655929501</v>
      </c>
      <c r="H9057">
        <v>-1.14715123176574</v>
      </c>
    </row>
    <row r="9058" spans="1:8" x14ac:dyDescent="0.35">
      <c r="A9058">
        <v>-6.8736472129821697</v>
      </c>
      <c r="B9058">
        <v>-2.4817862510681099</v>
      </c>
      <c r="C9058">
        <v>6.6378965377807599</v>
      </c>
      <c r="D9058">
        <v>11.613589286804199</v>
      </c>
      <c r="E9058">
        <v>8.8041944503784109</v>
      </c>
      <c r="F9058">
        <v>4.9091258049011204</v>
      </c>
      <c r="G9058">
        <v>0.64692747592926003</v>
      </c>
      <c r="H9058">
        <v>-3.3450517654418901</v>
      </c>
    </row>
    <row r="9059" spans="1:8" x14ac:dyDescent="0.35">
      <c r="A9059">
        <v>16.273662567138601</v>
      </c>
      <c r="B9059">
        <v>13.611599922180099</v>
      </c>
      <c r="C9059">
        <v>4.63661336898803</v>
      </c>
      <c r="D9059">
        <v>-7.8702311515808097</v>
      </c>
      <c r="E9059">
        <v>-14.404954910278301</v>
      </c>
      <c r="F9059">
        <v>-12.340540885925201</v>
      </c>
      <c r="G9059">
        <v>-8.6311359405517507</v>
      </c>
      <c r="H9059">
        <v>-9.8982677459716797</v>
      </c>
    </row>
    <row r="9060" spans="1:8" x14ac:dyDescent="0.35">
      <c r="A9060">
        <v>16.389049530029201</v>
      </c>
      <c r="B9060">
        <v>4.1929640769958496</v>
      </c>
      <c r="C9060">
        <v>-5.2963657379150302</v>
      </c>
      <c r="D9060">
        <v>-5.8902592658996502</v>
      </c>
      <c r="E9060">
        <v>-3.1656458377838099</v>
      </c>
      <c r="F9060">
        <v>-6.6199517250061</v>
      </c>
      <c r="G9060">
        <v>-16.93062210083</v>
      </c>
      <c r="H9060">
        <v>-24.191839218139599</v>
      </c>
    </row>
    <row r="9061" spans="1:8" x14ac:dyDescent="0.35">
      <c r="A9061">
        <v>19.468671798706001</v>
      </c>
      <c r="B9061">
        <v>-1.06412637233734</v>
      </c>
      <c r="C9061">
        <v>-22.867458343505799</v>
      </c>
      <c r="D9061">
        <v>-25.5775642395019</v>
      </c>
      <c r="E9061">
        <v>-16.881362915038999</v>
      </c>
      <c r="F9061">
        <v>-10.5485315322875</v>
      </c>
      <c r="G9061">
        <v>-1.4851481914520199</v>
      </c>
      <c r="H9061">
        <v>12.3727569580078</v>
      </c>
    </row>
    <row r="9062" spans="1:8" x14ac:dyDescent="0.35">
      <c r="A9062">
        <v>-19.1744785308837</v>
      </c>
      <c r="B9062">
        <v>-12.7680568695068</v>
      </c>
      <c r="C9062">
        <v>2.80894899368286</v>
      </c>
      <c r="D9062">
        <v>18.023302078246999</v>
      </c>
      <c r="E9062">
        <v>27.4359016418457</v>
      </c>
      <c r="F9062">
        <v>23.532850265502901</v>
      </c>
      <c r="G9062">
        <v>7.8700585365295401</v>
      </c>
      <c r="H9062">
        <v>-8.3825731277465803</v>
      </c>
    </row>
    <row r="9063" spans="1:8" x14ac:dyDescent="0.35">
      <c r="A9063">
        <v>10.670654296875</v>
      </c>
      <c r="B9063">
        <v>9.3423805236816406</v>
      </c>
      <c r="C9063">
        <v>1.65677678585052</v>
      </c>
      <c r="D9063">
        <v>-5.9975891113281197</v>
      </c>
      <c r="E9063">
        <v>-8.2993822097778303</v>
      </c>
      <c r="F9063">
        <v>-7.67738437652587</v>
      </c>
      <c r="G9063">
        <v>-6.8736472129821697</v>
      </c>
      <c r="H9063">
        <v>-2.4817862510681099</v>
      </c>
    </row>
    <row r="9064" spans="1:8" x14ac:dyDescent="0.35">
      <c r="A9064">
        <v>-14.3113803863525</v>
      </c>
      <c r="B9064">
        <v>-8.9245395660400302</v>
      </c>
      <c r="C9064">
        <v>0.97023481130599898</v>
      </c>
      <c r="D9064">
        <v>-0.68551999330520597</v>
      </c>
      <c r="E9064">
        <v>-3.6245973110198899</v>
      </c>
      <c r="F9064">
        <v>2.3681690692901598</v>
      </c>
      <c r="G9064">
        <v>6.0588712692260698</v>
      </c>
      <c r="H9064">
        <v>-4.8088340759277299</v>
      </c>
    </row>
    <row r="9065" spans="1:8" x14ac:dyDescent="0.35">
      <c r="A9065">
        <v>5.7034831047058097</v>
      </c>
      <c r="B9065">
        <v>-12.032711029052701</v>
      </c>
      <c r="C9065">
        <v>-16.035629272460898</v>
      </c>
      <c r="D9065">
        <v>-8.7463808059692294</v>
      </c>
      <c r="E9065">
        <v>-4.9865908622741699</v>
      </c>
      <c r="F9065">
        <v>-7.0641498565673801</v>
      </c>
      <c r="G9065">
        <v>0.158520117402076</v>
      </c>
      <c r="H9065">
        <v>20.8998718261718</v>
      </c>
    </row>
    <row r="9066" spans="1:8" x14ac:dyDescent="0.35">
      <c r="A9066">
        <v>16.259180068969702</v>
      </c>
      <c r="B9066">
        <v>8.3837461471557599</v>
      </c>
      <c r="C9066">
        <v>0.37107893824577298</v>
      </c>
      <c r="D9066">
        <v>5.1384177207946697</v>
      </c>
      <c r="E9066">
        <v>16.146068572998001</v>
      </c>
      <c r="F9066">
        <v>23.312974929809499</v>
      </c>
      <c r="G9066">
        <v>19.468671798706001</v>
      </c>
      <c r="H9066">
        <v>-1.06412637233734</v>
      </c>
    </row>
    <row r="9067" spans="1:8" x14ac:dyDescent="0.35">
      <c r="A9067">
        <v>28.611059188842699</v>
      </c>
      <c r="B9067">
        <v>16.766866683959901</v>
      </c>
      <c r="C9067">
        <v>-0.326501995325088</v>
      </c>
      <c r="D9067">
        <v>-12.059811592101999</v>
      </c>
      <c r="E9067">
        <v>-14.1987962722778</v>
      </c>
      <c r="F9067">
        <v>-5.1810111999511701</v>
      </c>
      <c r="G9067">
        <v>7.0209760665893501</v>
      </c>
      <c r="H9067">
        <v>9.6709737777709908</v>
      </c>
    </row>
    <row r="9068" spans="1:8" x14ac:dyDescent="0.35">
      <c r="A9068">
        <v>-20.549898147583001</v>
      </c>
      <c r="B9068">
        <v>-22.432735443115199</v>
      </c>
      <c r="C9068">
        <v>-3.9254224300384499</v>
      </c>
      <c r="D9068">
        <v>8.6856784820556605</v>
      </c>
      <c r="E9068">
        <v>6.0689115524291903</v>
      </c>
      <c r="F9068">
        <v>1.1231962442398</v>
      </c>
      <c r="G9068">
        <v>5.3801712989807102</v>
      </c>
      <c r="H9068">
        <v>15.057966232299799</v>
      </c>
    </row>
    <row r="9069" spans="1:8" x14ac:dyDescent="0.35">
      <c r="A9069">
        <v>-9.83052253723144</v>
      </c>
      <c r="B9069">
        <v>-17.355932235717699</v>
      </c>
      <c r="C9069">
        <v>-14.6599788665771</v>
      </c>
      <c r="D9069">
        <v>3.1373436450958199</v>
      </c>
      <c r="E9069">
        <v>20.032016754150298</v>
      </c>
      <c r="F9069">
        <v>13.3680830001831</v>
      </c>
      <c r="G9069">
        <v>-14.0614309310913</v>
      </c>
      <c r="H9069">
        <v>-34.433658599853501</v>
      </c>
    </row>
    <row r="9070" spans="1:8" x14ac:dyDescent="0.35">
      <c r="A9070">
        <v>5.5804481506347603</v>
      </c>
      <c r="B9070">
        <v>-12.043520927429199</v>
      </c>
      <c r="C9070">
        <v>-19.533155441284102</v>
      </c>
      <c r="D9070">
        <v>-19.537635803222599</v>
      </c>
      <c r="E9070">
        <v>-16.191978454589801</v>
      </c>
      <c r="F9070">
        <v>-6.7327933311462402</v>
      </c>
      <c r="G9070">
        <v>5.2842259407043404</v>
      </c>
      <c r="H9070">
        <v>8.6006689071655202</v>
      </c>
    </row>
    <row r="9071" spans="1:8" x14ac:dyDescent="0.35">
      <c r="A9071">
        <v>-2.1667418479919398</v>
      </c>
      <c r="B9071">
        <v>0.42466056346893299</v>
      </c>
      <c r="C9071">
        <v>-7.6262669563293404</v>
      </c>
      <c r="D9071">
        <v>-11.990387916564901</v>
      </c>
      <c r="E9071">
        <v>-4.6002817153930602</v>
      </c>
      <c r="F9071">
        <v>9.7416229248046804</v>
      </c>
      <c r="G9071">
        <v>16.259180068969702</v>
      </c>
      <c r="H9071">
        <v>8.3837461471557599</v>
      </c>
    </row>
    <row r="9072" spans="1:8" x14ac:dyDescent="0.35">
      <c r="A9072">
        <v>3.5263261795043901</v>
      </c>
      <c r="B9072">
        <v>1.5801268815994201</v>
      </c>
      <c r="C9072">
        <v>-5.7086443901062003</v>
      </c>
      <c r="D9072">
        <v>-13.0556688308715</v>
      </c>
      <c r="E9072">
        <v>-10.4948120117187</v>
      </c>
      <c r="F9072">
        <v>-2.0550978183746298</v>
      </c>
      <c r="G9072">
        <v>3.1689479351043701</v>
      </c>
      <c r="H9072">
        <v>7.1357369422912598E-2</v>
      </c>
    </row>
    <row r="9073" spans="1:8" x14ac:dyDescent="0.35">
      <c r="A9073">
        <v>-24.4088821411132</v>
      </c>
      <c r="B9073">
        <v>-14.116690635681101</v>
      </c>
      <c r="C9073">
        <v>-7.9487714767456001</v>
      </c>
      <c r="D9073">
        <v>2.0454869270324698</v>
      </c>
      <c r="E9073">
        <v>16.3430156707763</v>
      </c>
      <c r="F9073">
        <v>12.331631660461399</v>
      </c>
      <c r="G9073">
        <v>-9.1550617218017507</v>
      </c>
      <c r="H9073">
        <v>-12.9330492019653</v>
      </c>
    </row>
    <row r="9074" spans="1:8" x14ac:dyDescent="0.35">
      <c r="A9074">
        <v>-3.9254224300384499</v>
      </c>
      <c r="B9074">
        <v>8.6856784820556605</v>
      </c>
      <c r="C9074">
        <v>6.0689115524291903</v>
      </c>
      <c r="D9074">
        <v>1.1231962442398</v>
      </c>
      <c r="E9074">
        <v>5.3801712989807102</v>
      </c>
      <c r="F9074">
        <v>15.057966232299799</v>
      </c>
      <c r="G9074">
        <v>15.307424545288001</v>
      </c>
      <c r="H9074">
        <v>2.3678641319274898</v>
      </c>
    </row>
    <row r="9075" spans="1:8" x14ac:dyDescent="0.35">
      <c r="A9075">
        <v>19753.685546875</v>
      </c>
      <c r="B9075">
        <v>9191.9521484375</v>
      </c>
      <c r="C9075">
        <v>-5080.357421875</v>
      </c>
      <c r="D9075">
        <v>-14210.146484375</v>
      </c>
      <c r="E9075">
        <v>-15475.36328125</v>
      </c>
      <c r="F9075">
        <v>-11356.8212890625</v>
      </c>
      <c r="G9075">
        <v>-6831.18359375</v>
      </c>
      <c r="H9075">
        <v>-4735.85791015625</v>
      </c>
    </row>
    <row r="9076" spans="1:8" x14ac:dyDescent="0.35">
      <c r="A9076">
        <v>-11.5612068176269</v>
      </c>
      <c r="B9076">
        <v>-10.4671125411987</v>
      </c>
      <c r="C9076">
        <v>-9.93110752105712</v>
      </c>
      <c r="D9076">
        <v>-6.7135128974914497</v>
      </c>
      <c r="E9076">
        <v>0.53711444139480502</v>
      </c>
      <c r="F9076">
        <v>0.73655813932418801</v>
      </c>
      <c r="G9076">
        <v>-10.129676818847599</v>
      </c>
      <c r="H9076">
        <v>-19.687034606933501</v>
      </c>
    </row>
    <row r="9077" spans="1:8" x14ac:dyDescent="0.35">
      <c r="A9077">
        <v>-225.81349182128901</v>
      </c>
      <c r="B9077">
        <v>-595.27252197265602</v>
      </c>
      <c r="C9077">
        <v>61.9090576171875</v>
      </c>
      <c r="D9077">
        <v>656.05529785156205</v>
      </c>
      <c r="E9077">
        <v>210.56578063964801</v>
      </c>
      <c r="F9077">
        <v>-363.30749511718699</v>
      </c>
      <c r="G9077">
        <v>-17.260232925415</v>
      </c>
      <c r="H9077">
        <v>530.365478515625</v>
      </c>
    </row>
    <row r="9078" spans="1:8" x14ac:dyDescent="0.35">
      <c r="A9078">
        <v>269.75863647460898</v>
      </c>
      <c r="B9078">
        <v>-214.41490173339801</v>
      </c>
      <c r="C9078">
        <v>-292.47360229492102</v>
      </c>
      <c r="D9078">
        <v>178.08241271972599</v>
      </c>
      <c r="E9078">
        <v>340.56982421875</v>
      </c>
      <c r="F9078">
        <v>-65.669387817382798</v>
      </c>
      <c r="G9078">
        <v>-280.39694213867102</v>
      </c>
      <c r="H9078">
        <v>40.912200927734297</v>
      </c>
    </row>
    <row r="9079" spans="1:8" x14ac:dyDescent="0.35">
      <c r="A9079">
        <v>-6.2272667884826598</v>
      </c>
      <c r="B9079">
        <v>-23.495933532714801</v>
      </c>
      <c r="C9079">
        <v>-24.359382629394499</v>
      </c>
      <c r="D9079">
        <v>-3.3508112430572501</v>
      </c>
      <c r="E9079">
        <v>19.110101699829102</v>
      </c>
      <c r="F9079">
        <v>21.449327468871999</v>
      </c>
      <c r="G9079">
        <v>8.9350414276122994</v>
      </c>
      <c r="H9079">
        <v>-3.1297492980957</v>
      </c>
    </row>
    <row r="9080" spans="1:8" x14ac:dyDescent="0.35">
      <c r="A9080">
        <v>-19.428850173950099</v>
      </c>
      <c r="B9080">
        <v>-9.4917821884155202</v>
      </c>
      <c r="C9080">
        <v>2.1557326316833398</v>
      </c>
      <c r="D9080">
        <v>5.4215087890625</v>
      </c>
      <c r="E9080">
        <v>3.8155808448791499</v>
      </c>
      <c r="F9080">
        <v>6.7868399620056099</v>
      </c>
      <c r="G9080">
        <v>19.2942085266113</v>
      </c>
      <c r="H9080">
        <v>31.4503154754638</v>
      </c>
    </row>
    <row r="9081" spans="1:8" x14ac:dyDescent="0.35">
      <c r="A9081">
        <v>3.3132350444793701</v>
      </c>
      <c r="B9081">
        <v>-14.0224599838256</v>
      </c>
      <c r="C9081">
        <v>-18.880580902099599</v>
      </c>
      <c r="D9081">
        <v>2.1912245750427202</v>
      </c>
      <c r="E9081">
        <v>21.451210021972599</v>
      </c>
      <c r="F9081">
        <v>13.9146366119384</v>
      </c>
      <c r="G9081">
        <v>-2.9501357078552202</v>
      </c>
      <c r="H9081">
        <v>-4.1038408279418901</v>
      </c>
    </row>
    <row r="9082" spans="1:8" x14ac:dyDescent="0.35">
      <c r="A9082">
        <v>31.278779983520501</v>
      </c>
      <c r="B9082">
        <v>21.195774078369102</v>
      </c>
      <c r="C9082">
        <v>13.964693069458001</v>
      </c>
      <c r="D9082">
        <v>-1.95102727413177</v>
      </c>
      <c r="E9082">
        <v>-27.8336067199707</v>
      </c>
      <c r="F9082">
        <v>-50.989177703857401</v>
      </c>
      <c r="G9082">
        <v>-59.599643707275298</v>
      </c>
      <c r="H9082">
        <v>-47.408458709716797</v>
      </c>
    </row>
    <row r="9083" spans="1:8" x14ac:dyDescent="0.35">
      <c r="A9083">
        <v>-5315.09228515625</v>
      </c>
      <c r="B9083">
        <v>-3650.62109375</v>
      </c>
      <c r="C9083">
        <v>-2672.54809570312</v>
      </c>
      <c r="D9083">
        <v>-706.20654296875</v>
      </c>
      <c r="E9083">
        <v>1527.81225585937</v>
      </c>
      <c r="F9083">
        <v>2260.3525390625</v>
      </c>
      <c r="G9083">
        <v>1732.96215820312</v>
      </c>
      <c r="H9083">
        <v>1569.45422363281</v>
      </c>
    </row>
    <row r="9084" spans="1:8" x14ac:dyDescent="0.35">
      <c r="A9084">
        <v>-270.29788208007801</v>
      </c>
      <c r="B9084">
        <v>192.49476623535099</v>
      </c>
      <c r="C9084">
        <v>-157.75801086425699</v>
      </c>
      <c r="D9084">
        <v>-415.12268066406199</v>
      </c>
      <c r="E9084">
        <v>88.272239685058594</v>
      </c>
      <c r="F9084">
        <v>524.38781738281205</v>
      </c>
      <c r="G9084">
        <v>146.12982177734301</v>
      </c>
      <c r="H9084">
        <v>-331.47332763671801</v>
      </c>
    </row>
    <row r="9085" spans="1:8" x14ac:dyDescent="0.35">
      <c r="A9085">
        <v>7.0967535972595197</v>
      </c>
      <c r="B9085">
        <v>-9.7773313522338796</v>
      </c>
      <c r="C9085">
        <v>-12.323578834533601</v>
      </c>
      <c r="D9085">
        <v>-4.3697772026062003</v>
      </c>
      <c r="E9085">
        <v>3.5868344306945801</v>
      </c>
      <c r="F9085">
        <v>7.3250246047973597</v>
      </c>
      <c r="G9085">
        <v>4.3348817825317303</v>
      </c>
      <c r="H9085">
        <v>-5.2205724716186497</v>
      </c>
    </row>
    <row r="9086" spans="1:8" x14ac:dyDescent="0.35">
      <c r="A9086">
        <v>-223.85548400878901</v>
      </c>
      <c r="B9086">
        <v>40.059864044189403</v>
      </c>
      <c r="C9086">
        <v>207.09255981445301</v>
      </c>
      <c r="D9086">
        <v>-14.618818283081</v>
      </c>
      <c r="E9086">
        <v>-189.90223693847599</v>
      </c>
      <c r="F9086">
        <v>7.1636328697204501</v>
      </c>
      <c r="G9086">
        <v>209.10290527343699</v>
      </c>
      <c r="H9086">
        <v>62.433570861816399</v>
      </c>
    </row>
    <row r="9087" spans="1:8" x14ac:dyDescent="0.35">
      <c r="A9087">
        <v>5.2977657318115199</v>
      </c>
      <c r="B9087">
        <v>-0.80530685186386097</v>
      </c>
      <c r="C9087">
        <v>-4.8621530532836896</v>
      </c>
      <c r="D9087">
        <v>-8.2413511276245099</v>
      </c>
      <c r="E9087">
        <v>-8.0958805084228498</v>
      </c>
      <c r="F9087">
        <v>6.1150736808776802</v>
      </c>
      <c r="G9087">
        <v>21.4254341125488</v>
      </c>
      <c r="H9087">
        <v>17.254150390625</v>
      </c>
    </row>
    <row r="9088" spans="1:8" x14ac:dyDescent="0.35">
      <c r="A9088">
        <v>17.3935947418212</v>
      </c>
      <c r="B9088">
        <v>-9.0022411346435494</v>
      </c>
      <c r="C9088">
        <v>-15.1481676101684</v>
      </c>
      <c r="D9088">
        <v>-11.206585884094199</v>
      </c>
      <c r="E9088">
        <v>-8.9972352981567294</v>
      </c>
      <c r="F9088">
        <v>-5.2896409034729004</v>
      </c>
      <c r="G9088">
        <v>-3.4256169795989901</v>
      </c>
      <c r="H9088">
        <v>-8.1995725631713796</v>
      </c>
    </row>
    <row r="9089" spans="1:8" x14ac:dyDescent="0.35">
      <c r="A9089">
        <v>-51.012569427490199</v>
      </c>
      <c r="B9089">
        <v>-50.184291839599602</v>
      </c>
      <c r="C9089">
        <v>-27.4375095367431</v>
      </c>
      <c r="D9089">
        <v>-8.3323888778686506</v>
      </c>
      <c r="E9089">
        <v>1.12708592414855</v>
      </c>
      <c r="F9089">
        <v>13.7934656143188</v>
      </c>
      <c r="G9089">
        <v>25.1933078765869</v>
      </c>
      <c r="H9089">
        <v>26.704357147216701</v>
      </c>
    </row>
    <row r="9090" spans="1:8" x14ac:dyDescent="0.35">
      <c r="A9090">
        <v>-23.881231307983398</v>
      </c>
      <c r="B9090">
        <v>-27.391933441162099</v>
      </c>
      <c r="C9090">
        <v>-21.336103439331001</v>
      </c>
      <c r="D9090">
        <v>-9.23370361328125</v>
      </c>
      <c r="E9090">
        <v>9.3737287521362305</v>
      </c>
      <c r="F9090">
        <v>36.351284027099602</v>
      </c>
      <c r="G9090">
        <v>48.045787811279297</v>
      </c>
      <c r="H9090">
        <v>26.739009857177699</v>
      </c>
    </row>
    <row r="9091" spans="1:8" x14ac:dyDescent="0.35">
      <c r="A9091">
        <v>-8.8308353424072195</v>
      </c>
      <c r="B9091">
        <v>2.3354747295379599</v>
      </c>
      <c r="C9091">
        <v>4.0178284645080504</v>
      </c>
      <c r="D9091">
        <v>-6.2799668312072701</v>
      </c>
      <c r="E9091">
        <v>-14.995153427124</v>
      </c>
      <c r="F9091">
        <v>-16.1690979003906</v>
      </c>
      <c r="G9091">
        <v>-11.1536436080932</v>
      </c>
      <c r="H9091">
        <v>3.6778972148895201</v>
      </c>
    </row>
    <row r="9092" spans="1:8" x14ac:dyDescent="0.35">
      <c r="A9092">
        <v>39.543205261230398</v>
      </c>
      <c r="B9092">
        <v>39.768196105957003</v>
      </c>
      <c r="C9092">
        <v>26.634860992431602</v>
      </c>
      <c r="D9092">
        <v>0.514562427997589</v>
      </c>
      <c r="E9092">
        <v>-22.1360778808593</v>
      </c>
      <c r="F9092">
        <v>-34.431785583496001</v>
      </c>
      <c r="G9092">
        <v>-39.341442108154297</v>
      </c>
      <c r="H9092">
        <v>-40.939140319824197</v>
      </c>
    </row>
    <row r="9093" spans="1:8" x14ac:dyDescent="0.35">
      <c r="A9093">
        <v>3.3656647205352699</v>
      </c>
      <c r="B9093">
        <v>31.837331771850501</v>
      </c>
      <c r="C9093">
        <v>53.516555786132798</v>
      </c>
      <c r="D9093">
        <v>47.767402648925703</v>
      </c>
      <c r="E9093">
        <v>16.170049667358398</v>
      </c>
      <c r="F9093">
        <v>-22.750614166259702</v>
      </c>
      <c r="G9093">
        <v>-45.967086791992102</v>
      </c>
      <c r="H9093">
        <v>-41.314247131347599</v>
      </c>
    </row>
    <row r="9094" spans="1:8" x14ac:dyDescent="0.35">
      <c r="A9094">
        <v>50.823471069335902</v>
      </c>
      <c r="B9094">
        <v>45.970314025878899</v>
      </c>
      <c r="C9094">
        <v>30.618883132934499</v>
      </c>
      <c r="D9094">
        <v>17.625785827636701</v>
      </c>
      <c r="E9094">
        <v>9.0847692489624006</v>
      </c>
      <c r="F9094">
        <v>-5.4703326895833005E-4</v>
      </c>
      <c r="G9094">
        <v>-9.1086320877075195</v>
      </c>
      <c r="H9094">
        <v>-6.7057690620422301</v>
      </c>
    </row>
    <row r="9095" spans="1:8" x14ac:dyDescent="0.35">
      <c r="A9095">
        <v>-17.574733734130799</v>
      </c>
      <c r="B9095">
        <v>-11.173315048217701</v>
      </c>
      <c r="C9095">
        <v>5.8618817329406703</v>
      </c>
      <c r="D9095">
        <v>3.6023302078246999</v>
      </c>
      <c r="E9095">
        <v>-24.484106063842699</v>
      </c>
      <c r="F9095">
        <v>-41.141551971435497</v>
      </c>
      <c r="G9095">
        <v>-28.2471809387207</v>
      </c>
      <c r="H9095">
        <v>5.69652843475341</v>
      </c>
    </row>
    <row r="9096" spans="1:8" x14ac:dyDescent="0.35">
      <c r="A9096">
        <v>42.719249725341797</v>
      </c>
      <c r="B9096">
        <v>-3.7928619384765598</v>
      </c>
      <c r="C9096">
        <v>-32.948055267333899</v>
      </c>
      <c r="D9096">
        <v>-7.6478538513183496</v>
      </c>
      <c r="E9096">
        <v>11.3051662445068</v>
      </c>
      <c r="F9096">
        <v>-23.526182174682599</v>
      </c>
      <c r="G9096">
        <v>-63.923660278320298</v>
      </c>
      <c r="H9096">
        <v>-37.433258056640597</v>
      </c>
    </row>
    <row r="9097" spans="1:8" x14ac:dyDescent="0.35">
      <c r="A9097">
        <v>2.7147679328918399</v>
      </c>
      <c r="B9097">
        <v>1.1771481037139799</v>
      </c>
      <c r="C9097">
        <v>2.0747940540313698</v>
      </c>
      <c r="D9097">
        <v>4.6908321380615199</v>
      </c>
      <c r="E9097">
        <v>4.9996056556701598</v>
      </c>
      <c r="F9097">
        <v>-0.65766394138336104</v>
      </c>
      <c r="G9097">
        <v>-7.8332943916320801</v>
      </c>
      <c r="H9097">
        <v>-3.1990110874175999</v>
      </c>
    </row>
    <row r="9098" spans="1:8" x14ac:dyDescent="0.35">
      <c r="A9098">
        <v>-39.816215515136697</v>
      </c>
      <c r="B9098">
        <v>-11.6305627822875</v>
      </c>
      <c r="C9098">
        <v>1.3789370059967001</v>
      </c>
      <c r="D9098">
        <v>2.9907534122467001</v>
      </c>
      <c r="E9098">
        <v>25.4922161102294</v>
      </c>
      <c r="F9098">
        <v>36.879379272460902</v>
      </c>
      <c r="G9098">
        <v>3.5887145996093701</v>
      </c>
      <c r="H9098">
        <v>-23.802419662475501</v>
      </c>
    </row>
    <row r="9099" spans="1:8" x14ac:dyDescent="0.35">
      <c r="A9099">
        <v>-62.224208831787102</v>
      </c>
      <c r="B9099">
        <v>-33.269886016845703</v>
      </c>
      <c r="C9099">
        <v>3.0714297294616699</v>
      </c>
      <c r="D9099">
        <v>20.995445251464801</v>
      </c>
      <c r="E9099">
        <v>18.872726440429599</v>
      </c>
      <c r="F9099">
        <v>1.3211914300918499</v>
      </c>
      <c r="G9099">
        <v>-21.414848327636701</v>
      </c>
      <c r="H9099">
        <v>-27.925634384155199</v>
      </c>
    </row>
    <row r="9100" spans="1:8" x14ac:dyDescent="0.35">
      <c r="A9100">
        <v>-11.4737491607666</v>
      </c>
      <c r="B9100">
        <v>5.6026434898376403</v>
      </c>
      <c r="C9100">
        <v>27.334672927856399</v>
      </c>
      <c r="D9100">
        <v>35.766971588134702</v>
      </c>
      <c r="E9100">
        <v>28.4414348602294</v>
      </c>
      <c r="F9100">
        <v>19.437423706054599</v>
      </c>
      <c r="G9100">
        <v>12.662709236145</v>
      </c>
      <c r="H9100">
        <v>2.1986110210418701</v>
      </c>
    </row>
    <row r="9101" spans="1:8" x14ac:dyDescent="0.35">
      <c r="A9101">
        <v>73.804702758789006</v>
      </c>
      <c r="B9101">
        <v>34.523838043212798</v>
      </c>
      <c r="C9101">
        <v>-41.605598449707003</v>
      </c>
      <c r="D9101">
        <v>-80.656608581542898</v>
      </c>
      <c r="E9101">
        <v>-40.716156005859297</v>
      </c>
      <c r="F9101">
        <v>30.2328777313232</v>
      </c>
      <c r="G9101">
        <v>57.749942779541001</v>
      </c>
      <c r="H9101">
        <v>22.719406127929599</v>
      </c>
    </row>
    <row r="9102" spans="1:8" x14ac:dyDescent="0.35">
      <c r="A9102">
        <v>2.78917336463928</v>
      </c>
      <c r="B9102">
        <v>-4.1837620735168404</v>
      </c>
      <c r="C9102">
        <v>-8.4174442291259695</v>
      </c>
      <c r="D9102">
        <v>-5.0722808837890598</v>
      </c>
      <c r="E9102">
        <v>0.41202306747436501</v>
      </c>
      <c r="F9102">
        <v>4.7663769721984801</v>
      </c>
      <c r="G9102">
        <v>5.0058684349059996</v>
      </c>
      <c r="H9102">
        <v>-0.89039981365203802</v>
      </c>
    </row>
    <row r="9103" spans="1:8" x14ac:dyDescent="0.35">
      <c r="A9103">
        <v>2.1692862510681099</v>
      </c>
      <c r="B9103">
        <v>2.7325336933135902</v>
      </c>
      <c r="C9103">
        <v>6.8793492317199698</v>
      </c>
      <c r="D9103">
        <v>8.3439540863037092</v>
      </c>
      <c r="E9103">
        <v>4.0089364051818803</v>
      </c>
      <c r="F9103">
        <v>-0.99167782068252497</v>
      </c>
      <c r="G9103">
        <v>-9.4900341033935494</v>
      </c>
      <c r="H9103">
        <v>-30.2958068847656</v>
      </c>
    </row>
    <row r="9104" spans="1:8" x14ac:dyDescent="0.35">
      <c r="A9104">
        <v>-1.1923642158508301</v>
      </c>
      <c r="B9104">
        <v>7.6975030899047798</v>
      </c>
      <c r="C9104">
        <v>6.9134831428527797</v>
      </c>
      <c r="D9104">
        <v>5.6469039916992099</v>
      </c>
      <c r="E9104">
        <v>12.8565168380737</v>
      </c>
      <c r="F9104">
        <v>20.182823181152301</v>
      </c>
      <c r="G9104">
        <v>16.389049530029201</v>
      </c>
      <c r="H9104">
        <v>4.1929640769958496</v>
      </c>
    </row>
    <row r="9105" spans="1:8" x14ac:dyDescent="0.35">
      <c r="A9105">
        <v>-22.739437103271399</v>
      </c>
      <c r="B9105">
        <v>-56.961399078369098</v>
      </c>
      <c r="C9105">
        <v>-77.922195434570298</v>
      </c>
      <c r="D9105">
        <v>-60.289264678955</v>
      </c>
      <c r="E9105">
        <v>-10.896777153015099</v>
      </c>
      <c r="F9105">
        <v>40.143669128417898</v>
      </c>
      <c r="G9105">
        <v>67.721855163574205</v>
      </c>
      <c r="H9105">
        <v>63.131137847900298</v>
      </c>
    </row>
    <row r="9106" spans="1:8" x14ac:dyDescent="0.35">
      <c r="A9106">
        <v>36.875946044921797</v>
      </c>
      <c r="B9106">
        <v>10.097800254821699</v>
      </c>
      <c r="C9106">
        <v>-3.6960146427154501</v>
      </c>
      <c r="D9106">
        <v>-7.3959112167358398</v>
      </c>
      <c r="E9106">
        <v>-8.8493747711181605</v>
      </c>
      <c r="F9106">
        <v>-10.5018968582153</v>
      </c>
      <c r="G9106">
        <v>-11.6319112777709</v>
      </c>
      <c r="H9106">
        <v>-11.195533752441399</v>
      </c>
    </row>
    <row r="9107" spans="1:8" x14ac:dyDescent="0.35">
      <c r="A9107">
        <v>-4.4652466773986799</v>
      </c>
      <c r="B9107">
        <v>8.8527908325195295</v>
      </c>
      <c r="C9107">
        <v>10.5467119216918</v>
      </c>
      <c r="D9107">
        <v>4.4552307128906197</v>
      </c>
      <c r="E9107">
        <v>-3.78501200675964</v>
      </c>
      <c r="F9107">
        <v>-13.0935363769531</v>
      </c>
      <c r="G9107">
        <v>-19.1744785308837</v>
      </c>
      <c r="H9107">
        <v>-12.7680568695068</v>
      </c>
    </row>
    <row r="9108" spans="1:8" x14ac:dyDescent="0.35">
      <c r="A9108">
        <v>1.2917189598083401</v>
      </c>
      <c r="B9108">
        <v>0.15761117637157401</v>
      </c>
      <c r="C9108">
        <v>-1.12587106227874</v>
      </c>
      <c r="D9108">
        <v>0.81471866369247403</v>
      </c>
      <c r="E9108">
        <v>5.1785511970520002</v>
      </c>
      <c r="F9108">
        <v>5.2279076576232901</v>
      </c>
      <c r="G9108">
        <v>1.1384353637695299</v>
      </c>
      <c r="H9108">
        <v>-3.3047275543212802</v>
      </c>
    </row>
    <row r="9109" spans="1:8" x14ac:dyDescent="0.35">
      <c r="A9109">
        <v>-14.5289096832275</v>
      </c>
      <c r="B9109">
        <v>0.60795652866363503</v>
      </c>
      <c r="C9109">
        <v>9.0100393295287997</v>
      </c>
      <c r="D9109">
        <v>6.2412471771240199</v>
      </c>
      <c r="E9109">
        <v>-2.6782696247100799</v>
      </c>
      <c r="F9109">
        <v>-11.4030399322509</v>
      </c>
      <c r="G9109">
        <v>-10.390229225158601</v>
      </c>
      <c r="H9109">
        <v>6.3174848556518501</v>
      </c>
    </row>
    <row r="9110" spans="1:8" x14ac:dyDescent="0.35">
      <c r="A9110">
        <v>24.1931343078613</v>
      </c>
      <c r="B9110">
        <v>18.220291137695298</v>
      </c>
      <c r="C9110">
        <v>12.722219467163001</v>
      </c>
      <c r="D9110">
        <v>2.94228887557983</v>
      </c>
      <c r="E9110">
        <v>-7.4661450386047301</v>
      </c>
      <c r="F9110">
        <v>-12.6221828460693</v>
      </c>
      <c r="G9110">
        <v>-11.288789749145501</v>
      </c>
      <c r="H9110">
        <v>-6.7829875946044904</v>
      </c>
    </row>
    <row r="9111" spans="1:8" x14ac:dyDescent="0.35">
      <c r="A9111">
        <v>-19.250795364379801</v>
      </c>
      <c r="B9111">
        <v>9.5954360961913991</v>
      </c>
      <c r="C9111">
        <v>33.164093017578097</v>
      </c>
      <c r="D9111">
        <v>31.7260227203369</v>
      </c>
      <c r="E9111">
        <v>3.6888854503631499</v>
      </c>
      <c r="F9111">
        <v>-35.035720825195298</v>
      </c>
      <c r="G9111">
        <v>-58.636688232421797</v>
      </c>
      <c r="H9111">
        <v>-46.551895141601499</v>
      </c>
    </row>
    <row r="9112" spans="1:8" x14ac:dyDescent="0.35">
      <c r="A9112">
        <v>-5.8902592658996502</v>
      </c>
      <c r="B9112">
        <v>-3.1656458377838099</v>
      </c>
      <c r="C9112">
        <v>-6.6199517250061</v>
      </c>
      <c r="D9112">
        <v>-16.93062210083</v>
      </c>
      <c r="E9112">
        <v>-24.191839218139599</v>
      </c>
      <c r="F9112">
        <v>-14.0752906799316</v>
      </c>
      <c r="G9112">
        <v>8.7782573699951101</v>
      </c>
      <c r="H9112">
        <v>21.751132965087798</v>
      </c>
    </row>
    <row r="9113" spans="1:8" x14ac:dyDescent="0.35">
      <c r="A9113">
        <v>9.6083665266632999E-3</v>
      </c>
      <c r="B9113">
        <v>-13.582160949706999</v>
      </c>
      <c r="C9113">
        <v>-28.974075317382798</v>
      </c>
      <c r="D9113">
        <v>-28.293895721435501</v>
      </c>
      <c r="E9113">
        <v>-6.1437029838562003</v>
      </c>
      <c r="F9113">
        <v>9.5483932495117099</v>
      </c>
      <c r="G9113">
        <v>4.1525918990373598E-2</v>
      </c>
      <c r="H9113">
        <v>-7.7429213523864702</v>
      </c>
    </row>
    <row r="9114" spans="1:8" x14ac:dyDescent="0.35">
      <c r="A9114">
        <v>12.774471282958901</v>
      </c>
      <c r="B9114">
        <v>3.1773788928985498</v>
      </c>
      <c r="C9114">
        <v>-10.702078819274901</v>
      </c>
      <c r="D9114">
        <v>-11.291592597961399</v>
      </c>
      <c r="E9114">
        <v>4.7496223449706996</v>
      </c>
      <c r="F9114">
        <v>17.6449890136718</v>
      </c>
      <c r="G9114">
        <v>15.2954711914062</v>
      </c>
      <c r="H9114">
        <v>6.1102423667907697</v>
      </c>
    </row>
    <row r="9115" spans="1:8" x14ac:dyDescent="0.35">
      <c r="A9115">
        <v>18.023302078246999</v>
      </c>
      <c r="B9115">
        <v>27.4359016418457</v>
      </c>
      <c r="C9115">
        <v>23.532850265502901</v>
      </c>
      <c r="D9115">
        <v>7.8700585365295401</v>
      </c>
      <c r="E9115">
        <v>-8.3825731277465803</v>
      </c>
      <c r="F9115">
        <v>-19.439020156860298</v>
      </c>
      <c r="G9115">
        <v>-22.8891277313232</v>
      </c>
      <c r="H9115">
        <v>-14.5289096832275</v>
      </c>
    </row>
    <row r="9116" spans="1:8" x14ac:dyDescent="0.35">
      <c r="A9116">
        <v>-15.211368560791</v>
      </c>
      <c r="B9116">
        <v>-19.853141784667901</v>
      </c>
      <c r="C9116">
        <v>2.8392570018768302</v>
      </c>
      <c r="D9116">
        <v>28.3672485351562</v>
      </c>
      <c r="E9116">
        <v>29.737220764160099</v>
      </c>
      <c r="F9116">
        <v>4.93696689605712</v>
      </c>
      <c r="G9116">
        <v>-16.368547439575099</v>
      </c>
      <c r="H9116">
        <v>-4.8345255851745597</v>
      </c>
    </row>
    <row r="9117" spans="1:8" x14ac:dyDescent="0.35">
      <c r="A9117">
        <v>23.1647834777832</v>
      </c>
      <c r="B9117">
        <v>33.4209175109863</v>
      </c>
      <c r="C9117">
        <v>12.5391635894775</v>
      </c>
      <c r="D9117">
        <v>-20.282579421996999</v>
      </c>
      <c r="E9117">
        <v>-30.066734313964801</v>
      </c>
      <c r="F9117">
        <v>-17.3893108367919</v>
      </c>
      <c r="G9117">
        <v>-8.7990598678588796</v>
      </c>
      <c r="H9117">
        <v>-6.7792873382568297</v>
      </c>
    </row>
    <row r="9118" spans="1:8" x14ac:dyDescent="0.35">
      <c r="A9118">
        <v>-2.2150738239288299</v>
      </c>
      <c r="B9118">
        <v>-10.579209327697701</v>
      </c>
      <c r="C9118">
        <v>-15.3902931213378</v>
      </c>
      <c r="D9118">
        <v>-15.639387130737299</v>
      </c>
      <c r="E9118">
        <v>-10.597270965576101</v>
      </c>
      <c r="F9118">
        <v>-1.50140285491943</v>
      </c>
      <c r="G9118">
        <v>9.4002609252929599</v>
      </c>
      <c r="H9118">
        <v>20.9072971343994</v>
      </c>
    </row>
    <row r="9119" spans="1:8" x14ac:dyDescent="0.35">
      <c r="A9119">
        <v>-20.795965194702099</v>
      </c>
      <c r="B9119">
        <v>-54.246421813964801</v>
      </c>
      <c r="C9119">
        <v>-40.7708740234375</v>
      </c>
      <c r="D9119">
        <v>8.7464208602905202</v>
      </c>
      <c r="E9119">
        <v>47.138931274413999</v>
      </c>
      <c r="F9119">
        <v>37.876293182372997</v>
      </c>
      <c r="G9119">
        <v>6.35508060455322</v>
      </c>
      <c r="H9119">
        <v>-5.8107848167419398</v>
      </c>
    </row>
    <row r="9120" spans="1:8" x14ac:dyDescent="0.35">
      <c r="A9120">
        <v>-11.4030399322509</v>
      </c>
      <c r="B9120">
        <v>-10.390229225158601</v>
      </c>
      <c r="C9120">
        <v>6.3174848556518501</v>
      </c>
      <c r="D9120">
        <v>22.5459594726562</v>
      </c>
      <c r="E9120">
        <v>17.436864852905199</v>
      </c>
      <c r="F9120">
        <v>-0.90312480926513605</v>
      </c>
      <c r="G9120">
        <v>-11.723638534545801</v>
      </c>
      <c r="H9120">
        <v>-11.021491050720201</v>
      </c>
    </row>
    <row r="9121" spans="1:8" x14ac:dyDescent="0.35">
      <c r="A9121">
        <v>-7.37841749191284</v>
      </c>
      <c r="B9121">
        <v>-15.443977355956999</v>
      </c>
      <c r="C9121">
        <v>-3.09843754768371</v>
      </c>
      <c r="D9121">
        <v>-3.1480700969696001</v>
      </c>
      <c r="E9121">
        <v>-15.9749736785888</v>
      </c>
      <c r="F9121">
        <v>-22.6430969238281</v>
      </c>
      <c r="G9121">
        <v>-20.833295822143501</v>
      </c>
      <c r="H9121">
        <v>1.0036915540695099</v>
      </c>
    </row>
    <row r="9122" spans="1:8" x14ac:dyDescent="0.35">
      <c r="A9122">
        <v>-58.856716156005803</v>
      </c>
      <c r="B9122">
        <v>-47.7702827453613</v>
      </c>
      <c r="C9122">
        <v>11.8921957015991</v>
      </c>
      <c r="D9122">
        <v>59.666168212890597</v>
      </c>
      <c r="E9122">
        <v>54.883548736572202</v>
      </c>
      <c r="F9122">
        <v>12.0385684967041</v>
      </c>
      <c r="G9122">
        <v>-19.636074066162099</v>
      </c>
      <c r="H9122">
        <v>-14.847183227539</v>
      </c>
    </row>
    <row r="9123" spans="1:8" x14ac:dyDescent="0.35">
      <c r="A9123">
        <v>15.2188806533813</v>
      </c>
      <c r="B9123">
        <v>24.139694213867099</v>
      </c>
      <c r="C9123">
        <v>12.391628265380801</v>
      </c>
      <c r="D9123">
        <v>-16.8134460449218</v>
      </c>
      <c r="E9123">
        <v>-41.986560821533203</v>
      </c>
      <c r="F9123">
        <v>-46.708824157714801</v>
      </c>
      <c r="G9123">
        <v>-38.675815582275298</v>
      </c>
      <c r="H9123">
        <v>-27.2197360992431</v>
      </c>
    </row>
    <row r="9124" spans="1:8" x14ac:dyDescent="0.35">
      <c r="A9124">
        <v>7.6531996726989702</v>
      </c>
      <c r="B9124">
        <v>20.1008605957031</v>
      </c>
      <c r="C9124">
        <v>22.1473674774169</v>
      </c>
      <c r="D9124">
        <v>19.788753509521399</v>
      </c>
      <c r="E9124">
        <v>4.8310270309448198</v>
      </c>
      <c r="F9124">
        <v>-23.501285552978501</v>
      </c>
      <c r="G9124">
        <v>-31.531993865966701</v>
      </c>
      <c r="H9124">
        <v>0.69061177968978804</v>
      </c>
    </row>
    <row r="9125" spans="1:8" x14ac:dyDescent="0.35">
      <c r="A9125">
        <v>24.286493301391602</v>
      </c>
      <c r="B9125">
        <v>7.9603400230407697</v>
      </c>
      <c r="C9125">
        <v>-10.649960517883301</v>
      </c>
      <c r="D9125">
        <v>-28.824867248535099</v>
      </c>
      <c r="E9125">
        <v>-42.17476272583</v>
      </c>
      <c r="F9125">
        <v>-48.722900390625</v>
      </c>
      <c r="G9125">
        <v>-41.807670593261697</v>
      </c>
      <c r="H9125">
        <v>-15.154736518859799</v>
      </c>
    </row>
    <row r="9126" spans="1:8" x14ac:dyDescent="0.35">
      <c r="A9126">
        <v>-25.677778244018501</v>
      </c>
      <c r="B9126">
        <v>-23.819585800170898</v>
      </c>
      <c r="C9126">
        <v>-49.755985260009702</v>
      </c>
      <c r="D9126">
        <v>-52.588680267333899</v>
      </c>
      <c r="E9126">
        <v>6.8698096275329501</v>
      </c>
      <c r="F9126">
        <v>69.749420166015597</v>
      </c>
      <c r="G9126">
        <v>73.202308654785099</v>
      </c>
      <c r="H9126">
        <v>42.085926055908203</v>
      </c>
    </row>
    <row r="9127" spans="1:8" x14ac:dyDescent="0.35">
      <c r="A9127">
        <v>3.26873302459716</v>
      </c>
      <c r="B9127">
        <v>8.1068506240844709</v>
      </c>
      <c r="C9127">
        <v>6.8035039901733398</v>
      </c>
      <c r="D9127">
        <v>-1.7805581092834399</v>
      </c>
      <c r="E9127">
        <v>-9.5383987426757795</v>
      </c>
      <c r="F9127">
        <v>-3.6625852584838801</v>
      </c>
      <c r="G9127">
        <v>7.3647251129150302</v>
      </c>
      <c r="H9127">
        <v>6.1059603691101003</v>
      </c>
    </row>
    <row r="9128" spans="1:8" x14ac:dyDescent="0.35">
      <c r="A9128">
        <v>9.4002609252929599</v>
      </c>
      <c r="B9128">
        <v>20.9072971343994</v>
      </c>
      <c r="C9128">
        <v>23.982801437377901</v>
      </c>
      <c r="D9128">
        <v>13.482060432434</v>
      </c>
      <c r="E9128">
        <v>0.195458233356475</v>
      </c>
      <c r="F9128">
        <v>0.66092008352279596</v>
      </c>
      <c r="G9128">
        <v>15.218788146972599</v>
      </c>
      <c r="H9128">
        <v>24.1396675109863</v>
      </c>
    </row>
    <row r="9129" spans="1:8" x14ac:dyDescent="0.35">
      <c r="A9129">
        <v>-16.836805343627901</v>
      </c>
      <c r="B9129">
        <v>-9.2910976409912092</v>
      </c>
      <c r="C9129">
        <v>7.1484923362731898</v>
      </c>
      <c r="D9129">
        <v>11.346616744995099</v>
      </c>
      <c r="E9129">
        <v>4.3227910995483398</v>
      </c>
      <c r="F9129">
        <v>0.11932876706123299</v>
      </c>
      <c r="G9129">
        <v>-3.40754842758178</v>
      </c>
      <c r="H9129">
        <v>-11.9843492507934</v>
      </c>
    </row>
    <row r="9130" spans="1:8" x14ac:dyDescent="0.35">
      <c r="A9130">
        <v>20.348110198974599</v>
      </c>
      <c r="B9130">
        <v>19.630662918090799</v>
      </c>
      <c r="C9130">
        <v>7.6131691932678196</v>
      </c>
      <c r="D9130">
        <v>0.28201287984848</v>
      </c>
      <c r="E9130">
        <v>-1.0834629535675</v>
      </c>
      <c r="F9130">
        <v>-1.92603731155395</v>
      </c>
      <c r="G9130">
        <v>-7.7755870819091797</v>
      </c>
      <c r="H9130">
        <v>-14.5474596023559</v>
      </c>
    </row>
    <row r="9131" spans="1:8" x14ac:dyDescent="0.35">
      <c r="A9131">
        <v>-10.649959564208901</v>
      </c>
      <c r="B9131">
        <v>-28.824863433837798</v>
      </c>
      <c r="C9131">
        <v>-42.17476272583</v>
      </c>
      <c r="D9131">
        <v>-48.722900390625</v>
      </c>
      <c r="E9131">
        <v>-41.807666778564403</v>
      </c>
      <c r="F9131">
        <v>-15.1547346115112</v>
      </c>
      <c r="G9131">
        <v>13.250501632690399</v>
      </c>
      <c r="H9131">
        <v>19.656051635742099</v>
      </c>
    </row>
    <row r="9132" spans="1:8" x14ac:dyDescent="0.35">
      <c r="A9132">
        <v>27.285324096679599</v>
      </c>
      <c r="B9132">
        <v>18.8074626922607</v>
      </c>
      <c r="C9132">
        <v>-1.1071872711181601</v>
      </c>
      <c r="D9132">
        <v>-7.7849535942077601</v>
      </c>
      <c r="E9132">
        <v>4.0733261108398402</v>
      </c>
      <c r="F9132">
        <v>13.6194152832031</v>
      </c>
      <c r="G9132">
        <v>7.1044640541076598</v>
      </c>
      <c r="H9132">
        <v>-7.3637146949768004</v>
      </c>
    </row>
    <row r="9133" spans="1:8" x14ac:dyDescent="0.35">
      <c r="A9133">
        <v>10.297945022583001</v>
      </c>
      <c r="B9133">
        <v>-18.0321540832519</v>
      </c>
      <c r="C9133">
        <v>-35.217536926269503</v>
      </c>
      <c r="D9133">
        <v>-31.108564376831001</v>
      </c>
      <c r="E9133">
        <v>-12.509085655212401</v>
      </c>
      <c r="F9133">
        <v>2.9486083984375</v>
      </c>
      <c r="G9133">
        <v>3.1171617507934499</v>
      </c>
      <c r="H9133">
        <v>-7.0744647979736301</v>
      </c>
    </row>
    <row r="9134" spans="1:8" x14ac:dyDescent="0.35">
      <c r="A9134">
        <v>15.588340759277299</v>
      </c>
      <c r="B9134">
        <v>7.52329349517822</v>
      </c>
      <c r="C9134">
        <v>-3.6237480640411301</v>
      </c>
      <c r="D9134">
        <v>-7.0970616340637198</v>
      </c>
      <c r="E9134">
        <v>1.2886152267455999</v>
      </c>
      <c r="F9134">
        <v>13.1391382217407</v>
      </c>
      <c r="G9134">
        <v>12.967872619628899</v>
      </c>
      <c r="H9134">
        <v>0.26619851589202798</v>
      </c>
    </row>
    <row r="9135" spans="1:8" x14ac:dyDescent="0.35">
      <c r="A9135">
        <v>38.038318634033203</v>
      </c>
      <c r="B9135">
        <v>38.551609039306598</v>
      </c>
      <c r="C9135">
        <v>34.726005554199197</v>
      </c>
      <c r="D9135">
        <v>24.286493301391602</v>
      </c>
      <c r="E9135">
        <v>7.9603400230407697</v>
      </c>
      <c r="F9135">
        <v>-10.649960517883301</v>
      </c>
      <c r="G9135">
        <v>-28.824867248535099</v>
      </c>
      <c r="H9135">
        <v>-42.17476272583</v>
      </c>
    </row>
    <row r="9136" spans="1:8" x14ac:dyDescent="0.35">
      <c r="A9136">
        <v>-27.190139770507798</v>
      </c>
      <c r="B9136">
        <v>18.670009613037099</v>
      </c>
      <c r="C9136">
        <v>26.663936614990199</v>
      </c>
      <c r="D9136">
        <v>-7.6128592491149902</v>
      </c>
      <c r="E9136">
        <v>-11.300344467163001</v>
      </c>
      <c r="F9136">
        <v>21.4456691741943</v>
      </c>
      <c r="G9136">
        <v>17.778306961059499</v>
      </c>
      <c r="H9136">
        <v>-28.413192749023398</v>
      </c>
    </row>
    <row r="9137" spans="1:8" x14ac:dyDescent="0.35">
      <c r="A9137">
        <v>-6.1761393547058097</v>
      </c>
      <c r="B9137">
        <v>6.55828857421875</v>
      </c>
      <c r="C9137">
        <v>26.3338413238525</v>
      </c>
      <c r="D9137">
        <v>38.031463623046797</v>
      </c>
      <c r="E9137">
        <v>32.525157928466797</v>
      </c>
      <c r="F9137">
        <v>10.297945022583001</v>
      </c>
      <c r="G9137">
        <v>-18.0321540832519</v>
      </c>
      <c r="H9137">
        <v>-35.217536926269503</v>
      </c>
    </row>
    <row r="9138" spans="1:8" x14ac:dyDescent="0.35">
      <c r="A9138">
        <v>-63.175483703613203</v>
      </c>
      <c r="B9138">
        <v>3.91900634765625</v>
      </c>
      <c r="C9138">
        <v>79.157920837402301</v>
      </c>
      <c r="D9138">
        <v>81.941383361816406</v>
      </c>
      <c r="E9138">
        <v>27.949008941650298</v>
      </c>
      <c r="F9138">
        <v>-12.5613565444946</v>
      </c>
      <c r="G9138">
        <v>-15.342046737670801</v>
      </c>
      <c r="H9138">
        <v>-12.081597328186</v>
      </c>
    </row>
    <row r="9139" spans="1:8" x14ac:dyDescent="0.35">
      <c r="A9139">
        <v>-31.4759426116943</v>
      </c>
      <c r="B9139">
        <v>-59.922214508056598</v>
      </c>
      <c r="C9139">
        <v>-50.781265258788999</v>
      </c>
      <c r="D9139">
        <v>-39.048282623291001</v>
      </c>
      <c r="E9139">
        <v>-39.199943542480398</v>
      </c>
      <c r="F9139">
        <v>-20.529201507568299</v>
      </c>
      <c r="G9139">
        <v>22.431573867797798</v>
      </c>
      <c r="H9139">
        <v>49.465847015380803</v>
      </c>
    </row>
    <row r="9140" spans="1:8" x14ac:dyDescent="0.35">
      <c r="A9140">
        <v>3.81901955604553</v>
      </c>
      <c r="B9140">
        <v>21.1816692352294</v>
      </c>
      <c r="C9140">
        <v>27.836324691772401</v>
      </c>
      <c r="D9140">
        <v>24.000207901000898</v>
      </c>
      <c r="E9140">
        <v>11.795574188232401</v>
      </c>
      <c r="F9140">
        <v>-5.0453228950500399</v>
      </c>
      <c r="G9140">
        <v>-13.246807098388601</v>
      </c>
      <c r="H9140">
        <v>-5.8395423889160103</v>
      </c>
    </row>
    <row r="9141" spans="1:8" x14ac:dyDescent="0.35">
      <c r="A9141">
        <v>-14.4161872863769</v>
      </c>
      <c r="B9141">
        <v>-17.1323337554931</v>
      </c>
      <c r="C9141">
        <v>-10.376192092895501</v>
      </c>
      <c r="D9141">
        <v>-9.42596340179443</v>
      </c>
      <c r="E9141">
        <v>-25.8399124145507</v>
      </c>
      <c r="F9141">
        <v>-38.648769378662102</v>
      </c>
      <c r="G9141">
        <v>-18.8778686523437</v>
      </c>
      <c r="H9141">
        <v>18.5130310058593</v>
      </c>
    </row>
    <row r="9142" spans="1:8" x14ac:dyDescent="0.35">
      <c r="A9142">
        <v>-41.478450775146399</v>
      </c>
      <c r="B9142">
        <v>-7.6338400840759197</v>
      </c>
      <c r="C9142">
        <v>24.370073318481399</v>
      </c>
      <c r="D9142">
        <v>40.989341735839801</v>
      </c>
      <c r="E9142">
        <v>39.400215148925703</v>
      </c>
      <c r="F9142">
        <v>26.197320938110298</v>
      </c>
      <c r="G9142">
        <v>11.930121421813899</v>
      </c>
      <c r="H9142">
        <v>-0.31864297389984098</v>
      </c>
    </row>
    <row r="9143" spans="1:8" x14ac:dyDescent="0.35">
      <c r="A9143">
        <v>24.481122970581001</v>
      </c>
      <c r="B9143">
        <v>19.9213047027587</v>
      </c>
      <c r="C9143">
        <v>16.468660354614201</v>
      </c>
      <c r="D9143">
        <v>8.6252765655517507</v>
      </c>
      <c r="E9143">
        <v>-11.170030593871999</v>
      </c>
      <c r="F9143">
        <v>-26.1973781585693</v>
      </c>
      <c r="G9143">
        <v>-25.513481140136701</v>
      </c>
      <c r="H9143">
        <v>-22.996614456176701</v>
      </c>
    </row>
    <row r="9144" spans="1:8" x14ac:dyDescent="0.35">
      <c r="A9144">
        <v>-36.571781158447202</v>
      </c>
      <c r="B9144">
        <v>-18.329065322875898</v>
      </c>
      <c r="C9144">
        <v>7.2764201164245597</v>
      </c>
      <c r="D9144">
        <v>26.855232238769499</v>
      </c>
      <c r="E9144">
        <v>24.846263885498001</v>
      </c>
      <c r="F9144">
        <v>10.980399131774901</v>
      </c>
      <c r="G9144">
        <v>7.8782672882079998</v>
      </c>
      <c r="H9144">
        <v>12.741763114929199</v>
      </c>
    </row>
    <row r="9145" spans="1:8" x14ac:dyDescent="0.35">
      <c r="A9145">
        <v>-12.509085655212401</v>
      </c>
      <c r="B9145">
        <v>2.94860816001892</v>
      </c>
      <c r="C9145">
        <v>3.1171617507934499</v>
      </c>
      <c r="D9145">
        <v>-7.0744647979736301</v>
      </c>
      <c r="E9145">
        <v>-11.3979015350341</v>
      </c>
      <c r="F9145">
        <v>-2.4020185470581001</v>
      </c>
      <c r="G9145">
        <v>11.0479526519775</v>
      </c>
      <c r="H9145">
        <v>18.6193332672119</v>
      </c>
    </row>
    <row r="9146" spans="1:8" x14ac:dyDescent="0.35">
      <c r="A9146">
        <v>1.25800561904907</v>
      </c>
      <c r="B9146">
        <v>9.1996707916259695</v>
      </c>
      <c r="C9146">
        <v>6.3315439224243102</v>
      </c>
      <c r="D9146">
        <v>-0.15506660938262901</v>
      </c>
      <c r="E9146">
        <v>-8.2580022513866397E-2</v>
      </c>
      <c r="F9146">
        <v>-4.2422690391540501</v>
      </c>
      <c r="G9146">
        <v>-15.2162609100341</v>
      </c>
      <c r="H9146">
        <v>-18.349050521850501</v>
      </c>
    </row>
    <row r="9147" spans="1:8" x14ac:dyDescent="0.35">
      <c r="A9147">
        <v>2.4009416103363002</v>
      </c>
      <c r="B9147">
        <v>-9.8231763839721609</v>
      </c>
      <c r="C9147">
        <v>-3.5725326538085902</v>
      </c>
      <c r="D9147">
        <v>7.66365146636962</v>
      </c>
      <c r="E9147">
        <v>14.155458450317299</v>
      </c>
      <c r="F9147">
        <v>9.4404344558715803</v>
      </c>
      <c r="G9147">
        <v>-8.1034011840820295</v>
      </c>
      <c r="H9147">
        <v>-24.590553283691399</v>
      </c>
    </row>
    <row r="9148" spans="1:8" x14ac:dyDescent="0.35">
      <c r="A9148">
        <v>17.2462348937988</v>
      </c>
      <c r="B9148">
        <v>15.568741798400801</v>
      </c>
      <c r="C9148">
        <v>14.2277021408081</v>
      </c>
      <c r="D9148">
        <v>10.317975997924799</v>
      </c>
      <c r="E9148">
        <v>-9.1293897628784109</v>
      </c>
      <c r="F9148">
        <v>-38.295787811279297</v>
      </c>
      <c r="G9148">
        <v>-54.641403198242102</v>
      </c>
      <c r="H9148">
        <v>-41.478450775146399</v>
      </c>
    </row>
    <row r="9149" spans="1:8" x14ac:dyDescent="0.35">
      <c r="A9149">
        <v>22.933160781860298</v>
      </c>
      <c r="B9149">
        <v>8.9212369918823207</v>
      </c>
      <c r="C9149">
        <v>-5.3806276321411097</v>
      </c>
      <c r="D9149">
        <v>-6.7787694931030202</v>
      </c>
      <c r="E9149">
        <v>-2.1562254056334398E-2</v>
      </c>
      <c r="F9149">
        <v>9.7242546081542898</v>
      </c>
      <c r="G9149">
        <v>11.8956546783447</v>
      </c>
      <c r="H9149">
        <v>2.1661531925201398</v>
      </c>
    </row>
    <row r="9150" spans="1:8" x14ac:dyDescent="0.35">
      <c r="A9150">
        <v>-5222.32568359375</v>
      </c>
      <c r="B9150">
        <v>-3648.4248046875</v>
      </c>
      <c r="C9150">
        <v>-2765.30737304687</v>
      </c>
      <c r="D9150">
        <v>-751.05743408203102</v>
      </c>
      <c r="E9150">
        <v>1554.45776367187</v>
      </c>
      <c r="F9150">
        <v>2251.82690429687</v>
      </c>
      <c r="G9150">
        <v>1676.22216796875</v>
      </c>
      <c r="H9150">
        <v>1556.0869140625</v>
      </c>
    </row>
    <row r="9151" spans="1:8" x14ac:dyDescent="0.35">
      <c r="A9151">
        <v>-4.4855880737304599</v>
      </c>
      <c r="B9151">
        <v>-9.3753080368041992</v>
      </c>
      <c r="C9151">
        <v>3.2244517803192099</v>
      </c>
      <c r="D9151">
        <v>11.993059158325099</v>
      </c>
      <c r="E9151">
        <v>6.6930379867553702</v>
      </c>
      <c r="F9151">
        <v>-1.9666098356246899</v>
      </c>
      <c r="G9151">
        <v>-5.8021502494812003</v>
      </c>
      <c r="H9151">
        <v>-10.985117912292401</v>
      </c>
    </row>
    <row r="9152" spans="1:8" x14ac:dyDescent="0.35">
      <c r="A9152">
        <v>-9.1293897628784109</v>
      </c>
      <c r="B9152">
        <v>-38.295787811279297</v>
      </c>
      <c r="C9152">
        <v>-54.641403198242102</v>
      </c>
      <c r="D9152">
        <v>-41.478450775146399</v>
      </c>
      <c r="E9152">
        <v>-7.6338400840759197</v>
      </c>
      <c r="F9152">
        <v>24.370073318481399</v>
      </c>
      <c r="G9152">
        <v>40.989341735839801</v>
      </c>
      <c r="H9152">
        <v>39.400215148925703</v>
      </c>
    </row>
    <row r="9153" spans="1:8" x14ac:dyDescent="0.35">
      <c r="A9153">
        <v>-29.5209045410156</v>
      </c>
      <c r="B9153">
        <v>-24.647636413574201</v>
      </c>
      <c r="C9153">
        <v>-4.1594471931457502</v>
      </c>
      <c r="D9153">
        <v>19.402397155761701</v>
      </c>
      <c r="E9153">
        <v>22.464054107666001</v>
      </c>
      <c r="F9153">
        <v>3.1862540245056099</v>
      </c>
      <c r="G9153">
        <v>-5.7787890434265101</v>
      </c>
      <c r="H9153">
        <v>10.513814926147401</v>
      </c>
    </row>
    <row r="9154" spans="1:8" x14ac:dyDescent="0.35">
      <c r="A9154">
        <v>27.193038940429599</v>
      </c>
      <c r="B9154">
        <v>28.927135467529201</v>
      </c>
      <c r="C9154">
        <v>21.804204940795898</v>
      </c>
      <c r="D9154">
        <v>6.9590029716491699</v>
      </c>
      <c r="E9154">
        <v>-8.0910530090331996</v>
      </c>
      <c r="F9154">
        <v>-9.8350925445556605</v>
      </c>
      <c r="G9154">
        <v>-9.2311220169067294</v>
      </c>
      <c r="H9154">
        <v>-18.784971237182599</v>
      </c>
    </row>
    <row r="9155" spans="1:8" x14ac:dyDescent="0.35">
      <c r="A9155">
        <v>-14.6961650848388</v>
      </c>
      <c r="B9155">
        <v>5.6650609970092702</v>
      </c>
      <c r="C9155">
        <v>21.150556564331001</v>
      </c>
      <c r="D9155">
        <v>18.0668830871582</v>
      </c>
      <c r="E9155">
        <v>0.78550082445144598</v>
      </c>
      <c r="F9155">
        <v>-14.8024177551269</v>
      </c>
      <c r="G9155">
        <v>-19.3912544250488</v>
      </c>
      <c r="H9155">
        <v>-15.1724195480346</v>
      </c>
    </row>
    <row r="9156" spans="1:8" x14ac:dyDescent="0.35">
      <c r="A9156">
        <v>-9.4518785476684499</v>
      </c>
      <c r="B9156">
        <v>-11.6188869476318</v>
      </c>
      <c r="C9156">
        <v>-15.567919731140099</v>
      </c>
      <c r="D9156">
        <v>-22.674245834350501</v>
      </c>
      <c r="E9156">
        <v>-20.932310104370099</v>
      </c>
      <c r="F9156">
        <v>-3.3040580749511701</v>
      </c>
      <c r="G9156">
        <v>12.030652046203601</v>
      </c>
      <c r="H9156">
        <v>10.320024490356399</v>
      </c>
    </row>
    <row r="9157" spans="1:8" x14ac:dyDescent="0.35">
      <c r="A9157">
        <v>-33.759880065917898</v>
      </c>
      <c r="B9157">
        <v>-48.851249694824197</v>
      </c>
      <c r="C9157">
        <v>-39.8721923828125</v>
      </c>
      <c r="D9157">
        <v>-6.9406542778015101</v>
      </c>
      <c r="E9157">
        <v>32.463924407958899</v>
      </c>
      <c r="F9157">
        <v>54.981796264648402</v>
      </c>
      <c r="G9157">
        <v>49.457622528076101</v>
      </c>
      <c r="H9157">
        <v>26.073438644409102</v>
      </c>
    </row>
    <row r="9158" spans="1:8" x14ac:dyDescent="0.35">
      <c r="A9158">
        <v>0.413281440734863</v>
      </c>
      <c r="B9158">
        <v>0.85352045297622603</v>
      </c>
      <c r="C9158">
        <v>6.6282582283020002</v>
      </c>
      <c r="D9158">
        <v>6.7634162902831996</v>
      </c>
      <c r="E9158">
        <v>5.1118645668029696</v>
      </c>
      <c r="F9158">
        <v>-2.9228653907775799</v>
      </c>
      <c r="G9158">
        <v>-28.2104892730712</v>
      </c>
      <c r="H9158">
        <v>-55.679588317871001</v>
      </c>
    </row>
    <row r="9159" spans="1:8" x14ac:dyDescent="0.35">
      <c r="A9159">
        <v>-5.3889374732971103</v>
      </c>
      <c r="B9159">
        <v>-26.237648010253899</v>
      </c>
      <c r="C9159">
        <v>4.0360455513000399</v>
      </c>
      <c r="D9159">
        <v>27.091997146606399</v>
      </c>
      <c r="E9159">
        <v>2.0244927406311</v>
      </c>
      <c r="F9159">
        <v>-26.185869216918899</v>
      </c>
      <c r="G9159">
        <v>-16.0898418426513</v>
      </c>
      <c r="H9159">
        <v>-1.5504912137985201</v>
      </c>
    </row>
    <row r="9160" spans="1:8" x14ac:dyDescent="0.35">
      <c r="A9160">
        <v>-21.344253540038999</v>
      </c>
      <c r="B9160">
        <v>-41.325820922851499</v>
      </c>
      <c r="C9160">
        <v>-17.180412292480401</v>
      </c>
      <c r="D9160">
        <v>19.937191009521399</v>
      </c>
      <c r="E9160">
        <v>21.224651336669901</v>
      </c>
      <c r="F9160">
        <v>4.76656150817871</v>
      </c>
      <c r="G9160">
        <v>14.335720062255801</v>
      </c>
      <c r="H9160">
        <v>36.094535827636697</v>
      </c>
    </row>
    <row r="9161" spans="1:8" x14ac:dyDescent="0.35">
      <c r="A9161">
        <v>21.150556564331001</v>
      </c>
      <c r="B9161">
        <v>18.0668830871582</v>
      </c>
      <c r="C9161">
        <v>0.78550082445144598</v>
      </c>
      <c r="D9161">
        <v>-14.8024177551269</v>
      </c>
      <c r="E9161">
        <v>-19.3912544250488</v>
      </c>
      <c r="F9161">
        <v>-15.1724195480346</v>
      </c>
      <c r="G9161">
        <v>-6.6089591979980398</v>
      </c>
      <c r="H9161">
        <v>4.5147323608398402</v>
      </c>
    </row>
    <row r="9162" spans="1:8" x14ac:dyDescent="0.35">
      <c r="A9162">
        <v>5.8663597106933496</v>
      </c>
      <c r="B9162">
        <v>11.118014335632299</v>
      </c>
      <c r="C9162">
        <v>5.1618456840515101</v>
      </c>
      <c r="D9162">
        <v>15.727292060851999</v>
      </c>
      <c r="E9162">
        <v>31.953401565551701</v>
      </c>
      <c r="F9162">
        <v>22.619691848754801</v>
      </c>
      <c r="G9162">
        <v>-0.91484171152114802</v>
      </c>
      <c r="H9162">
        <v>-0.50824046134948697</v>
      </c>
    </row>
    <row r="9163" spans="1:8" x14ac:dyDescent="0.35">
      <c r="A9163">
        <v>-39.8721923828125</v>
      </c>
      <c r="B9163">
        <v>-6.9406542778015101</v>
      </c>
      <c r="C9163">
        <v>32.463924407958899</v>
      </c>
      <c r="D9163">
        <v>54.981796264648402</v>
      </c>
      <c r="E9163">
        <v>49.457622528076101</v>
      </c>
      <c r="F9163">
        <v>26.073438644409102</v>
      </c>
      <c r="G9163">
        <v>4.8271412849426198</v>
      </c>
      <c r="H9163">
        <v>-4.5621752738952601</v>
      </c>
    </row>
    <row r="9164" spans="1:8" x14ac:dyDescent="0.35">
      <c r="A9164">
        <v>-3.6826682090759202</v>
      </c>
      <c r="B9164">
        <v>11.5916938781738</v>
      </c>
      <c r="C9164">
        <v>8.9904060363769496</v>
      </c>
      <c r="D9164">
        <v>4.0456919670104901</v>
      </c>
      <c r="E9164">
        <v>13.468573570251399</v>
      </c>
      <c r="F9164">
        <v>19.079362869262599</v>
      </c>
      <c r="G9164">
        <v>5.0710582733154297</v>
      </c>
      <c r="H9164">
        <v>-10.8857469558715</v>
      </c>
    </row>
    <row r="9165" spans="1:8" x14ac:dyDescent="0.35">
      <c r="A9165">
        <v>4.8865423202514604</v>
      </c>
      <c r="B9165">
        <v>4.8165335655212402</v>
      </c>
      <c r="C9165">
        <v>0.12955364584922699</v>
      </c>
      <c r="D9165">
        <v>-10.2432107925415</v>
      </c>
      <c r="E9165">
        <v>-19.6013164520263</v>
      </c>
      <c r="F9165">
        <v>-14.338166236877401</v>
      </c>
      <c r="G9165">
        <v>0.16129207611083901</v>
      </c>
      <c r="H9165">
        <v>4.27400302886962</v>
      </c>
    </row>
    <row r="9166" spans="1:8" x14ac:dyDescent="0.35">
      <c r="A9166">
        <v>1.1384259462356501</v>
      </c>
      <c r="B9166">
        <v>8.9118604660034109</v>
      </c>
      <c r="C9166">
        <v>8.6300582885742099</v>
      </c>
      <c r="D9166">
        <v>3.46283555030822</v>
      </c>
      <c r="E9166">
        <v>-1.44603276252746</v>
      </c>
      <c r="F9166">
        <v>-9.2956485748290998</v>
      </c>
      <c r="G9166">
        <v>-16.8370246887207</v>
      </c>
      <c r="H9166">
        <v>-9.2912883758544904</v>
      </c>
    </row>
    <row r="9167" spans="1:8" x14ac:dyDescent="0.35">
      <c r="A9167">
        <v>12.3419799804687</v>
      </c>
      <c r="B9167">
        <v>2.1333856582641602</v>
      </c>
      <c r="C9167">
        <v>-12.644049644470201</v>
      </c>
      <c r="D9167">
        <v>-33.759880065917898</v>
      </c>
      <c r="E9167">
        <v>-48.851249694824197</v>
      </c>
      <c r="F9167">
        <v>-39.8721923828125</v>
      </c>
      <c r="G9167">
        <v>-6.9406542778015101</v>
      </c>
      <c r="H9167">
        <v>32.463924407958899</v>
      </c>
    </row>
    <row r="9168" spans="1:8" x14ac:dyDescent="0.35">
      <c r="A9168">
        <v>-18.5775146484375</v>
      </c>
      <c r="B9168">
        <v>-7.5352759361267001</v>
      </c>
      <c r="C9168">
        <v>-3.5828187465667698</v>
      </c>
      <c r="D9168">
        <v>-20.907995223998999</v>
      </c>
      <c r="E9168">
        <v>-18.709077835083001</v>
      </c>
      <c r="F9168">
        <v>17.6996154785156</v>
      </c>
      <c r="G9168">
        <v>39.390151977538999</v>
      </c>
      <c r="H9168">
        <v>14.595114707946699</v>
      </c>
    </row>
    <row r="9169" spans="1:8" x14ac:dyDescent="0.35">
      <c r="A9169">
        <v>14.2017393112182</v>
      </c>
      <c r="B9169">
        <v>-8.0655803680419904</v>
      </c>
      <c r="C9169">
        <v>-17.334474563598601</v>
      </c>
      <c r="D9169">
        <v>-24.7727241516113</v>
      </c>
      <c r="E9169">
        <v>-31.544643402099599</v>
      </c>
      <c r="F9169">
        <v>-20.925817489623999</v>
      </c>
      <c r="G9169">
        <v>5.4423184394836399</v>
      </c>
      <c r="H9169">
        <v>18.191532135009702</v>
      </c>
    </row>
    <row r="9170" spans="1:8" x14ac:dyDescent="0.35">
      <c r="A9170">
        <v>-3.66258573532104</v>
      </c>
      <c r="B9170">
        <v>7.36472463607788</v>
      </c>
      <c r="C9170">
        <v>6.1055016517639098</v>
      </c>
      <c r="D9170">
        <v>-3.7863492965698198</v>
      </c>
      <c r="E9170">
        <v>-6.6641573905944798</v>
      </c>
      <c r="F9170">
        <v>1.1394057273864699</v>
      </c>
      <c r="G9170">
        <v>8.9121036529540998</v>
      </c>
      <c r="H9170">
        <v>8.6290712356567294</v>
      </c>
    </row>
    <row r="9171" spans="1:8" x14ac:dyDescent="0.35">
      <c r="A9171">
        <v>-15.986578941345201</v>
      </c>
      <c r="B9171">
        <v>-5.6720709800720197</v>
      </c>
      <c r="C9171">
        <v>21.466159820556602</v>
      </c>
      <c r="D9171">
        <v>34.072731018066399</v>
      </c>
      <c r="E9171">
        <v>8.7562055587768501</v>
      </c>
      <c r="F9171">
        <v>-27.819604873657202</v>
      </c>
      <c r="G9171">
        <v>-33.887847900390597</v>
      </c>
      <c r="H9171">
        <v>-7.66344738006591</v>
      </c>
    </row>
    <row r="9172" spans="1:8" x14ac:dyDescent="0.35">
      <c r="A9172">
        <v>0.11846661567687899</v>
      </c>
      <c r="B9172">
        <v>-3.4086673259735099</v>
      </c>
      <c r="C9172">
        <v>-11.984927177429199</v>
      </c>
      <c r="D9172">
        <v>-16.670444488525298</v>
      </c>
      <c r="E9172">
        <v>-11.3549652099609</v>
      </c>
      <c r="F9172">
        <v>-0.127429723739624</v>
      </c>
      <c r="G9172">
        <v>12.4629869461059</v>
      </c>
      <c r="H9172">
        <v>15.242560386657701</v>
      </c>
    </row>
    <row r="9173" spans="1:8" x14ac:dyDescent="0.35">
      <c r="A9173">
        <v>-7.7437515258789</v>
      </c>
      <c r="B9173">
        <v>-8.4925489425659109</v>
      </c>
      <c r="C9173">
        <v>-9.54815578460693</v>
      </c>
      <c r="D9173">
        <v>-1.9369690418243399</v>
      </c>
      <c r="E9173">
        <v>12.107154846191399</v>
      </c>
      <c r="F9173">
        <v>18.6823196411132</v>
      </c>
      <c r="G9173">
        <v>17.92333984375</v>
      </c>
      <c r="H9173">
        <v>26.359529495239201</v>
      </c>
    </row>
    <row r="9174" spans="1:8" x14ac:dyDescent="0.35">
      <c r="A9174">
        <v>-36.958873748779297</v>
      </c>
      <c r="B9174">
        <v>-62.444873809814403</v>
      </c>
      <c r="C9174">
        <v>-46.428089141845703</v>
      </c>
      <c r="D9174">
        <v>0.22249481081962499</v>
      </c>
      <c r="E9174">
        <v>36.875530242919901</v>
      </c>
      <c r="F9174">
        <v>37.182167053222599</v>
      </c>
      <c r="G9174">
        <v>12.1855773925781</v>
      </c>
      <c r="H9174">
        <v>-9.0407238006591797</v>
      </c>
    </row>
    <row r="9175" spans="1:8" x14ac:dyDescent="0.35">
      <c r="A9175">
        <v>49.457622528076101</v>
      </c>
      <c r="B9175">
        <v>26.073438644409102</v>
      </c>
      <c r="C9175">
        <v>4.8271412849426198</v>
      </c>
      <c r="D9175">
        <v>-4.5621752738952601</v>
      </c>
      <c r="E9175">
        <v>-7.1847357749938903</v>
      </c>
      <c r="F9175">
        <v>-10.0742387771606</v>
      </c>
      <c r="G9175">
        <v>-15.042263031005801</v>
      </c>
      <c r="H9175">
        <v>-18.6004924774169</v>
      </c>
    </row>
    <row r="9176" spans="1:8" x14ac:dyDescent="0.35">
      <c r="A9176">
        <v>-11.3068828582763</v>
      </c>
      <c r="B9176">
        <v>7.8788700103759703</v>
      </c>
      <c r="C9176">
        <v>11.835818290710399</v>
      </c>
      <c r="D9176">
        <v>-10.034782409667899</v>
      </c>
      <c r="E9176">
        <v>-15.9930820465087</v>
      </c>
      <c r="F9176">
        <v>11.5478506088256</v>
      </c>
      <c r="G9176">
        <v>26.193935394287099</v>
      </c>
      <c r="H9176">
        <v>0.70802754163741999</v>
      </c>
    </row>
    <row r="9177" spans="1:8" x14ac:dyDescent="0.35">
      <c r="A9177">
        <v>7.36472463607788</v>
      </c>
      <c r="B9177">
        <v>6.1055016517639098</v>
      </c>
      <c r="C9177">
        <v>-3.7863492965698198</v>
      </c>
      <c r="D9177">
        <v>-6.6641573905944798</v>
      </c>
      <c r="E9177">
        <v>1.1394057273864699</v>
      </c>
      <c r="F9177">
        <v>8.9121036529540998</v>
      </c>
      <c r="G9177">
        <v>8.6290712356567294</v>
      </c>
      <c r="H9177">
        <v>3.4616012573242099</v>
      </c>
    </row>
    <row r="9178" spans="1:8" x14ac:dyDescent="0.35">
      <c r="A9178">
        <v>-20.733802795410099</v>
      </c>
      <c r="B9178">
        <v>-7.07940244674682</v>
      </c>
      <c r="C9178">
        <v>23.945127487182599</v>
      </c>
      <c r="D9178">
        <v>10.932264328002899</v>
      </c>
      <c r="E9178">
        <v>-27.906089782714801</v>
      </c>
      <c r="F9178">
        <v>-18.9548835754394</v>
      </c>
      <c r="G9178">
        <v>30.535800933837798</v>
      </c>
      <c r="H9178">
        <v>34.339851379394503</v>
      </c>
    </row>
    <row r="9179" spans="1:8" x14ac:dyDescent="0.35">
      <c r="A9179">
        <v>-2.3710651397704998</v>
      </c>
      <c r="B9179">
        <v>-30.329998016357401</v>
      </c>
      <c r="C9179">
        <v>2.7427277565002401</v>
      </c>
      <c r="D9179">
        <v>32.2234497070312</v>
      </c>
      <c r="E9179">
        <v>2.0169510841369598</v>
      </c>
      <c r="F9179">
        <v>-32.085441589355398</v>
      </c>
      <c r="G9179">
        <v>-5.4691948890686</v>
      </c>
      <c r="H9179">
        <v>33.984462738037102</v>
      </c>
    </row>
    <row r="9180" spans="1:8" x14ac:dyDescent="0.35">
      <c r="A9180">
        <v>-8.6788530349731392</v>
      </c>
      <c r="B9180">
        <v>3.5111558437347399</v>
      </c>
      <c r="C9180">
        <v>20.349065780639599</v>
      </c>
      <c r="D9180">
        <v>19.630933761596602</v>
      </c>
      <c r="E9180">
        <v>7.6130609512329102</v>
      </c>
      <c r="F9180">
        <v>0.28186488151550199</v>
      </c>
      <c r="G9180">
        <v>-1.0835485458373999</v>
      </c>
      <c r="H9180">
        <v>-1.92611467838287</v>
      </c>
    </row>
    <row r="9181" spans="1:8" x14ac:dyDescent="0.35">
      <c r="A9181">
        <v>16.461072921752901</v>
      </c>
      <c r="B9181">
        <v>-24.694536209106399</v>
      </c>
      <c r="C9181">
        <v>-36.0110473632812</v>
      </c>
      <c r="D9181">
        <v>3.6588482856750399</v>
      </c>
      <c r="E9181">
        <v>29.728099822998001</v>
      </c>
      <c r="F9181">
        <v>11.2897415161132</v>
      </c>
      <c r="G9181">
        <v>-3.6978065967559801</v>
      </c>
      <c r="H9181">
        <v>14.906200408935501</v>
      </c>
    </row>
    <row r="9182" spans="1:8" x14ac:dyDescent="0.35">
      <c r="A9182">
        <v>0.42755931615829401</v>
      </c>
      <c r="B9182">
        <v>16.031101226806602</v>
      </c>
      <c r="C9182">
        <v>27.286571502685501</v>
      </c>
      <c r="D9182">
        <v>18.808414459228501</v>
      </c>
      <c r="E9182">
        <v>-1.10688352584838</v>
      </c>
      <c r="F9182">
        <v>-7.7850155830383301</v>
      </c>
      <c r="G9182">
        <v>4.0732254981994602</v>
      </c>
      <c r="H9182">
        <v>13.619370460510201</v>
      </c>
    </row>
    <row r="9183" spans="1:8" x14ac:dyDescent="0.35">
      <c r="A9183">
        <v>-3.7863492965698198</v>
      </c>
      <c r="B9183">
        <v>-6.6646156311035103</v>
      </c>
      <c r="C9183">
        <v>1.1384259462356501</v>
      </c>
      <c r="D9183">
        <v>8.9118604660034109</v>
      </c>
      <c r="E9183">
        <v>8.6300582885742099</v>
      </c>
      <c r="F9183">
        <v>3.46283555030822</v>
      </c>
      <c r="G9183">
        <v>-1.44603276252746</v>
      </c>
      <c r="H9183">
        <v>-9.2956485748290998</v>
      </c>
    </row>
    <row r="9184" spans="1:8" x14ac:dyDescent="0.35">
      <c r="A9184">
        <v>-12.3168573379516</v>
      </c>
      <c r="B9184">
        <v>-7.5579633712768501</v>
      </c>
      <c r="C9184">
        <v>-0.124184474349021</v>
      </c>
      <c r="D9184">
        <v>2.94153451919555</v>
      </c>
      <c r="E9184">
        <v>1.6536785364151001</v>
      </c>
      <c r="F9184">
        <v>1.9222105741500799</v>
      </c>
      <c r="G9184">
        <v>4.2281069755554199</v>
      </c>
      <c r="H9184">
        <v>5.0842657089233398</v>
      </c>
    </row>
    <row r="9185" spans="1:8" x14ac:dyDescent="0.35">
      <c r="A9185">
        <v>-16.670421600341701</v>
      </c>
      <c r="B9185">
        <v>-11.354916572570801</v>
      </c>
      <c r="C9185">
        <v>-0.127373531460762</v>
      </c>
      <c r="D9185">
        <v>12.463040351867599</v>
      </c>
      <c r="E9185">
        <v>15.242605209350501</v>
      </c>
      <c r="F9185">
        <v>1.29776847362518</v>
      </c>
      <c r="G9185">
        <v>-8.6788339614868093</v>
      </c>
      <c r="H9185">
        <v>3.5111625194549498</v>
      </c>
    </row>
    <row r="9186" spans="1:8" x14ac:dyDescent="0.35">
      <c r="A9186">
        <v>-5.7334675788879297</v>
      </c>
      <c r="B9186">
        <v>7.7619667053222603</v>
      </c>
      <c r="C9186">
        <v>18.5299892425537</v>
      </c>
      <c r="D9186">
        <v>21.985979080200099</v>
      </c>
      <c r="E9186">
        <v>18.5969142913818</v>
      </c>
      <c r="F9186">
        <v>6.6427721977233798</v>
      </c>
      <c r="G9186">
        <v>-14.4102687835693</v>
      </c>
      <c r="H9186">
        <v>-34.591960906982401</v>
      </c>
    </row>
    <row r="9187" spans="1:8" x14ac:dyDescent="0.35">
      <c r="A9187">
        <v>19.454133987426701</v>
      </c>
      <c r="B9187">
        <v>12.7860040664672</v>
      </c>
      <c r="C9187">
        <v>2.1991896629333398</v>
      </c>
      <c r="D9187">
        <v>-10.3409757614135</v>
      </c>
      <c r="E9187">
        <v>-16.025676727294901</v>
      </c>
      <c r="F9187">
        <v>-11.1697187423706</v>
      </c>
      <c r="G9187">
        <v>-2.01889944076538</v>
      </c>
      <c r="H9187">
        <v>1.6548874378204299</v>
      </c>
    </row>
    <row r="9188" spans="1:8" x14ac:dyDescent="0.35">
      <c r="A9188">
        <v>27.286571502685501</v>
      </c>
      <c r="B9188">
        <v>18.808414459228501</v>
      </c>
      <c r="C9188">
        <v>-1.10688412189483</v>
      </c>
      <c r="D9188">
        <v>-7.7850160598754803</v>
      </c>
      <c r="E9188">
        <v>4.0732250213623002</v>
      </c>
      <c r="F9188">
        <v>13.6193695068359</v>
      </c>
      <c r="G9188">
        <v>7.1044182777404696</v>
      </c>
      <c r="H9188">
        <v>-7.3638114929199201</v>
      </c>
    </row>
    <row r="9189" spans="1:8" x14ac:dyDescent="0.35">
      <c r="A9189">
        <v>4.7501201629638601</v>
      </c>
      <c r="B9189">
        <v>5.0002198219299299</v>
      </c>
      <c r="C9189">
        <v>-0.88403844833374001</v>
      </c>
      <c r="D9189">
        <v>-10.7775535583496</v>
      </c>
      <c r="E9189">
        <v>-15.631981849670399</v>
      </c>
      <c r="F9189">
        <v>-5.3889455795287997</v>
      </c>
      <c r="G9189">
        <v>9.6374521255493093</v>
      </c>
      <c r="H9189">
        <v>14.824250221252401</v>
      </c>
    </row>
    <row r="9190" spans="1:8" x14ac:dyDescent="0.35">
      <c r="A9190">
        <v>-9.8373641967773402</v>
      </c>
      <c r="B9190">
        <v>-14.9833450317382</v>
      </c>
      <c r="C9190">
        <v>-12.952490806579499</v>
      </c>
      <c r="D9190">
        <v>-1.2126595973968499</v>
      </c>
      <c r="E9190">
        <v>7.7659354209899902</v>
      </c>
      <c r="F9190">
        <v>6.9464054107665998</v>
      </c>
      <c r="G9190">
        <v>5.5808663368225098</v>
      </c>
      <c r="H9190">
        <v>12.8141012191772</v>
      </c>
    </row>
    <row r="9191" spans="1:8" x14ac:dyDescent="0.35">
      <c r="A9191">
        <v>0.266192257404327</v>
      </c>
      <c r="B9191">
        <v>-5.0802469253540004</v>
      </c>
      <c r="C9191">
        <v>2.1052565574645898</v>
      </c>
      <c r="D9191">
        <v>8.0739688873290998</v>
      </c>
      <c r="E9191">
        <v>7.8230094909667898</v>
      </c>
      <c r="F9191">
        <v>6.6119937896728498</v>
      </c>
      <c r="G9191">
        <v>0.32862558960914601</v>
      </c>
      <c r="H9191">
        <v>-19.041469573974599</v>
      </c>
    </row>
    <row r="9192" spans="1:8" x14ac:dyDescent="0.35">
      <c r="A9192">
        <v>55.155235290527301</v>
      </c>
      <c r="B9192">
        <v>20.7918796539306</v>
      </c>
      <c r="C9192">
        <v>22.487895965576101</v>
      </c>
      <c r="D9192">
        <v>20.727575302123999</v>
      </c>
      <c r="E9192">
        <v>-8.4779720306396396</v>
      </c>
      <c r="F9192">
        <v>-26.7587795257568</v>
      </c>
      <c r="G9192">
        <v>-10.2856073379516</v>
      </c>
      <c r="H9192">
        <v>3.7052297592163002</v>
      </c>
    </row>
    <row r="9193" spans="1:8" x14ac:dyDescent="0.35">
      <c r="A9193">
        <v>11.205288887023899</v>
      </c>
      <c r="B9193">
        <v>-1.1476404666900599</v>
      </c>
      <c r="C9193">
        <v>-2.6085560321807799</v>
      </c>
      <c r="D9193">
        <v>-4.9443731307983398</v>
      </c>
      <c r="E9193">
        <v>-26.366512298583899</v>
      </c>
      <c r="F9193">
        <v>-42.943611145019503</v>
      </c>
      <c r="G9193">
        <v>-17.492738723754801</v>
      </c>
      <c r="H9193">
        <v>27.4552822113037</v>
      </c>
    </row>
    <row r="9194" spans="1:8" x14ac:dyDescent="0.35">
      <c r="A9194">
        <v>-13.131507873535099</v>
      </c>
      <c r="B9194">
        <v>-29.091472625732401</v>
      </c>
      <c r="C9194">
        <v>-12.9263200759887</v>
      </c>
      <c r="D9194">
        <v>10.002337455749499</v>
      </c>
      <c r="E9194">
        <v>5.7267074584960902</v>
      </c>
      <c r="F9194">
        <v>-8.5925416946411097</v>
      </c>
      <c r="G9194">
        <v>-2.6278815269470202</v>
      </c>
      <c r="H9194">
        <v>12.302625656127899</v>
      </c>
    </row>
    <row r="9195" spans="1:8" x14ac:dyDescent="0.35">
      <c r="A9195">
        <v>24.7655220031738</v>
      </c>
      <c r="B9195">
        <v>8.7045192718505806</v>
      </c>
      <c r="C9195">
        <v>6.4905519485473597</v>
      </c>
      <c r="D9195">
        <v>25.271032333373999</v>
      </c>
      <c r="E9195">
        <v>20.331405639648398</v>
      </c>
      <c r="F9195">
        <v>-14.4375610351562</v>
      </c>
      <c r="G9195">
        <v>-32.250465393066399</v>
      </c>
      <c r="H9195">
        <v>-11.5701141357421</v>
      </c>
    </row>
    <row r="9196" spans="1:8" x14ac:dyDescent="0.35">
      <c r="A9196">
        <v>6.8553209304809499</v>
      </c>
      <c r="B9196">
        <v>-9.7491083145141602</v>
      </c>
      <c r="C9196">
        <v>-7.4925203323364196</v>
      </c>
      <c r="D9196">
        <v>8.1159992218017507</v>
      </c>
      <c r="E9196">
        <v>10.1438837051391</v>
      </c>
      <c r="F9196">
        <v>-1.8447917699813801</v>
      </c>
      <c r="G9196">
        <v>-6.7130422592162997</v>
      </c>
      <c r="H9196">
        <v>0.44008886814117398</v>
      </c>
    </row>
    <row r="9197" spans="1:8" x14ac:dyDescent="0.35">
      <c r="A9197">
        <v>35.649425506591797</v>
      </c>
      <c r="B9197">
        <v>33.36372756958</v>
      </c>
      <c r="C9197">
        <v>14.981382369995099</v>
      </c>
      <c r="D9197">
        <v>11.3367958068847</v>
      </c>
      <c r="E9197">
        <v>17.010910034179599</v>
      </c>
      <c r="F9197">
        <v>8.8795404434204102</v>
      </c>
      <c r="G9197">
        <v>-12.159062385559</v>
      </c>
      <c r="H9197">
        <v>-23.0288276672363</v>
      </c>
    </row>
    <row r="9198" spans="1:8" x14ac:dyDescent="0.35">
      <c r="A9198">
        <v>3.7461659908294598</v>
      </c>
      <c r="B9198">
        <v>-0.37245398759841902</v>
      </c>
      <c r="C9198">
        <v>2.9456005096435498</v>
      </c>
      <c r="D9198">
        <v>12.8800249099731</v>
      </c>
      <c r="E9198">
        <v>13.1648197174072</v>
      </c>
      <c r="F9198">
        <v>5.0274710655212402</v>
      </c>
      <c r="G9198">
        <v>5.5148134231567303</v>
      </c>
      <c r="H9198">
        <v>14.0135068893432</v>
      </c>
    </row>
    <row r="9199" spans="1:8" x14ac:dyDescent="0.35">
      <c r="A9199">
        <v>-14.8948011398315</v>
      </c>
      <c r="B9199">
        <v>-12.902115821838301</v>
      </c>
      <c r="C9199">
        <v>-6.0380325317382804</v>
      </c>
      <c r="D9199">
        <v>7.565185546875</v>
      </c>
      <c r="E9199">
        <v>19.0636901855468</v>
      </c>
      <c r="F9199">
        <v>20.801548004150298</v>
      </c>
      <c r="G9199">
        <v>17.277715682983398</v>
      </c>
      <c r="H9199">
        <v>11.633678436279199</v>
      </c>
    </row>
    <row r="9200" spans="1:8" x14ac:dyDescent="0.35">
      <c r="A9200">
        <v>34.241542816162102</v>
      </c>
      <c r="B9200">
        <v>10.818178176879799</v>
      </c>
      <c r="C9200">
        <v>9.4582989811897195E-2</v>
      </c>
      <c r="D9200">
        <v>15.6368150711059</v>
      </c>
      <c r="E9200">
        <v>12.81689453125</v>
      </c>
      <c r="F9200">
        <v>-10.923828125</v>
      </c>
      <c r="G9200">
        <v>-10.0254459381103</v>
      </c>
      <c r="H9200">
        <v>14.7958269119262</v>
      </c>
    </row>
    <row r="9201" spans="1:8" x14ac:dyDescent="0.35">
      <c r="A9201">
        <v>1.29783403873443</v>
      </c>
      <c r="B9201">
        <v>-6.8999557495117099</v>
      </c>
      <c r="C9201">
        <v>-3.9678828716278001</v>
      </c>
      <c r="D9201">
        <v>7.2239513397216797</v>
      </c>
      <c r="E9201">
        <v>13.188804626464799</v>
      </c>
      <c r="F9201">
        <v>12.8492383956909</v>
      </c>
      <c r="G9201">
        <v>18.196514129638601</v>
      </c>
      <c r="H9201">
        <v>18.096927642822202</v>
      </c>
    </row>
    <row r="9202" spans="1:8" x14ac:dyDescent="0.35">
      <c r="A9202">
        <v>-6.6531467437744096</v>
      </c>
      <c r="B9202">
        <v>-43.140964508056598</v>
      </c>
      <c r="C9202">
        <v>-62.767547607421797</v>
      </c>
      <c r="D9202">
        <v>-50.229518890380803</v>
      </c>
      <c r="E9202">
        <v>-13.674638748168899</v>
      </c>
      <c r="F9202">
        <v>24.646457672119102</v>
      </c>
      <c r="G9202">
        <v>46.524360656738203</v>
      </c>
      <c r="H9202">
        <v>45.8269653320312</v>
      </c>
    </row>
    <row r="9203" spans="1:8" x14ac:dyDescent="0.35">
      <c r="A9203">
        <v>14.5138339996337</v>
      </c>
      <c r="B9203">
        <v>16.1611423492431</v>
      </c>
      <c r="C9203">
        <v>-10.01180934906</v>
      </c>
      <c r="D9203">
        <v>-18.184581756591701</v>
      </c>
      <c r="E9203">
        <v>6.9162697792053196</v>
      </c>
      <c r="F9203">
        <v>17.303401947021399</v>
      </c>
      <c r="G9203">
        <v>-12.0576477050781</v>
      </c>
      <c r="H9203">
        <v>-34.514305114746001</v>
      </c>
    </row>
    <row r="9204" spans="1:8" x14ac:dyDescent="0.35">
      <c r="A9204">
        <v>-17.610496520996001</v>
      </c>
      <c r="B9204">
        <v>3.6349194049835201</v>
      </c>
      <c r="C9204">
        <v>-3.3480918407440101</v>
      </c>
      <c r="D9204">
        <v>-12.143678665161101</v>
      </c>
      <c r="E9204">
        <v>9.0259180068969709</v>
      </c>
      <c r="F9204">
        <v>28.492456436157202</v>
      </c>
      <c r="G9204">
        <v>9.0873908996581996</v>
      </c>
      <c r="H9204">
        <v>-14.6679258346557</v>
      </c>
    </row>
    <row r="9205" spans="1:8" x14ac:dyDescent="0.35">
      <c r="A9205">
        <v>29.229404449462798</v>
      </c>
      <c r="B9205">
        <v>10.469296455383301</v>
      </c>
      <c r="C9205">
        <v>-2.8741962909698402</v>
      </c>
      <c r="D9205">
        <v>-10.193017005920399</v>
      </c>
      <c r="E9205">
        <v>-9.0357065200805593</v>
      </c>
      <c r="F9205">
        <v>-3.4832744598388601</v>
      </c>
      <c r="G9205">
        <v>-3.4091551303863499</v>
      </c>
      <c r="H9205">
        <v>-4.4969086647033603</v>
      </c>
    </row>
    <row r="9206" spans="1:8" x14ac:dyDescent="0.35">
      <c r="A9206">
        <v>-25.866979598998999</v>
      </c>
      <c r="B9206">
        <v>3.61203408241271</v>
      </c>
      <c r="C9206">
        <v>19.321466445922798</v>
      </c>
      <c r="D9206">
        <v>5.6641163825988698</v>
      </c>
      <c r="E9206">
        <v>-8.9523334503173793</v>
      </c>
      <c r="F9206">
        <v>-10.269297599792401</v>
      </c>
      <c r="G9206">
        <v>-9.4101381301879794</v>
      </c>
      <c r="H9206">
        <v>-11.2466020584106</v>
      </c>
    </row>
    <row r="9207" spans="1:8" x14ac:dyDescent="0.35">
      <c r="A9207">
        <v>5.1675915718078604</v>
      </c>
      <c r="B9207">
        <v>-2.6426198482513401</v>
      </c>
      <c r="C9207">
        <v>-4.9103212356567303</v>
      </c>
      <c r="D9207">
        <v>-8.4148130416870099</v>
      </c>
      <c r="E9207">
        <v>-13.33274269104</v>
      </c>
      <c r="F9207">
        <v>-13.166460037231399</v>
      </c>
      <c r="G9207">
        <v>-2.9430167675018302</v>
      </c>
      <c r="H9207">
        <v>13.4759254455566</v>
      </c>
    </row>
    <row r="9208" spans="1:8" x14ac:dyDescent="0.35">
      <c r="A9208">
        <v>-14.723121643066399</v>
      </c>
      <c r="B9208">
        <v>-15.892086982726999</v>
      </c>
      <c r="C9208">
        <v>-9.4752569198608398</v>
      </c>
      <c r="D9208">
        <v>2.3277015686035099</v>
      </c>
      <c r="E9208">
        <v>9.2470493316650302</v>
      </c>
      <c r="F9208">
        <v>4.8255448341369602</v>
      </c>
      <c r="G9208">
        <v>-4.9788012504577601</v>
      </c>
      <c r="H9208">
        <v>-9.0519447326660103</v>
      </c>
    </row>
    <row r="9209" spans="1:8" x14ac:dyDescent="0.35">
      <c r="A9209">
        <v>-21.354524612426701</v>
      </c>
      <c r="B9209">
        <v>-14.1571998596191</v>
      </c>
      <c r="C9209">
        <v>-1.1382709741592401</v>
      </c>
      <c r="D9209">
        <v>11.8153867721557</v>
      </c>
      <c r="E9209">
        <v>16.857769012451101</v>
      </c>
      <c r="F9209">
        <v>10.338187217712401</v>
      </c>
      <c r="G9209">
        <v>-3.2484028339385902</v>
      </c>
      <c r="H9209">
        <v>-12.848838806152299</v>
      </c>
    </row>
    <row r="9210" spans="1:8" x14ac:dyDescent="0.35">
      <c r="A9210">
        <v>-0.64637535810470503</v>
      </c>
      <c r="B9210">
        <v>8.2799711227416992</v>
      </c>
      <c r="C9210">
        <v>3.74949026107788</v>
      </c>
      <c r="D9210">
        <v>-3.4930119514465301</v>
      </c>
      <c r="E9210">
        <v>-1.1668742895126301</v>
      </c>
      <c r="F9210">
        <v>4.1124725341796804</v>
      </c>
      <c r="G9210">
        <v>5.4198617935180602</v>
      </c>
      <c r="H9210">
        <v>5.3921632766723597</v>
      </c>
    </row>
    <row r="9211" spans="1:8" x14ac:dyDescent="0.35">
      <c r="A9211">
        <v>-7.7891044616699201</v>
      </c>
      <c r="B9211">
        <v>-16.673765182495099</v>
      </c>
      <c r="C9211">
        <v>-13.373114585876399</v>
      </c>
      <c r="D9211">
        <v>6.4933829307556099</v>
      </c>
      <c r="E9211">
        <v>28.806770324706999</v>
      </c>
      <c r="F9211">
        <v>26.974254608154201</v>
      </c>
      <c r="G9211">
        <v>-3.5577530860900799</v>
      </c>
      <c r="H9211">
        <v>-27.209007263183501</v>
      </c>
    </row>
    <row r="9212" spans="1:8" x14ac:dyDescent="0.35">
      <c r="A9212">
        <v>7.04437160491943</v>
      </c>
      <c r="B9212">
        <v>6.1632733345031703</v>
      </c>
      <c r="C9212">
        <v>-7.8794031143188397</v>
      </c>
      <c r="D9212">
        <v>-25.755567550659102</v>
      </c>
      <c r="E9212">
        <v>-18.7492656707763</v>
      </c>
      <c r="F9212">
        <v>8.8649721145629794</v>
      </c>
      <c r="G9212">
        <v>22.263607025146399</v>
      </c>
      <c r="H9212">
        <v>11.666143417358301</v>
      </c>
    </row>
    <row r="9213" spans="1:8" x14ac:dyDescent="0.35">
      <c r="A9213">
        <v>6.06920957565307</v>
      </c>
      <c r="B9213">
        <v>-5.8516182899475098</v>
      </c>
      <c r="C9213">
        <v>-10.912472724914499</v>
      </c>
      <c r="D9213">
        <v>-12.8845710754394</v>
      </c>
      <c r="E9213">
        <v>-10.7042922973632</v>
      </c>
      <c r="F9213">
        <v>-6.7859520912170401</v>
      </c>
      <c r="G9213">
        <v>-12.8330478668212</v>
      </c>
      <c r="H9213">
        <v>-21.749082565307599</v>
      </c>
    </row>
    <row r="9214" spans="1:8" x14ac:dyDescent="0.35">
      <c r="A9214">
        <v>-3.8736116886138898</v>
      </c>
      <c r="B9214">
        <v>-14.907741546630801</v>
      </c>
      <c r="C9214">
        <v>-21.4620361328125</v>
      </c>
      <c r="D9214">
        <v>-16.3839302062988</v>
      </c>
      <c r="E9214">
        <v>-0.62415230274200395</v>
      </c>
      <c r="F9214">
        <v>13.429298400878899</v>
      </c>
      <c r="G9214">
        <v>19.498052597045898</v>
      </c>
      <c r="H9214">
        <v>13.415537834167401</v>
      </c>
    </row>
    <row r="9215" spans="1:8" x14ac:dyDescent="0.35">
      <c r="A9215">
        <v>-9.2898416519165004</v>
      </c>
      <c r="B9215">
        <v>-5.8719220161437899</v>
      </c>
      <c r="C9215">
        <v>-2.1035637855529701</v>
      </c>
      <c r="D9215">
        <v>2.4772777557372998</v>
      </c>
      <c r="E9215">
        <v>3.5836980342864901</v>
      </c>
      <c r="F9215">
        <v>-2.8271622657775799</v>
      </c>
      <c r="G9215">
        <v>-11.3534126281738</v>
      </c>
      <c r="H9215">
        <v>-8.5899057388305593</v>
      </c>
    </row>
    <row r="9216" spans="1:8" x14ac:dyDescent="0.35">
      <c r="A9216">
        <v>-27.061733245849599</v>
      </c>
      <c r="B9216">
        <v>-28.895225524902301</v>
      </c>
      <c r="C9216">
        <v>14.168376922607401</v>
      </c>
      <c r="D9216">
        <v>39.2952880859375</v>
      </c>
      <c r="E9216">
        <v>16.090980529785099</v>
      </c>
      <c r="F9216">
        <v>-5.92268514633178</v>
      </c>
      <c r="G9216">
        <v>11.266411781311</v>
      </c>
      <c r="H9216">
        <v>25.912305831909102</v>
      </c>
    </row>
    <row r="9217" spans="1:8" x14ac:dyDescent="0.35">
      <c r="A9217">
        <v>3.76251149177551</v>
      </c>
      <c r="B9217">
        <v>8.77416896820068</v>
      </c>
      <c r="C9217">
        <v>4.7966241836547798</v>
      </c>
      <c r="D9217">
        <v>4.0341401100158603</v>
      </c>
      <c r="E9217">
        <v>6.8325352668762198</v>
      </c>
      <c r="F9217">
        <v>4.1061120033264098</v>
      </c>
      <c r="G9217">
        <v>-2.9129605293273899</v>
      </c>
      <c r="H9217">
        <v>-4.5589275360107404</v>
      </c>
    </row>
    <row r="9218" spans="1:8" x14ac:dyDescent="0.35">
      <c r="A9218">
        <v>18.915378570556602</v>
      </c>
      <c r="B9218">
        <v>-17.072313308715799</v>
      </c>
      <c r="C9218">
        <v>-22.8872680664062</v>
      </c>
      <c r="D9218">
        <v>11.2038249969482</v>
      </c>
      <c r="E9218">
        <v>33.033176422119098</v>
      </c>
      <c r="F9218">
        <v>14.4484701156616</v>
      </c>
      <c r="G9218">
        <v>-6.9355587959289497</v>
      </c>
      <c r="H9218">
        <v>-3.2827506065368599</v>
      </c>
    </row>
    <row r="9219" spans="1:8" x14ac:dyDescent="0.35">
      <c r="A9219">
        <v>-2.29512166976928</v>
      </c>
      <c r="B9219">
        <v>-5.9496054649353001</v>
      </c>
      <c r="C9219">
        <v>-10.272132873535099</v>
      </c>
      <c r="D9219">
        <v>-0.190579608082771</v>
      </c>
      <c r="E9219">
        <v>18.198448181152301</v>
      </c>
      <c r="F9219">
        <v>18.516990661621001</v>
      </c>
      <c r="G9219">
        <v>-5.2605528831481898</v>
      </c>
      <c r="H9219">
        <v>-20.862562179565401</v>
      </c>
    </row>
    <row r="9220" spans="1:8" x14ac:dyDescent="0.35">
      <c r="A9220">
        <v>-8.0559978485107404</v>
      </c>
      <c r="B9220">
        <v>5.0776133537292401</v>
      </c>
      <c r="C9220">
        <v>-4.0897345542907697</v>
      </c>
      <c r="D9220">
        <v>-15.047899246215801</v>
      </c>
      <c r="E9220">
        <v>-2.64120244979858</v>
      </c>
      <c r="F9220">
        <v>19.794994354248001</v>
      </c>
      <c r="G9220">
        <v>23.291301727294901</v>
      </c>
      <c r="H9220">
        <v>12.3526973724365</v>
      </c>
    </row>
    <row r="9221" spans="1:8" x14ac:dyDescent="0.35">
      <c r="A9221">
        <v>10.582380294799799</v>
      </c>
      <c r="B9221">
        <v>7.3158082962036097</v>
      </c>
      <c r="C9221">
        <v>-12.8000478744506</v>
      </c>
      <c r="D9221">
        <v>-15.631350517272899</v>
      </c>
      <c r="E9221">
        <v>5.4009065628051696</v>
      </c>
      <c r="F9221">
        <v>18.1022930145263</v>
      </c>
      <c r="G9221">
        <v>10.6913747787475</v>
      </c>
      <c r="H9221">
        <v>3.5263261795043901</v>
      </c>
    </row>
    <row r="9222" spans="1:8" x14ac:dyDescent="0.35">
      <c r="A9222">
        <v>6.5842838287353498</v>
      </c>
      <c r="B9222">
        <v>3.3887524604797301</v>
      </c>
      <c r="C9222">
        <v>-5.8121399879455504</v>
      </c>
      <c r="D9222">
        <v>-18.155746459960898</v>
      </c>
      <c r="E9222">
        <v>-20.5010585784912</v>
      </c>
      <c r="F9222">
        <v>-13.3181848526</v>
      </c>
      <c r="G9222">
        <v>-14.6353197097778</v>
      </c>
      <c r="H9222">
        <v>-18.422216415405199</v>
      </c>
    </row>
    <row r="9223" spans="1:8" x14ac:dyDescent="0.35">
      <c r="A9223">
        <v>-30.198057174682599</v>
      </c>
      <c r="B9223">
        <v>-3.65177130699157</v>
      </c>
      <c r="C9223">
        <v>-3.7783732414245601</v>
      </c>
      <c r="D9223">
        <v>-13.335986137390099</v>
      </c>
      <c r="E9223">
        <v>4.5472440719604403</v>
      </c>
      <c r="F9223">
        <v>30.275768280029201</v>
      </c>
      <c r="G9223">
        <v>18.915346145629801</v>
      </c>
      <c r="H9223">
        <v>-17.072332382202099</v>
      </c>
    </row>
    <row r="9224" spans="1:8" x14ac:dyDescent="0.35">
      <c r="A9224">
        <v>5.0744233131408603</v>
      </c>
      <c r="B9224">
        <v>-4.0894093513488698</v>
      </c>
      <c r="C9224">
        <v>-15.0448093414306</v>
      </c>
      <c r="D9224">
        <v>-2.6424214839935298</v>
      </c>
      <c r="E9224">
        <v>19.7910461425781</v>
      </c>
      <c r="F9224">
        <v>23.292222976684499</v>
      </c>
      <c r="G9224">
        <v>12.3568363189697</v>
      </c>
      <c r="H9224">
        <v>6.5832586288452104</v>
      </c>
    </row>
    <row r="9225" spans="1:8" x14ac:dyDescent="0.35">
      <c r="A9225">
        <v>-20.151182174682599</v>
      </c>
      <c r="B9225">
        <v>12.6550378799438</v>
      </c>
      <c r="C9225">
        <v>28.375684738159102</v>
      </c>
      <c r="D9225">
        <v>1.7055025100707999</v>
      </c>
      <c r="E9225">
        <v>-24.5642986297607</v>
      </c>
      <c r="F9225">
        <v>-9.43769931793212</v>
      </c>
      <c r="G9225">
        <v>14.449755668640099</v>
      </c>
      <c r="H9225">
        <v>-0.93926364183425903</v>
      </c>
    </row>
    <row r="9226" spans="1:8" x14ac:dyDescent="0.35">
      <c r="A9226">
        <v>3.3839409351348801</v>
      </c>
      <c r="B9226">
        <v>-5.8111338615417401</v>
      </c>
      <c r="C9226">
        <v>-18.149312973022401</v>
      </c>
      <c r="D9226">
        <v>-20.499708175659102</v>
      </c>
      <c r="E9226">
        <v>-13.324082374572701</v>
      </c>
      <c r="F9226">
        <v>-14.6381330490112</v>
      </c>
      <c r="G9226">
        <v>-18.4171142578125</v>
      </c>
      <c r="H9226">
        <v>-0.45440071821212702</v>
      </c>
    </row>
    <row r="9227" spans="1:8" x14ac:dyDescent="0.35">
      <c r="A9227">
        <v>-12.8000478744506</v>
      </c>
      <c r="B9227">
        <v>-15.631350517272899</v>
      </c>
      <c r="C9227">
        <v>5.4009065628051696</v>
      </c>
      <c r="D9227">
        <v>18.1022930145263</v>
      </c>
      <c r="E9227">
        <v>10.6913747787475</v>
      </c>
      <c r="F9227">
        <v>3.5263261795043901</v>
      </c>
      <c r="G9227">
        <v>1.5801267623901301</v>
      </c>
      <c r="H9227">
        <v>-5.7086443901062003</v>
      </c>
    </row>
    <row r="9228" spans="1:8" x14ac:dyDescent="0.35">
      <c r="A9228">
        <v>29.508192062377901</v>
      </c>
      <c r="B9228">
        <v>33.460037231445298</v>
      </c>
      <c r="C9228">
        <v>7.9902358055114702</v>
      </c>
      <c r="D9228">
        <v>-3.7288410663604701</v>
      </c>
      <c r="E9228">
        <v>12.8971643447875</v>
      </c>
      <c r="F9228">
        <v>17.867275238037099</v>
      </c>
      <c r="G9228">
        <v>-5.5792007446289</v>
      </c>
      <c r="H9228">
        <v>-17.084451675415</v>
      </c>
    </row>
    <row r="9229" spans="1:8" x14ac:dyDescent="0.35">
      <c r="A9229">
        <v>23.458295822143501</v>
      </c>
      <c r="B9229">
        <v>39.974292755126903</v>
      </c>
      <c r="C9229">
        <v>25.730241775512599</v>
      </c>
      <c r="D9229">
        <v>-8.55883693695068</v>
      </c>
      <c r="E9229">
        <v>-28.0071411132812</v>
      </c>
      <c r="F9229">
        <v>-24.4088821411132</v>
      </c>
      <c r="G9229">
        <v>-14.116690635681101</v>
      </c>
      <c r="H9229">
        <v>-7.9487714767456001</v>
      </c>
    </row>
    <row r="9230" spans="1:8" x14ac:dyDescent="0.35">
      <c r="A9230">
        <v>5.2482995986938397</v>
      </c>
      <c r="B9230">
        <v>19.6007061004638</v>
      </c>
      <c r="C9230">
        <v>-5.4838185310363698</v>
      </c>
      <c r="D9230">
        <v>-32.799465179443303</v>
      </c>
      <c r="E9230">
        <v>-21.575050354003899</v>
      </c>
      <c r="F9230">
        <v>1.2512738704681301</v>
      </c>
      <c r="G9230">
        <v>-6.1091049574315496E-3</v>
      </c>
      <c r="H9230">
        <v>-5.9809918403625399</v>
      </c>
    </row>
    <row r="9231" spans="1:8" x14ac:dyDescent="0.35">
      <c r="A9231">
        <v>28.375686645507798</v>
      </c>
      <c r="B9231">
        <v>1.70550525188446</v>
      </c>
      <c r="C9231">
        <v>-24.564294815063398</v>
      </c>
      <c r="D9231">
        <v>-9.4376974105834908</v>
      </c>
      <c r="E9231">
        <v>14.4497575759887</v>
      </c>
      <c r="F9231">
        <v>-0.93926250934600797</v>
      </c>
      <c r="G9231">
        <v>-30.470643997192301</v>
      </c>
      <c r="H9231">
        <v>-18.8695774078369</v>
      </c>
    </row>
    <row r="9232" spans="1:8" x14ac:dyDescent="0.35">
      <c r="A9232">
        <v>-7.7529525756835902</v>
      </c>
      <c r="B9232">
        <v>-22.7532138824462</v>
      </c>
      <c r="C9232">
        <v>-17.9625740051269</v>
      </c>
      <c r="D9232">
        <v>-4.53173398971557</v>
      </c>
      <c r="E9232">
        <v>5.9707574844360298</v>
      </c>
      <c r="F9232">
        <v>16.399042129516602</v>
      </c>
      <c r="G9232">
        <v>26.720912933349599</v>
      </c>
      <c r="H9232">
        <v>21.783525466918899</v>
      </c>
    </row>
    <row r="9233" spans="1:8" x14ac:dyDescent="0.35">
      <c r="A9233">
        <v>1.60133552551269</v>
      </c>
      <c r="B9233">
        <v>-10.7132549285888</v>
      </c>
      <c r="C9233">
        <v>-4.5032830238342196</v>
      </c>
      <c r="D9233">
        <v>8.4178867340087802</v>
      </c>
      <c r="E9233">
        <v>10.0261945724487</v>
      </c>
      <c r="F9233">
        <v>-4.2840399742126403</v>
      </c>
      <c r="G9233">
        <v>-17.633501052856399</v>
      </c>
      <c r="H9233">
        <v>-17.119392395019499</v>
      </c>
    </row>
    <row r="9234" spans="1:8" x14ac:dyDescent="0.35">
      <c r="A9234">
        <v>-2.0541102886199898</v>
      </c>
      <c r="B9234">
        <v>3.17018222808837</v>
      </c>
      <c r="C9234">
        <v>7.2010912001132896E-2</v>
      </c>
      <c r="D9234">
        <v>-9.2125778198242099</v>
      </c>
      <c r="E9234">
        <v>-10.788678169250399</v>
      </c>
      <c r="F9234">
        <v>1.04828977584838</v>
      </c>
      <c r="G9234">
        <v>23.4580764770507</v>
      </c>
      <c r="H9234">
        <v>39.974102020263601</v>
      </c>
    </row>
    <row r="9235" spans="1:8" x14ac:dyDescent="0.35">
      <c r="A9235">
        <v>-8.2782135009765607</v>
      </c>
      <c r="B9235">
        <v>-1.8900750204920699E-2</v>
      </c>
      <c r="C9235">
        <v>2.7250702381134002</v>
      </c>
      <c r="D9235">
        <v>2.6190037727355899</v>
      </c>
      <c r="E9235">
        <v>5.6790342330932599</v>
      </c>
      <c r="F9235">
        <v>8.0545320510864205</v>
      </c>
      <c r="G9235">
        <v>3.8747088909149099</v>
      </c>
      <c r="H9235">
        <v>-5.2960524559020996</v>
      </c>
    </row>
    <row r="9236" spans="1:8" x14ac:dyDescent="0.35">
      <c r="A9236">
        <v>12.331676483154199</v>
      </c>
      <c r="B9236">
        <v>-9.155029296875</v>
      </c>
      <c r="C9236">
        <v>-12.933030128479</v>
      </c>
      <c r="D9236">
        <v>7.24355125427246</v>
      </c>
      <c r="E9236">
        <v>12.9358415603637</v>
      </c>
      <c r="F9236">
        <v>-8.8521957397460902</v>
      </c>
      <c r="G9236">
        <v>-16.1355381011962</v>
      </c>
      <c r="H9236">
        <v>10.9060850143432</v>
      </c>
    </row>
    <row r="9237" spans="1:8" x14ac:dyDescent="0.35">
      <c r="A9237">
        <v>27.3673706054687</v>
      </c>
      <c r="B9237">
        <v>4.4906802177429199</v>
      </c>
      <c r="C9237">
        <v>-19.517835617065401</v>
      </c>
      <c r="D9237">
        <v>-5.2379555702209402</v>
      </c>
      <c r="E9237">
        <v>17.977756500244102</v>
      </c>
      <c r="F9237">
        <v>5.6073222160339302</v>
      </c>
      <c r="G9237">
        <v>-20.5276489257812</v>
      </c>
      <c r="H9237">
        <v>-13.469946861266999</v>
      </c>
    </row>
    <row r="9238" spans="1:8" x14ac:dyDescent="0.35">
      <c r="A9238">
        <v>-8.3802814483642507</v>
      </c>
      <c r="B9238">
        <v>1.996511220932</v>
      </c>
      <c r="C9238">
        <v>13.4281721115112</v>
      </c>
      <c r="D9238">
        <v>11.801133155822701</v>
      </c>
      <c r="E9238">
        <v>-0.14281003177165899</v>
      </c>
      <c r="F9238">
        <v>-9.13055419921875</v>
      </c>
      <c r="G9238">
        <v>-9.2719879150390607</v>
      </c>
      <c r="H9238">
        <v>-5.8744087219238201</v>
      </c>
    </row>
    <row r="9239" spans="1:8" x14ac:dyDescent="0.35">
      <c r="A9239">
        <v>-9.2125873565673793</v>
      </c>
      <c r="B9239">
        <v>-10.7883949279785</v>
      </c>
      <c r="C9239">
        <v>1.0485770702362001</v>
      </c>
      <c r="D9239">
        <v>23.458295822143501</v>
      </c>
      <c r="E9239">
        <v>39.974292755126903</v>
      </c>
      <c r="F9239">
        <v>25.730241775512599</v>
      </c>
      <c r="G9239">
        <v>-8.55883693695068</v>
      </c>
      <c r="H9239">
        <v>-28.0071411132812</v>
      </c>
    </row>
    <row r="9240" spans="1:8" x14ac:dyDescent="0.35">
      <c r="A9240">
        <v>42.521602630615199</v>
      </c>
      <c r="B9240">
        <v>27.282407760620099</v>
      </c>
      <c r="C9240">
        <v>-1.4110633134841899</v>
      </c>
      <c r="D9240">
        <v>-11.983175277709901</v>
      </c>
      <c r="E9240">
        <v>-19.154039382934499</v>
      </c>
      <c r="F9240">
        <v>-32.380672454833899</v>
      </c>
      <c r="G9240">
        <v>-16.970165252685501</v>
      </c>
      <c r="H9240">
        <v>24.998048782348601</v>
      </c>
    </row>
    <row r="9241" spans="1:8" x14ac:dyDescent="0.35">
      <c r="A9241">
        <v>37.153648376464801</v>
      </c>
      <c r="B9241">
        <v>2.7518670558929399</v>
      </c>
      <c r="C9241">
        <v>-29.877895355224599</v>
      </c>
      <c r="D9241">
        <v>-17.438499450683501</v>
      </c>
      <c r="E9241">
        <v>9.1941976547241193</v>
      </c>
      <c r="F9241">
        <v>-3.0144791603088299</v>
      </c>
      <c r="G9241">
        <v>-32.117561340332003</v>
      </c>
      <c r="H9241">
        <v>-18.6362991333007</v>
      </c>
    </row>
    <row r="9242" spans="1:8" x14ac:dyDescent="0.35">
      <c r="A9242">
        <v>-5.23795366287231</v>
      </c>
      <c r="B9242">
        <v>17.977756500244102</v>
      </c>
      <c r="C9242">
        <v>5.6073203086853001</v>
      </c>
      <c r="D9242">
        <v>-20.527650833129801</v>
      </c>
      <c r="E9242">
        <v>-13.46994972229</v>
      </c>
      <c r="F9242">
        <v>8.4483690261840803</v>
      </c>
      <c r="G9242">
        <v>0.82628399133682195</v>
      </c>
      <c r="H9242">
        <v>-16.338792800903299</v>
      </c>
    </row>
    <row r="9243" spans="1:8" x14ac:dyDescent="0.35">
      <c r="A9243">
        <v>-0.17018486559391</v>
      </c>
      <c r="B9243">
        <v>24.7189426422119</v>
      </c>
      <c r="C9243">
        <v>8.3207855224609304</v>
      </c>
      <c r="D9243">
        <v>-26.865179061889599</v>
      </c>
      <c r="E9243">
        <v>-16.733585357666001</v>
      </c>
      <c r="F9243">
        <v>28.113821029663001</v>
      </c>
      <c r="G9243">
        <v>29.708589553833001</v>
      </c>
      <c r="H9243">
        <v>-16.845165252685501</v>
      </c>
    </row>
    <row r="9244" spans="1:8" x14ac:dyDescent="0.35">
      <c r="A9244">
        <v>19.995662689208899</v>
      </c>
      <c r="B9244">
        <v>25.111454010009702</v>
      </c>
      <c r="C9244">
        <v>3.9462177753448402</v>
      </c>
      <c r="D9244">
        <v>1.4580675363540601</v>
      </c>
      <c r="E9244">
        <v>12.849498748779199</v>
      </c>
      <c r="F9244">
        <v>3.8282809257507302</v>
      </c>
      <c r="G9244">
        <v>-16.654027938842699</v>
      </c>
      <c r="H9244">
        <v>-12.860419273376399</v>
      </c>
    </row>
    <row r="9245" spans="1:8" x14ac:dyDescent="0.35">
      <c r="A9245">
        <v>-28.205499649047798</v>
      </c>
      <c r="B9245">
        <v>-4.1733326911926198</v>
      </c>
      <c r="C9245">
        <v>26.668594360351499</v>
      </c>
      <c r="D9245">
        <v>5.7791442871093697</v>
      </c>
      <c r="E9245">
        <v>-25.102886199951101</v>
      </c>
      <c r="F9245">
        <v>-7.9337735176086399</v>
      </c>
      <c r="G9245">
        <v>19.36008644104</v>
      </c>
      <c r="H9245">
        <v>-2.4199178218841499</v>
      </c>
    </row>
    <row r="9246" spans="1:8" x14ac:dyDescent="0.35">
      <c r="A9246">
        <v>8.7993068695068306</v>
      </c>
      <c r="B9246">
        <v>12.0049581527709</v>
      </c>
      <c r="C9246">
        <v>2.2211134433746298</v>
      </c>
      <c r="D9246">
        <v>5.9243621826171804</v>
      </c>
      <c r="E9246">
        <v>12.815722465515099</v>
      </c>
      <c r="F9246">
        <v>5.5129890441894496</v>
      </c>
      <c r="G9246">
        <v>-9.5414361953735298</v>
      </c>
      <c r="H9246">
        <v>-17.677871704101499</v>
      </c>
    </row>
    <row r="9247" spans="1:8" x14ac:dyDescent="0.35">
      <c r="A9247">
        <v>1.15750443935394</v>
      </c>
      <c r="B9247">
        <v>4.9523491859436</v>
      </c>
      <c r="C9247">
        <v>-6.3348932266235298</v>
      </c>
      <c r="D9247">
        <v>-16.7416172027587</v>
      </c>
      <c r="E9247">
        <v>-13.6723318099975</v>
      </c>
      <c r="F9247">
        <v>-6.7728071212768501</v>
      </c>
      <c r="G9247">
        <v>-2.7165451049804599</v>
      </c>
      <c r="H9247">
        <v>0.31097021698951699</v>
      </c>
    </row>
    <row r="9248" spans="1:8" x14ac:dyDescent="0.35">
      <c r="A9248">
        <v>5.6073203086853001</v>
      </c>
      <c r="B9248">
        <v>-20.527650833129801</v>
      </c>
      <c r="C9248">
        <v>-13.46994972229</v>
      </c>
      <c r="D9248">
        <v>8.4483690261840803</v>
      </c>
      <c r="E9248">
        <v>0.82628399133682195</v>
      </c>
      <c r="F9248">
        <v>-16.338792800903299</v>
      </c>
      <c r="G9248">
        <v>-0.17018486559391</v>
      </c>
      <c r="H9248">
        <v>24.7189426422119</v>
      </c>
    </row>
    <row r="9249" spans="1:8" x14ac:dyDescent="0.35">
      <c r="A9249">
        <v>12.8834009170532</v>
      </c>
      <c r="B9249">
        <v>-15.3899669647216</v>
      </c>
      <c r="C9249">
        <v>-24.1310005187988</v>
      </c>
      <c r="D9249">
        <v>7.6368441581726003</v>
      </c>
      <c r="E9249">
        <v>31.139278411865199</v>
      </c>
      <c r="F9249">
        <v>13.4061479568481</v>
      </c>
      <c r="G9249">
        <v>-10.9582395553588</v>
      </c>
      <c r="H9249">
        <v>-3.0935173034667902</v>
      </c>
    </row>
    <row r="9250" spans="1:8" x14ac:dyDescent="0.35">
      <c r="A9250">
        <v>22.237798690795898</v>
      </c>
      <c r="B9250">
        <v>-19.593542098998999</v>
      </c>
      <c r="C9250">
        <v>-31.080400466918899</v>
      </c>
      <c r="D9250">
        <v>19.635305404663001</v>
      </c>
      <c r="E9250">
        <v>47.157386779785099</v>
      </c>
      <c r="F9250">
        <v>7.3078083992004297</v>
      </c>
      <c r="G9250">
        <v>-28.205499649047798</v>
      </c>
      <c r="H9250">
        <v>-4.1733326911926198</v>
      </c>
    </row>
    <row r="9251" spans="1:8" x14ac:dyDescent="0.35">
      <c r="A9251">
        <v>25.215255737304599</v>
      </c>
      <c r="B9251">
        <v>7.8710727691650302</v>
      </c>
      <c r="C9251">
        <v>-27.737468719482401</v>
      </c>
      <c r="D9251">
        <v>-17.595170974731399</v>
      </c>
      <c r="E9251">
        <v>32.563507080078097</v>
      </c>
      <c r="F9251">
        <v>38.487083435058501</v>
      </c>
      <c r="G9251">
        <v>-12.300054550170801</v>
      </c>
      <c r="H9251">
        <v>-34.294334411621001</v>
      </c>
    </row>
    <row r="9252" spans="1:8" x14ac:dyDescent="0.35">
      <c r="A9252">
        <v>18.527305603027301</v>
      </c>
      <c r="B9252">
        <v>15.359890937805099</v>
      </c>
      <c r="C9252">
        <v>-12.7969493865966</v>
      </c>
      <c r="D9252">
        <v>-5.3860716819763104</v>
      </c>
      <c r="E9252">
        <v>24.3283996582031</v>
      </c>
      <c r="F9252">
        <v>13.0921936035156</v>
      </c>
      <c r="G9252">
        <v>-32.129108428955</v>
      </c>
      <c r="H9252">
        <v>-41.936500549316399</v>
      </c>
    </row>
    <row r="9253" spans="1:8" x14ac:dyDescent="0.35">
      <c r="A9253">
        <v>-20.677995681762599</v>
      </c>
      <c r="B9253">
        <v>20.895980834960898</v>
      </c>
      <c r="C9253">
        <v>17.711858749389599</v>
      </c>
      <c r="D9253">
        <v>-17.894176483154201</v>
      </c>
      <c r="E9253">
        <v>-16.792705535888601</v>
      </c>
      <c r="F9253">
        <v>15.2023620605468</v>
      </c>
      <c r="G9253">
        <v>10.882652282714799</v>
      </c>
      <c r="H9253">
        <v>-31.480718612670898</v>
      </c>
    </row>
    <row r="9254" spans="1:8" x14ac:dyDescent="0.35">
      <c r="A9254">
        <v>-3.17596435546875</v>
      </c>
      <c r="B9254">
        <v>12.066667556762599</v>
      </c>
      <c r="C9254">
        <v>-1.89142370223999</v>
      </c>
      <c r="D9254">
        <v>-25.948371887206999</v>
      </c>
      <c r="E9254">
        <v>-25.201168060302699</v>
      </c>
      <c r="F9254">
        <v>-1.7680301666259699</v>
      </c>
      <c r="G9254">
        <v>13.7695360183715</v>
      </c>
      <c r="H9254">
        <v>14.7320842742919</v>
      </c>
    </row>
    <row r="9255" spans="1:8" x14ac:dyDescent="0.35">
      <c r="A9255">
        <v>19.635305404663001</v>
      </c>
      <c r="B9255">
        <v>47.157386779785099</v>
      </c>
      <c r="C9255">
        <v>7.3078083992004297</v>
      </c>
      <c r="D9255">
        <v>-28.205499649047798</v>
      </c>
      <c r="E9255">
        <v>-4.1733326911926198</v>
      </c>
      <c r="F9255">
        <v>26.668594360351499</v>
      </c>
      <c r="G9255">
        <v>5.7791442871093697</v>
      </c>
      <c r="H9255">
        <v>-25.102886199951101</v>
      </c>
    </row>
    <row r="9256" spans="1:8" x14ac:dyDescent="0.35">
      <c r="A9256">
        <v>-7.9337735176086399</v>
      </c>
      <c r="B9256">
        <v>19.36008644104</v>
      </c>
      <c r="C9256">
        <v>-2.4199178218841499</v>
      </c>
      <c r="D9256">
        <v>-36.993602752685497</v>
      </c>
      <c r="E9256">
        <v>-20.530778884887599</v>
      </c>
      <c r="F9256">
        <v>18.527305603027301</v>
      </c>
      <c r="G9256">
        <v>15.359890937805099</v>
      </c>
      <c r="H9256">
        <v>-12.7969493865966</v>
      </c>
    </row>
    <row r="9257" spans="1:8" x14ac:dyDescent="0.35">
      <c r="A9257">
        <v>-5.3860716819763104</v>
      </c>
      <c r="B9257">
        <v>24.3283996582031</v>
      </c>
      <c r="C9257">
        <v>13.0921936035156</v>
      </c>
      <c r="D9257">
        <v>-32.129108428955</v>
      </c>
      <c r="E9257">
        <v>-41.936500549316399</v>
      </c>
      <c r="F9257">
        <v>-5.3391747474670401</v>
      </c>
      <c r="G9257">
        <v>19.359838485717699</v>
      </c>
      <c r="H9257">
        <v>10.376614570617599</v>
      </c>
    </row>
    <row r="9258" spans="1:8" x14ac:dyDescent="0.35">
      <c r="A9258">
        <v>7.2511177062988201</v>
      </c>
      <c r="B9258">
        <v>26.451015472412099</v>
      </c>
      <c r="C9258">
        <v>31.027612686157202</v>
      </c>
      <c r="D9258">
        <v>4.3277616500854403</v>
      </c>
      <c r="E9258">
        <v>-16.060184478759702</v>
      </c>
      <c r="F9258">
        <v>-3.17596435546875</v>
      </c>
      <c r="G9258">
        <v>12.066667556762599</v>
      </c>
      <c r="H9258">
        <v>-1.89142370223999</v>
      </c>
    </row>
    <row r="9259" spans="1:8" x14ac:dyDescent="0.35">
      <c r="A9259">
        <v>-25.948371887206999</v>
      </c>
      <c r="B9259">
        <v>-25.201168060302699</v>
      </c>
      <c r="C9259">
        <v>-1.7680301666259699</v>
      </c>
      <c r="D9259">
        <v>13.7695360183715</v>
      </c>
      <c r="E9259">
        <v>14.7320842742919</v>
      </c>
      <c r="F9259">
        <v>18.04270362854</v>
      </c>
      <c r="G9259">
        <v>22.9522495269775</v>
      </c>
      <c r="H9259">
        <v>12.4047403335571</v>
      </c>
    </row>
    <row r="9260" spans="1:8" x14ac:dyDescent="0.35">
      <c r="A9260">
        <v>-10.4366025924682</v>
      </c>
      <c r="B9260">
        <v>-20.8187236785888</v>
      </c>
      <c r="C9260">
        <v>-16.7338256835937</v>
      </c>
      <c r="D9260">
        <v>-22.208639144897401</v>
      </c>
      <c r="E9260">
        <v>-34.492870330810497</v>
      </c>
      <c r="F9260">
        <v>-25.014081954956001</v>
      </c>
      <c r="G9260">
        <v>7.9182839393615696</v>
      </c>
      <c r="H9260">
        <v>28.2856636047363</v>
      </c>
    </row>
    <row r="9261" spans="1:8" x14ac:dyDescent="0.35">
      <c r="A9261">
        <v>17.9747600555419</v>
      </c>
      <c r="B9261">
        <v>7.7007908821105904</v>
      </c>
      <c r="C9261">
        <v>18.722793579101499</v>
      </c>
      <c r="D9261">
        <v>25.528223037719702</v>
      </c>
      <c r="E9261">
        <v>8.3897018432617099</v>
      </c>
      <c r="F9261">
        <v>-13.012334823608301</v>
      </c>
      <c r="G9261">
        <v>-17.502248764038001</v>
      </c>
      <c r="H9261">
        <v>-11.4233303070068</v>
      </c>
    </row>
    <row r="9262" spans="1:8" x14ac:dyDescent="0.35">
      <c r="A9262">
        <v>-6.8624978065490696</v>
      </c>
      <c r="B9262">
        <v>-0.138316124677658</v>
      </c>
      <c r="C9262">
        <v>12.657944679260201</v>
      </c>
      <c r="D9262">
        <v>15.547212600708001</v>
      </c>
      <c r="E9262">
        <v>-4.7836179733276296</v>
      </c>
      <c r="F9262">
        <v>-25.905490875244102</v>
      </c>
      <c r="G9262">
        <v>-20.894430160522401</v>
      </c>
      <c r="H9262">
        <v>-0.95358008146286</v>
      </c>
    </row>
    <row r="9263" spans="1:8" x14ac:dyDescent="0.35">
      <c r="A9263">
        <v>4.3277616500854403</v>
      </c>
      <c r="B9263">
        <v>-16.060184478759702</v>
      </c>
      <c r="C9263">
        <v>-3.17596435546875</v>
      </c>
      <c r="D9263">
        <v>12.066667556762599</v>
      </c>
      <c r="E9263">
        <v>-1.89142370223999</v>
      </c>
      <c r="F9263">
        <v>-25.948371887206999</v>
      </c>
      <c r="G9263">
        <v>-25.201168060302699</v>
      </c>
      <c r="H9263">
        <v>-1.7680301666259699</v>
      </c>
    </row>
    <row r="9264" spans="1:8" x14ac:dyDescent="0.35">
      <c r="A9264">
        <v>13.7695360183715</v>
      </c>
      <c r="B9264">
        <v>14.7320842742919</v>
      </c>
      <c r="C9264">
        <v>18.04270362854</v>
      </c>
      <c r="D9264">
        <v>22.9522495269775</v>
      </c>
      <c r="E9264">
        <v>12.4047403335571</v>
      </c>
      <c r="F9264">
        <v>-10.4366025924682</v>
      </c>
      <c r="G9264">
        <v>-20.8187236785888</v>
      </c>
      <c r="H9264">
        <v>-16.7338256835937</v>
      </c>
    </row>
    <row r="9265" spans="1:8" x14ac:dyDescent="0.35">
      <c r="A9265">
        <v>-22.208639144897401</v>
      </c>
      <c r="B9265">
        <v>-34.492870330810497</v>
      </c>
      <c r="C9265">
        <v>-25.014081954956001</v>
      </c>
      <c r="D9265">
        <v>7.9182839393615696</v>
      </c>
      <c r="E9265">
        <v>28.2856636047363</v>
      </c>
      <c r="F9265">
        <v>17.9747600555419</v>
      </c>
      <c r="G9265">
        <v>7.7007908821105904</v>
      </c>
      <c r="H9265">
        <v>18.722793579101499</v>
      </c>
    </row>
    <row r="9266" spans="1:8" x14ac:dyDescent="0.35">
      <c r="A9266">
        <v>25.528223037719702</v>
      </c>
      <c r="B9266">
        <v>8.3897018432617099</v>
      </c>
      <c r="C9266">
        <v>-13.012334823608301</v>
      </c>
      <c r="D9266">
        <v>-17.502248764038001</v>
      </c>
      <c r="E9266">
        <v>-11.4233303070068</v>
      </c>
      <c r="F9266">
        <v>-6.8624978065490696</v>
      </c>
      <c r="G9266">
        <v>-0.138316124677658</v>
      </c>
      <c r="H9266">
        <v>12.657944679260201</v>
      </c>
    </row>
    <row r="9267" spans="1:8" x14ac:dyDescent="0.35">
      <c r="A9267">
        <v>15.547212600708001</v>
      </c>
      <c r="B9267">
        <v>-4.7836179733276296</v>
      </c>
      <c r="C9267">
        <v>-25.905490875244102</v>
      </c>
      <c r="D9267">
        <v>-20.894430160522401</v>
      </c>
      <c r="E9267">
        <v>-0.95358008146286</v>
      </c>
      <c r="F9267">
        <v>9.07549953460693</v>
      </c>
      <c r="G9267">
        <v>6.1766066551208496</v>
      </c>
      <c r="H9267">
        <v>1.34168136119842</v>
      </c>
    </row>
    <row r="9268" spans="1:8" x14ac:dyDescent="0.35">
      <c r="A9268">
        <v>3.4749188423156698</v>
      </c>
      <c r="B9268">
        <v>14.3843221664428</v>
      </c>
      <c r="C9268">
        <v>22.244289398193299</v>
      </c>
      <c r="D9268">
        <v>13.4128923416137</v>
      </c>
      <c r="E9268">
        <v>-8.60566902160644</v>
      </c>
      <c r="F9268">
        <v>-28.0727005004882</v>
      </c>
      <c r="G9268">
        <v>-29.242498397827099</v>
      </c>
      <c r="H9268">
        <v>-7.1824078559875399</v>
      </c>
    </row>
    <row r="9269" spans="1:8" x14ac:dyDescent="0.35">
      <c r="A9269">
        <v>22.098060607910099</v>
      </c>
      <c r="B9269">
        <v>34.882286071777301</v>
      </c>
      <c r="C9269">
        <v>24.133275985717699</v>
      </c>
      <c r="D9269">
        <v>-0.25005871057510298</v>
      </c>
      <c r="E9269">
        <v>-22.687435150146399</v>
      </c>
      <c r="F9269">
        <v>-28.7123203277587</v>
      </c>
      <c r="G9269">
        <v>-19.625349044799801</v>
      </c>
      <c r="H9269">
        <v>-17.327796936035099</v>
      </c>
    </row>
    <row r="9270" spans="1:8" x14ac:dyDescent="0.35">
      <c r="A9270">
        <v>-24.4291877746582</v>
      </c>
      <c r="B9270">
        <v>-13.533729553222599</v>
      </c>
      <c r="C9270">
        <v>17.981451034545898</v>
      </c>
      <c r="D9270">
        <v>37.969993591308501</v>
      </c>
      <c r="E9270">
        <v>28.3411769866943</v>
      </c>
      <c r="F9270">
        <v>7.7358059883117596</v>
      </c>
      <c r="G9270">
        <v>4.1559057235717702</v>
      </c>
      <c r="H9270">
        <v>13.0573816299438</v>
      </c>
    </row>
    <row r="9271" spans="1:8" x14ac:dyDescent="0.35">
      <c r="A9271">
        <v>-25.014081954956001</v>
      </c>
      <c r="B9271">
        <v>7.9182839393615696</v>
      </c>
      <c r="C9271">
        <v>28.2856636047363</v>
      </c>
      <c r="D9271">
        <v>17.9747600555419</v>
      </c>
      <c r="E9271">
        <v>7.7007908821105904</v>
      </c>
      <c r="F9271">
        <v>18.722793579101499</v>
      </c>
      <c r="G9271">
        <v>25.528223037719702</v>
      </c>
      <c r="H9271">
        <v>8.3897018432617099</v>
      </c>
    </row>
    <row r="9272" spans="1:8" x14ac:dyDescent="0.35">
      <c r="A9272">
        <v>-13.012334823608301</v>
      </c>
      <c r="B9272">
        <v>-17.502248764038001</v>
      </c>
      <c r="C9272">
        <v>-11.4233303070068</v>
      </c>
      <c r="D9272">
        <v>-6.8624978065490696</v>
      </c>
      <c r="E9272">
        <v>-0.138316124677658</v>
      </c>
      <c r="F9272">
        <v>12.657944679260201</v>
      </c>
      <c r="G9272">
        <v>15.547212600708001</v>
      </c>
      <c r="H9272">
        <v>-4.7836179733276296</v>
      </c>
    </row>
    <row r="9273" spans="1:8" x14ac:dyDescent="0.35">
      <c r="A9273">
        <v>-25.905490875244102</v>
      </c>
      <c r="B9273">
        <v>-20.894430160522401</v>
      </c>
      <c r="C9273">
        <v>-0.95358008146286</v>
      </c>
      <c r="D9273">
        <v>9.07549953460693</v>
      </c>
      <c r="E9273">
        <v>6.1766066551208496</v>
      </c>
      <c r="F9273">
        <v>1.34168136119842</v>
      </c>
      <c r="G9273">
        <v>3.4749188423156698</v>
      </c>
      <c r="H9273">
        <v>14.3843221664428</v>
      </c>
    </row>
    <row r="9274" spans="1:8" x14ac:dyDescent="0.35">
      <c r="A9274">
        <v>22.244289398193299</v>
      </c>
      <c r="B9274">
        <v>13.4128923416137</v>
      </c>
      <c r="C9274">
        <v>-8.60566902160644</v>
      </c>
      <c r="D9274">
        <v>-28.0727005004882</v>
      </c>
      <c r="E9274">
        <v>-29.242498397827099</v>
      </c>
      <c r="F9274">
        <v>-7.1824078559875399</v>
      </c>
      <c r="G9274">
        <v>22.098060607910099</v>
      </c>
      <c r="H9274">
        <v>34.882286071777301</v>
      </c>
    </row>
    <row r="9275" spans="1:8" x14ac:dyDescent="0.35">
      <c r="A9275">
        <v>24.133275985717699</v>
      </c>
      <c r="B9275">
        <v>-0.25005871057510298</v>
      </c>
      <c r="C9275">
        <v>-22.687435150146399</v>
      </c>
      <c r="D9275">
        <v>-28.7123203277587</v>
      </c>
      <c r="E9275">
        <v>-19.625349044799801</v>
      </c>
      <c r="F9275">
        <v>-17.327796936035099</v>
      </c>
      <c r="G9275">
        <v>-24.4291877746582</v>
      </c>
      <c r="H9275">
        <v>-13.533729553222599</v>
      </c>
    </row>
    <row r="9276" spans="1:8" x14ac:dyDescent="0.35">
      <c r="A9276">
        <v>17.981451034545898</v>
      </c>
      <c r="B9276">
        <v>37.969993591308501</v>
      </c>
      <c r="C9276">
        <v>28.3411769866943</v>
      </c>
      <c r="D9276">
        <v>7.7358059883117596</v>
      </c>
      <c r="E9276">
        <v>4.1559057235717702</v>
      </c>
      <c r="F9276">
        <v>13.0573816299438</v>
      </c>
      <c r="G9276">
        <v>8.5427627563476491</v>
      </c>
      <c r="H9276">
        <v>-9.4738426208496094</v>
      </c>
    </row>
    <row r="9277" spans="1:8" x14ac:dyDescent="0.35">
      <c r="A9277">
        <v>-16.382341384887599</v>
      </c>
      <c r="B9277">
        <v>-7.2249908447265598</v>
      </c>
      <c r="C9277">
        <v>-1.4804762601852399</v>
      </c>
      <c r="D9277">
        <v>-5.66542291641235</v>
      </c>
      <c r="E9277">
        <v>-4.4299349784851003</v>
      </c>
      <c r="F9277">
        <v>11.065258979797299</v>
      </c>
      <c r="G9277">
        <v>19.057161331176701</v>
      </c>
      <c r="H9277">
        <v>4.33803033828735</v>
      </c>
    </row>
    <row r="9278" spans="1:8" x14ac:dyDescent="0.35">
      <c r="A9278">
        <v>-8.3865814208984304</v>
      </c>
      <c r="B9278">
        <v>-5.5730972290039</v>
      </c>
      <c r="C9278">
        <v>-8.73193359375</v>
      </c>
      <c r="D9278">
        <v>-26.094821929931602</v>
      </c>
      <c r="E9278">
        <v>-30.824510574340799</v>
      </c>
      <c r="F9278">
        <v>-2.5103950500488201</v>
      </c>
      <c r="G9278">
        <v>27.741233825683501</v>
      </c>
      <c r="H9278">
        <v>18.752159118652301</v>
      </c>
    </row>
    <row r="9279" spans="1:8" x14ac:dyDescent="0.35">
      <c r="A9279">
        <v>-28.0727005004882</v>
      </c>
      <c r="B9279">
        <v>-29.242498397827099</v>
      </c>
      <c r="C9279">
        <v>-7.1824078559875399</v>
      </c>
      <c r="D9279">
        <v>22.098060607910099</v>
      </c>
      <c r="E9279">
        <v>34.882286071777301</v>
      </c>
      <c r="F9279">
        <v>24.133275985717699</v>
      </c>
      <c r="G9279">
        <v>-0.25005871057510298</v>
      </c>
      <c r="H9279">
        <v>-22.687435150146399</v>
      </c>
    </row>
    <row r="9280" spans="1:8" x14ac:dyDescent="0.35">
      <c r="A9280">
        <v>-28.7123203277587</v>
      </c>
      <c r="B9280">
        <v>-19.625349044799801</v>
      </c>
      <c r="C9280">
        <v>-17.327796936035099</v>
      </c>
      <c r="D9280">
        <v>-24.4291877746582</v>
      </c>
      <c r="E9280">
        <v>-13.533729553222599</v>
      </c>
      <c r="F9280">
        <v>17.981451034545898</v>
      </c>
      <c r="G9280">
        <v>37.969993591308501</v>
      </c>
      <c r="H9280">
        <v>28.3411769866943</v>
      </c>
    </row>
    <row r="9281" spans="1:8" x14ac:dyDescent="0.35">
      <c r="A9281">
        <v>7.7358059883117596</v>
      </c>
      <c r="B9281">
        <v>4.1559057235717702</v>
      </c>
      <c r="C9281">
        <v>13.0573816299438</v>
      </c>
      <c r="D9281">
        <v>8.5427627563476491</v>
      </c>
      <c r="E9281">
        <v>-9.4738426208496094</v>
      </c>
      <c r="F9281">
        <v>-16.382341384887599</v>
      </c>
      <c r="G9281">
        <v>-7.2249908447265598</v>
      </c>
      <c r="H9281">
        <v>-1.4804762601852399</v>
      </c>
    </row>
    <row r="9282" spans="1:8" x14ac:dyDescent="0.35">
      <c r="A9282">
        <v>-5.66542291641235</v>
      </c>
      <c r="B9282">
        <v>-4.4299349784851003</v>
      </c>
      <c r="C9282">
        <v>11.065258979797299</v>
      </c>
      <c r="D9282">
        <v>19.057161331176701</v>
      </c>
      <c r="E9282">
        <v>4.33803033828735</v>
      </c>
      <c r="F9282">
        <v>-8.3865814208984304</v>
      </c>
      <c r="G9282">
        <v>-5.5730972290039</v>
      </c>
      <c r="H9282">
        <v>-8.73193359375</v>
      </c>
    </row>
    <row r="9283" spans="1:8" x14ac:dyDescent="0.35">
      <c r="A9283">
        <v>-26.094821929931602</v>
      </c>
      <c r="B9283">
        <v>-30.824510574340799</v>
      </c>
      <c r="C9283">
        <v>-2.5103950500488201</v>
      </c>
      <c r="D9283">
        <v>27.741233825683501</v>
      </c>
      <c r="E9283">
        <v>18.752159118652301</v>
      </c>
      <c r="F9283">
        <v>-8.8668909072875906</v>
      </c>
      <c r="G9283">
        <v>-7.1410260200500399</v>
      </c>
      <c r="H9283">
        <v>18.802625656127901</v>
      </c>
    </row>
    <row r="9284" spans="1:8" x14ac:dyDescent="0.35">
      <c r="A9284">
        <v>24.3131713867187</v>
      </c>
      <c r="B9284">
        <v>0.24090424180030801</v>
      </c>
      <c r="C9284">
        <v>-12.858157157897899</v>
      </c>
      <c r="D9284">
        <v>0.105836421251297</v>
      </c>
      <c r="E9284">
        <v>10.5238437652587</v>
      </c>
      <c r="F9284">
        <v>10.119873046875</v>
      </c>
      <c r="G9284">
        <v>12.725434303283601</v>
      </c>
      <c r="H9284">
        <v>11.198513031005801</v>
      </c>
    </row>
    <row r="9285" spans="1:8" x14ac:dyDescent="0.35">
      <c r="A9285">
        <v>-12.589913368225</v>
      </c>
      <c r="B9285">
        <v>-40.629215240478501</v>
      </c>
      <c r="C9285">
        <v>-33.173336029052699</v>
      </c>
      <c r="D9285">
        <v>1.4295685291290201</v>
      </c>
      <c r="E9285">
        <v>15.139183998107899</v>
      </c>
      <c r="F9285">
        <v>-2.08524394035339</v>
      </c>
      <c r="G9285">
        <v>-13.5616817474365</v>
      </c>
      <c r="H9285">
        <v>4.1989293098449698</v>
      </c>
    </row>
    <row r="9286" spans="1:8" x14ac:dyDescent="0.35">
      <c r="A9286">
        <v>23.900485992431602</v>
      </c>
      <c r="B9286">
        <v>12.490063667297299</v>
      </c>
      <c r="C9286">
        <v>-9.6654710769653303</v>
      </c>
      <c r="D9286">
        <v>-8.1599960327148402</v>
      </c>
      <c r="E9286">
        <v>5.6638369560241699</v>
      </c>
      <c r="F9286">
        <v>2.71684646606445</v>
      </c>
      <c r="G9286">
        <v>-8.8906812667846609</v>
      </c>
      <c r="H9286">
        <v>-0.37378019094467102</v>
      </c>
    </row>
    <row r="9287" spans="1:8" x14ac:dyDescent="0.35">
      <c r="A9287">
        <v>-19.625349044799801</v>
      </c>
      <c r="B9287">
        <v>-17.327796936035099</v>
      </c>
      <c r="C9287">
        <v>-24.4291877746582</v>
      </c>
      <c r="D9287">
        <v>-13.533729553222599</v>
      </c>
      <c r="E9287">
        <v>17.981451034545898</v>
      </c>
      <c r="F9287">
        <v>37.969993591308501</v>
      </c>
      <c r="G9287">
        <v>28.3411769866943</v>
      </c>
      <c r="H9287">
        <v>7.7358059883117596</v>
      </c>
    </row>
    <row r="9288" spans="1:8" x14ac:dyDescent="0.35">
      <c r="A9288">
        <v>4.1559057235717702</v>
      </c>
      <c r="B9288">
        <v>13.0573816299438</v>
      </c>
      <c r="C9288">
        <v>8.5427627563476491</v>
      </c>
      <c r="D9288">
        <v>-9.4738426208496094</v>
      </c>
      <c r="E9288">
        <v>-16.382341384887599</v>
      </c>
      <c r="F9288">
        <v>-7.2249908447265598</v>
      </c>
      <c r="G9288">
        <v>-1.4804762601852399</v>
      </c>
      <c r="H9288">
        <v>-5.66542291641235</v>
      </c>
    </row>
    <row r="9289" spans="1:8" x14ac:dyDescent="0.35">
      <c r="A9289">
        <v>-4.4299349784851003</v>
      </c>
      <c r="B9289">
        <v>11.065258979797299</v>
      </c>
      <c r="C9289">
        <v>19.057161331176701</v>
      </c>
      <c r="D9289">
        <v>4.33803033828735</v>
      </c>
      <c r="E9289">
        <v>-8.3865814208984304</v>
      </c>
      <c r="F9289">
        <v>-5.5730972290039</v>
      </c>
      <c r="G9289">
        <v>-8.73193359375</v>
      </c>
      <c r="H9289">
        <v>-26.094821929931602</v>
      </c>
    </row>
    <row r="9290" spans="1:8" x14ac:dyDescent="0.35">
      <c r="A9290">
        <v>-30.824510574340799</v>
      </c>
      <c r="B9290">
        <v>-2.5103950500488201</v>
      </c>
      <c r="C9290">
        <v>27.741233825683501</v>
      </c>
      <c r="D9290">
        <v>18.752159118652301</v>
      </c>
      <c r="E9290">
        <v>-8.8668909072875906</v>
      </c>
      <c r="F9290">
        <v>-7.1410260200500399</v>
      </c>
      <c r="G9290">
        <v>18.802625656127901</v>
      </c>
      <c r="H9290">
        <v>24.3131713867187</v>
      </c>
    </row>
    <row r="9291" spans="1:8" x14ac:dyDescent="0.35">
      <c r="A9291">
        <v>0.24090424180030801</v>
      </c>
      <c r="B9291">
        <v>-12.858157157897899</v>
      </c>
      <c r="C9291">
        <v>0.105836421251297</v>
      </c>
      <c r="D9291">
        <v>10.5238437652587</v>
      </c>
      <c r="E9291">
        <v>10.119873046875</v>
      </c>
      <c r="F9291">
        <v>12.725434303283601</v>
      </c>
      <c r="G9291">
        <v>11.198513031005801</v>
      </c>
      <c r="H9291">
        <v>-12.589913368225</v>
      </c>
    </row>
    <row r="9292" spans="1:8" x14ac:dyDescent="0.35">
      <c r="A9292">
        <v>-40.629215240478501</v>
      </c>
      <c r="B9292">
        <v>-33.173336029052699</v>
      </c>
      <c r="C9292">
        <v>1.4295685291290201</v>
      </c>
      <c r="D9292">
        <v>15.139183998107899</v>
      </c>
      <c r="E9292">
        <v>-2.08524394035339</v>
      </c>
      <c r="F9292">
        <v>-13.5616817474365</v>
      </c>
      <c r="G9292">
        <v>4.1989293098449698</v>
      </c>
      <c r="H9292">
        <v>23.900485992431602</v>
      </c>
    </row>
    <row r="9293" spans="1:8" x14ac:dyDescent="0.35">
      <c r="A9293">
        <v>12.490063667297299</v>
      </c>
      <c r="B9293">
        <v>-9.6654710769653303</v>
      </c>
      <c r="C9293">
        <v>-8.1599960327148402</v>
      </c>
      <c r="D9293">
        <v>5.6638369560241699</v>
      </c>
      <c r="E9293">
        <v>2.71684646606445</v>
      </c>
      <c r="F9293">
        <v>-8.8906812667846609</v>
      </c>
      <c r="G9293">
        <v>-0.37378019094467102</v>
      </c>
      <c r="H9293">
        <v>15.7375526428222</v>
      </c>
    </row>
    <row r="9294" spans="1:8" x14ac:dyDescent="0.35">
      <c r="A9294">
        <v>8.3334798812866193</v>
      </c>
      <c r="B9294">
        <v>-8.0642099380493093</v>
      </c>
      <c r="C9294">
        <v>-2.8448734283447199</v>
      </c>
      <c r="D9294">
        <v>13.664948463439901</v>
      </c>
      <c r="E9294">
        <v>12.0678653717041</v>
      </c>
      <c r="F9294">
        <v>-6.31550741195678</v>
      </c>
      <c r="G9294">
        <v>-13.325206756591699</v>
      </c>
      <c r="H9294">
        <v>1.71710300445556</v>
      </c>
    </row>
    <row r="9295" spans="1:8" x14ac:dyDescent="0.35">
      <c r="A9295">
        <v>-7.5847263336181596</v>
      </c>
      <c r="B9295">
        <v>-4.3695707321166903</v>
      </c>
      <c r="C9295">
        <v>-12.266770362854</v>
      </c>
      <c r="D9295">
        <v>-34.642810821533203</v>
      </c>
      <c r="E9295">
        <v>-50.419033050537102</v>
      </c>
      <c r="F9295">
        <v>-39.272701263427699</v>
      </c>
      <c r="G9295">
        <v>-6.6405153274536097</v>
      </c>
      <c r="H9295">
        <v>20.632993698120099</v>
      </c>
    </row>
    <row r="9296" spans="1:8" x14ac:dyDescent="0.35">
      <c r="A9296">
        <v>32.200298309326101</v>
      </c>
      <c r="B9296">
        <v>40.896949768066399</v>
      </c>
      <c r="C9296">
        <v>44.642200469970703</v>
      </c>
      <c r="D9296">
        <v>30.1888217926025</v>
      </c>
      <c r="E9296">
        <v>-5.4258465766906703</v>
      </c>
      <c r="F9296">
        <v>-37.8893013000488</v>
      </c>
      <c r="G9296">
        <v>-31.203722000121999</v>
      </c>
      <c r="H9296">
        <v>9.1915731430053693</v>
      </c>
    </row>
    <row r="9297" spans="1:8" x14ac:dyDescent="0.35">
      <c r="A9297">
        <v>36.514976501464801</v>
      </c>
      <c r="B9297">
        <v>17.9065856933593</v>
      </c>
      <c r="C9297">
        <v>-20.949771881103501</v>
      </c>
      <c r="D9297">
        <v>-36.136112213134702</v>
      </c>
      <c r="E9297">
        <v>-20.697828292846602</v>
      </c>
      <c r="F9297">
        <v>6.2888050079345703</v>
      </c>
      <c r="G9297">
        <v>21.6474590301513</v>
      </c>
      <c r="H9297">
        <v>17.043996810913001</v>
      </c>
    </row>
    <row r="9298" spans="1:8" x14ac:dyDescent="0.35">
      <c r="A9298">
        <v>1.6117181777954099</v>
      </c>
      <c r="B9298">
        <v>-14.5088090896606</v>
      </c>
      <c r="C9298">
        <v>-21.379156112670898</v>
      </c>
      <c r="D9298">
        <v>-18.125267028808501</v>
      </c>
      <c r="E9298">
        <v>-15.797004699706999</v>
      </c>
      <c r="F9298">
        <v>-10.682512283325099</v>
      </c>
      <c r="G9298">
        <v>7.9752883911132804</v>
      </c>
      <c r="H9298">
        <v>25.0160827636718</v>
      </c>
    </row>
    <row r="9299" spans="1:8" x14ac:dyDescent="0.35">
      <c r="A9299">
        <v>22.789188385009702</v>
      </c>
      <c r="B9299">
        <v>6.1116967201232901</v>
      </c>
      <c r="C9299">
        <v>-7.6965546607971103</v>
      </c>
      <c r="D9299">
        <v>-10.888586997985801</v>
      </c>
      <c r="E9299">
        <v>-5.8819146156311</v>
      </c>
      <c r="F9299">
        <v>5.2395429611206001</v>
      </c>
      <c r="G9299">
        <v>13.8561077117919</v>
      </c>
      <c r="H9299">
        <v>13.832409858703601</v>
      </c>
    </row>
    <row r="9300" spans="1:8" x14ac:dyDescent="0.35">
      <c r="A9300">
        <v>16.233333587646399</v>
      </c>
      <c r="B9300">
        <v>23.539594650268501</v>
      </c>
      <c r="C9300">
        <v>24.532344818115199</v>
      </c>
      <c r="D9300">
        <v>14.8202867507934</v>
      </c>
      <c r="E9300">
        <v>-11.493277549743601</v>
      </c>
      <c r="F9300">
        <v>-41.680923461913999</v>
      </c>
      <c r="G9300">
        <v>-44.760635375976499</v>
      </c>
      <c r="H9300">
        <v>-25.765487670898398</v>
      </c>
    </row>
    <row r="9301" spans="1:8" x14ac:dyDescent="0.35">
      <c r="A9301">
        <v>-9.7912034988403303</v>
      </c>
      <c r="B9301">
        <v>2.0021069049835201</v>
      </c>
      <c r="C9301">
        <v>9.1442975997924805</v>
      </c>
      <c r="D9301">
        <v>5.1507196426391602</v>
      </c>
      <c r="E9301">
        <v>-5.7030124664306596</v>
      </c>
      <c r="F9301">
        <v>-11.3625383377075</v>
      </c>
      <c r="G9301">
        <v>1.5732284784317001</v>
      </c>
      <c r="H9301">
        <v>31.762722015380799</v>
      </c>
    </row>
    <row r="9302" spans="1:8" x14ac:dyDescent="0.35">
      <c r="A9302">
        <v>44.259170532226499</v>
      </c>
      <c r="B9302">
        <v>15.0895137786865</v>
      </c>
      <c r="C9302">
        <v>-20.672710418701101</v>
      </c>
      <c r="D9302">
        <v>-24.214376449584901</v>
      </c>
      <c r="E9302">
        <v>-8.57295322418212</v>
      </c>
      <c r="F9302">
        <v>2.0423996448516801</v>
      </c>
      <c r="G9302">
        <v>6.0513682365417401</v>
      </c>
      <c r="H9302">
        <v>4.04835700988769</v>
      </c>
    </row>
    <row r="9303" spans="1:8" x14ac:dyDescent="0.35">
      <c r="A9303">
        <v>25.649915695190401</v>
      </c>
      <c r="B9303">
        <v>29.644535064697202</v>
      </c>
      <c r="C9303">
        <v>-0.167748153209686</v>
      </c>
      <c r="D9303">
        <v>-26.968141555786101</v>
      </c>
      <c r="E9303">
        <v>-15.524492263793899</v>
      </c>
      <c r="F9303">
        <v>16.278404235839801</v>
      </c>
      <c r="G9303">
        <v>24.4106731414794</v>
      </c>
      <c r="H9303">
        <v>1.9161032438278101</v>
      </c>
    </row>
    <row r="9304" spans="1:8" x14ac:dyDescent="0.35">
      <c r="A9304">
        <v>-15.279848098754799</v>
      </c>
      <c r="B9304">
        <v>-4.3785314559936497</v>
      </c>
      <c r="C9304">
        <v>13.1436443328857</v>
      </c>
      <c r="D9304">
        <v>17.685785293579102</v>
      </c>
      <c r="E9304">
        <v>17.0047702789306</v>
      </c>
      <c r="F9304">
        <v>12.803940773010201</v>
      </c>
      <c r="G9304">
        <v>-9.7373733520507795</v>
      </c>
      <c r="H9304">
        <v>-39.084217071533203</v>
      </c>
    </row>
    <row r="9305" spans="1:8" x14ac:dyDescent="0.35">
      <c r="A9305">
        <v>-36.512012481689403</v>
      </c>
      <c r="B9305">
        <v>2.2657232284545898</v>
      </c>
      <c r="C9305">
        <v>36.990177154541001</v>
      </c>
      <c r="D9305">
        <v>28.420839309692301</v>
      </c>
      <c r="E9305">
        <v>-6.4648003578186</v>
      </c>
      <c r="F9305">
        <v>-20.8732089996337</v>
      </c>
      <c r="G9305">
        <v>-9.0758972167968697</v>
      </c>
      <c r="H9305">
        <v>10.094737052917401</v>
      </c>
    </row>
    <row r="9306" spans="1:8" x14ac:dyDescent="0.35">
      <c r="A9306">
        <v>20.2163887023925</v>
      </c>
      <c r="B9306">
        <v>11.8645315170288</v>
      </c>
      <c r="C9306">
        <v>-6.0012083053588796</v>
      </c>
      <c r="D9306">
        <v>-19.428712844848601</v>
      </c>
      <c r="E9306">
        <v>-24.017908096313398</v>
      </c>
      <c r="F9306">
        <v>-17.2642917633056</v>
      </c>
      <c r="G9306">
        <v>-8.5372657775878906</v>
      </c>
      <c r="H9306">
        <v>-8.7330331802368093</v>
      </c>
    </row>
    <row r="9307" spans="1:8" x14ac:dyDescent="0.35">
      <c r="A9307">
        <v>-0.70367097854614202</v>
      </c>
      <c r="B9307">
        <v>31.3772659301757</v>
      </c>
      <c r="C9307">
        <v>53.029186248779297</v>
      </c>
      <c r="D9307">
        <v>23.893262863159102</v>
      </c>
      <c r="E9307">
        <v>-26.8138713836669</v>
      </c>
      <c r="F9307">
        <v>-38.8882637023925</v>
      </c>
      <c r="G9307">
        <v>-8.7136917114257795</v>
      </c>
      <c r="H9307">
        <v>19.66402053833</v>
      </c>
    </row>
    <row r="9308" spans="1:8" x14ac:dyDescent="0.35">
      <c r="A9308">
        <v>23.511976242065401</v>
      </c>
      <c r="B9308">
        <v>23.153659820556602</v>
      </c>
      <c r="C9308">
        <v>-8.2860593795776296</v>
      </c>
      <c r="D9308">
        <v>-29.248390197753899</v>
      </c>
      <c r="E9308">
        <v>-26.667301177978501</v>
      </c>
      <c r="F9308">
        <v>-21.647148132324201</v>
      </c>
      <c r="G9308">
        <v>-13.4832553863525</v>
      </c>
      <c r="H9308">
        <v>13.028992652893001</v>
      </c>
    </row>
    <row r="9309" spans="1:8" x14ac:dyDescent="0.35">
      <c r="A9309">
        <v>12.916017532348601</v>
      </c>
      <c r="B9309">
        <v>21.887187957763601</v>
      </c>
      <c r="C9309">
        <v>6.6031870841979901</v>
      </c>
      <c r="D9309">
        <v>-14.339189529418899</v>
      </c>
      <c r="E9309">
        <v>-20.9772624969482</v>
      </c>
      <c r="F9309">
        <v>-8.6394023895263601</v>
      </c>
      <c r="G9309">
        <v>8.0183572769165004</v>
      </c>
      <c r="H9309">
        <v>12.916088104248001</v>
      </c>
    </row>
    <row r="9310" spans="1:8" x14ac:dyDescent="0.35">
      <c r="A9310">
        <v>24.608852386474599</v>
      </c>
      <c r="B9310">
        <v>-10.405758857726999</v>
      </c>
      <c r="C9310">
        <v>-21.703746795654201</v>
      </c>
      <c r="D9310">
        <v>5.7363777160644496</v>
      </c>
      <c r="E9310">
        <v>20.151098251342699</v>
      </c>
      <c r="F9310">
        <v>-7.6381859779357901</v>
      </c>
      <c r="G9310">
        <v>-28.690597534179599</v>
      </c>
      <c r="H9310">
        <v>-4.0390019416809002</v>
      </c>
    </row>
    <row r="9311" spans="1:8" x14ac:dyDescent="0.35">
      <c r="A9311">
        <v>-46.769279479980398</v>
      </c>
      <c r="B9311">
        <v>-32.9266357421875</v>
      </c>
      <c r="C9311">
        <v>-9.3618965148925692</v>
      </c>
      <c r="D9311">
        <v>9.6068115234375</v>
      </c>
      <c r="E9311">
        <v>14.8977842330932</v>
      </c>
      <c r="F9311">
        <v>26.581548690795898</v>
      </c>
      <c r="G9311">
        <v>49.850337982177699</v>
      </c>
      <c r="H9311">
        <v>50.650581359863203</v>
      </c>
    </row>
    <row r="9312" spans="1:8" x14ac:dyDescent="0.35">
      <c r="A9312">
        <v>14.696698188781699</v>
      </c>
      <c r="B9312">
        <v>-20.862674713134702</v>
      </c>
      <c r="C9312">
        <v>-20.079038619995099</v>
      </c>
      <c r="D9312">
        <v>2.7953758239746</v>
      </c>
      <c r="E9312">
        <v>16.161939620971602</v>
      </c>
      <c r="F9312">
        <v>6.9126572608947701</v>
      </c>
      <c r="G9312">
        <v>-14.854795455932599</v>
      </c>
      <c r="H9312">
        <v>-31.812541961669901</v>
      </c>
    </row>
    <row r="9313" spans="1:8" x14ac:dyDescent="0.35">
      <c r="A9313">
        <v>-35.858528137207003</v>
      </c>
      <c r="B9313">
        <v>-21.269638061523398</v>
      </c>
      <c r="C9313">
        <v>-2.31662774085998</v>
      </c>
      <c r="D9313">
        <v>-0.55906599760055498</v>
      </c>
      <c r="E9313">
        <v>6.2183890342712402</v>
      </c>
      <c r="F9313">
        <v>34.609397888183501</v>
      </c>
      <c r="G9313">
        <v>54.379306793212798</v>
      </c>
      <c r="H9313">
        <v>39.466304779052699</v>
      </c>
    </row>
    <row r="9314" spans="1:8" x14ac:dyDescent="0.35">
      <c r="A9314">
        <v>0.937269628047943</v>
      </c>
      <c r="B9314">
        <v>-27.191450119018501</v>
      </c>
      <c r="C9314">
        <v>-32.343326568603501</v>
      </c>
      <c r="D9314">
        <v>-22.2442226409912</v>
      </c>
      <c r="E9314">
        <v>-4.3400912284851003</v>
      </c>
      <c r="F9314">
        <v>-0.97381997108459395</v>
      </c>
      <c r="G9314">
        <v>-8.8363962173461896</v>
      </c>
      <c r="H9314">
        <v>3.6378588676452601</v>
      </c>
    </row>
    <row r="9315" spans="1:8" x14ac:dyDescent="0.35">
      <c r="A9315">
        <v>24.4463176727294</v>
      </c>
      <c r="B9315">
        <v>17.985898971557599</v>
      </c>
      <c r="C9315">
        <v>-4.9546957015991202</v>
      </c>
      <c r="D9315">
        <v>-16.6218948364257</v>
      </c>
      <c r="E9315">
        <v>-23.270616531371999</v>
      </c>
      <c r="F9315">
        <v>-24.9793167114257</v>
      </c>
      <c r="G9315">
        <v>-4.5862364768981898</v>
      </c>
      <c r="H9315">
        <v>25.649915695190401</v>
      </c>
    </row>
    <row r="9316" spans="1:8" x14ac:dyDescent="0.35">
      <c r="A9316">
        <v>29.644535064697202</v>
      </c>
      <c r="B9316">
        <v>-0.167748153209686</v>
      </c>
      <c r="C9316">
        <v>-26.968141555786101</v>
      </c>
      <c r="D9316">
        <v>-15.524492263793899</v>
      </c>
      <c r="E9316">
        <v>16.278404235839801</v>
      </c>
      <c r="F9316">
        <v>24.4106731414794</v>
      </c>
      <c r="G9316">
        <v>1.9161032438278101</v>
      </c>
      <c r="H9316">
        <v>-15.279848098754799</v>
      </c>
    </row>
    <row r="9317" spans="1:8" x14ac:dyDescent="0.35">
      <c r="A9317">
        <v>-4.3785314559936497</v>
      </c>
      <c r="B9317">
        <v>13.1436443328857</v>
      </c>
      <c r="C9317">
        <v>17.685785293579102</v>
      </c>
      <c r="D9317">
        <v>17.0047702789306</v>
      </c>
      <c r="E9317">
        <v>12.803940773010201</v>
      </c>
      <c r="F9317">
        <v>-9.7373733520507795</v>
      </c>
      <c r="G9317">
        <v>-39.084217071533203</v>
      </c>
      <c r="H9317">
        <v>-36.512012481689403</v>
      </c>
    </row>
    <row r="9318" spans="1:8" x14ac:dyDescent="0.35">
      <c r="A9318">
        <v>36.946590423583899</v>
      </c>
      <c r="B9318">
        <v>29.208276748657202</v>
      </c>
      <c r="C9318">
        <v>32.705730438232401</v>
      </c>
      <c r="D9318">
        <v>34.305950164794901</v>
      </c>
      <c r="E9318">
        <v>12.5441675186157</v>
      </c>
      <c r="F9318">
        <v>-29.9443264007568</v>
      </c>
      <c r="G9318">
        <v>-50.946117401122997</v>
      </c>
      <c r="H9318">
        <v>-29.3990268707275</v>
      </c>
    </row>
    <row r="9319" spans="1:8" x14ac:dyDescent="0.35">
      <c r="A9319">
        <v>12.107154846191399</v>
      </c>
      <c r="B9319">
        <v>18.6823196411132</v>
      </c>
      <c r="C9319">
        <v>17.92333984375</v>
      </c>
      <c r="D9319">
        <v>26.359529495239201</v>
      </c>
      <c r="E9319">
        <v>33.976047515869098</v>
      </c>
      <c r="F9319">
        <v>16.841545104980401</v>
      </c>
      <c r="G9319">
        <v>-13.3084707260131</v>
      </c>
      <c r="H9319">
        <v>-22.1395759582519</v>
      </c>
    </row>
    <row r="9320" spans="1:8" x14ac:dyDescent="0.35">
      <c r="A9320">
        <v>-4.9345474243164</v>
      </c>
      <c r="B9320">
        <v>14.4426145553588</v>
      </c>
      <c r="C9320">
        <v>19.3483867645263</v>
      </c>
      <c r="D9320">
        <v>0.84272819757461503</v>
      </c>
      <c r="E9320">
        <v>-36.958873748779297</v>
      </c>
      <c r="F9320">
        <v>-62.444873809814403</v>
      </c>
      <c r="G9320">
        <v>-46.428089141845703</v>
      </c>
      <c r="H9320">
        <v>0.22249481081962499</v>
      </c>
    </row>
    <row r="9321" spans="1:8" x14ac:dyDescent="0.35">
      <c r="A9321">
        <v>36.875530242919901</v>
      </c>
      <c r="B9321">
        <v>37.182167053222599</v>
      </c>
      <c r="C9321">
        <v>12.1855773925781</v>
      </c>
      <c r="D9321">
        <v>-9.0407238006591797</v>
      </c>
      <c r="E9321">
        <v>-10.816632270812899</v>
      </c>
      <c r="F9321">
        <v>-0.56962305307388295</v>
      </c>
      <c r="G9321">
        <v>8.1389923095703107</v>
      </c>
      <c r="H9321">
        <v>13.387598991394</v>
      </c>
    </row>
    <row r="9322" spans="1:8" x14ac:dyDescent="0.35">
      <c r="A9322">
        <v>15.935351371765099</v>
      </c>
      <c r="B9322">
        <v>11.702211380004799</v>
      </c>
      <c r="C9322">
        <v>0.46405401825904802</v>
      </c>
      <c r="D9322">
        <v>-11.7842264175415</v>
      </c>
      <c r="E9322">
        <v>-13.5675449371337</v>
      </c>
      <c r="F9322">
        <v>-2.2528867721557599</v>
      </c>
      <c r="G9322">
        <v>12.1757898330688</v>
      </c>
      <c r="H9322">
        <v>20.723299026489201</v>
      </c>
    </row>
    <row r="9323" spans="1:8" x14ac:dyDescent="0.35">
      <c r="A9323">
        <v>14.701388359069799</v>
      </c>
      <c r="B9323">
        <v>-5.3020944595336896</v>
      </c>
      <c r="C9323">
        <v>-22.961746215820298</v>
      </c>
      <c r="D9323">
        <v>-27.8148384094238</v>
      </c>
      <c r="E9323">
        <v>-25.939407348632798</v>
      </c>
      <c r="F9323">
        <v>-19.544399261474599</v>
      </c>
      <c r="G9323">
        <v>-0.27713668346405002</v>
      </c>
      <c r="H9323">
        <v>23.684045791625898</v>
      </c>
    </row>
    <row r="9324" spans="1:8" x14ac:dyDescent="0.35">
      <c r="A9324">
        <v>27.652154922485298</v>
      </c>
      <c r="B9324">
        <v>12.2218713760375</v>
      </c>
      <c r="C9324">
        <v>5.9426155090331996</v>
      </c>
      <c r="D9324">
        <v>13.414298057556101</v>
      </c>
      <c r="E9324">
        <v>8.8118925094604492</v>
      </c>
      <c r="F9324">
        <v>-10.204844474792401</v>
      </c>
      <c r="G9324">
        <v>-16.4540996551513</v>
      </c>
      <c r="H9324">
        <v>-4.8114304542541504</v>
      </c>
    </row>
    <row r="9325" spans="1:8" x14ac:dyDescent="0.35">
      <c r="A9325">
        <v>0.13699948787689201</v>
      </c>
      <c r="B9325">
        <v>-14.7262821197509</v>
      </c>
      <c r="C9325">
        <v>-27.297496795654201</v>
      </c>
      <c r="D9325">
        <v>-9.5705747604370099</v>
      </c>
      <c r="E9325">
        <v>23.475475311279201</v>
      </c>
      <c r="F9325">
        <v>39.5485229492187</v>
      </c>
      <c r="G9325">
        <v>42.4706420898437</v>
      </c>
      <c r="H9325">
        <v>43.350105285644503</v>
      </c>
    </row>
    <row r="9326" spans="1:8" x14ac:dyDescent="0.35">
      <c r="A9326">
        <v>10.409343719482401</v>
      </c>
      <c r="B9326">
        <v>13.843204498291</v>
      </c>
      <c r="C9326">
        <v>-1.96467280387878</v>
      </c>
      <c r="D9326">
        <v>-21.3798294067382</v>
      </c>
      <c r="E9326">
        <v>-26.565240859985298</v>
      </c>
      <c r="F9326">
        <v>-20.241264343261701</v>
      </c>
      <c r="G9326">
        <v>-4.9278049468994096</v>
      </c>
      <c r="H9326">
        <v>13.9305810928344</v>
      </c>
    </row>
    <row r="9327" spans="1:8" x14ac:dyDescent="0.35">
      <c r="A9327">
        <v>10.9101257324218</v>
      </c>
      <c r="B9327">
        <v>0.60529029369354204</v>
      </c>
      <c r="C9327">
        <v>-3.4001975059509202</v>
      </c>
      <c r="D9327">
        <v>4.0451011657714799</v>
      </c>
      <c r="E9327">
        <v>6.8852829933166504</v>
      </c>
      <c r="F9327">
        <v>-1.99514508247375</v>
      </c>
      <c r="G9327">
        <v>-6.8278703689575098</v>
      </c>
      <c r="H9327">
        <v>3.2902283668518</v>
      </c>
    </row>
    <row r="9328" spans="1:8" x14ac:dyDescent="0.35">
      <c r="A9328">
        <v>15.015846252441399</v>
      </c>
      <c r="B9328">
        <v>6.8096399307250897</v>
      </c>
      <c r="C9328">
        <v>-16.144474029541001</v>
      </c>
      <c r="D9328">
        <v>-25.900976181030199</v>
      </c>
      <c r="E9328">
        <v>-14.962771415710399</v>
      </c>
      <c r="F9328">
        <v>1.14176821708679</v>
      </c>
      <c r="G9328">
        <v>10.0330762863159</v>
      </c>
      <c r="H9328">
        <v>10.078656196594199</v>
      </c>
    </row>
    <row r="9329" spans="1:8" x14ac:dyDescent="0.35">
      <c r="A9329">
        <v>7.0029444694518999</v>
      </c>
      <c r="B9329">
        <v>2.7735521793365399</v>
      </c>
      <c r="C9329">
        <v>-2.6901786327361998</v>
      </c>
      <c r="D9329">
        <v>-3.92789626121521</v>
      </c>
      <c r="E9329">
        <v>1.6834530830383301</v>
      </c>
      <c r="F9329">
        <v>7.06605625152587</v>
      </c>
      <c r="G9329">
        <v>3.5248043537139799</v>
      </c>
      <c r="H9329">
        <v>-10.8323469161987</v>
      </c>
    </row>
    <row r="9330" spans="1:8" x14ac:dyDescent="0.35">
      <c r="A9330">
        <v>-24.9482822418212</v>
      </c>
      <c r="B9330">
        <v>-22.156171798706001</v>
      </c>
      <c r="C9330">
        <v>-1.1376321315765301</v>
      </c>
      <c r="D9330">
        <v>19.2755737304687</v>
      </c>
      <c r="E9330">
        <v>24.500522613525298</v>
      </c>
      <c r="F9330">
        <v>20.7337551116943</v>
      </c>
      <c r="G9330">
        <v>19.423887252807599</v>
      </c>
      <c r="H9330">
        <v>18.915462493896399</v>
      </c>
    </row>
    <row r="9331" spans="1:8" x14ac:dyDescent="0.35">
      <c r="A9331">
        <v>4.4490189552307102</v>
      </c>
      <c r="B9331">
        <v>-19.8585205078125</v>
      </c>
      <c r="C9331">
        <v>-25.1615486145019</v>
      </c>
      <c r="D9331">
        <v>-7.8578515052795401</v>
      </c>
      <c r="E9331">
        <v>5.43890333175659</v>
      </c>
      <c r="F9331">
        <v>2.8693671226501398</v>
      </c>
      <c r="G9331">
        <v>0.56840187311172397</v>
      </c>
      <c r="H9331">
        <v>5.7110710144042898</v>
      </c>
    </row>
    <row r="9332" spans="1:8" x14ac:dyDescent="0.35">
      <c r="A9332">
        <v>-6.6507616043090803</v>
      </c>
      <c r="B9332">
        <v>-38.195602416992102</v>
      </c>
      <c r="C9332">
        <v>-44.433258056640597</v>
      </c>
      <c r="D9332">
        <v>-14.045696258544901</v>
      </c>
      <c r="E9332">
        <v>12.125901222229</v>
      </c>
      <c r="F9332">
        <v>17.285814285278299</v>
      </c>
      <c r="G9332">
        <v>18.38374710083</v>
      </c>
      <c r="H9332">
        <v>19.057104110717699</v>
      </c>
    </row>
    <row r="9333" spans="1:8" x14ac:dyDescent="0.35">
      <c r="A9333">
        <v>18.319169998168899</v>
      </c>
      <c r="B9333">
        <v>19.9324226379394</v>
      </c>
      <c r="C9333">
        <v>16.716361999511701</v>
      </c>
      <c r="D9333">
        <v>6.0696659088134703</v>
      </c>
      <c r="E9333">
        <v>-2.2744016647338801</v>
      </c>
      <c r="F9333">
        <v>-5.1371650695800701</v>
      </c>
      <c r="G9333">
        <v>-11.8160552978515</v>
      </c>
      <c r="H9333">
        <v>-20.348884582519499</v>
      </c>
    </row>
    <row r="9334" spans="1:8" x14ac:dyDescent="0.35">
      <c r="A9334">
        <v>-11.645565986633301</v>
      </c>
      <c r="B9334">
        <v>13.0359344482421</v>
      </c>
      <c r="C9334">
        <v>24.781328201293899</v>
      </c>
      <c r="D9334">
        <v>9.1322164535522408</v>
      </c>
      <c r="E9334">
        <v>-15.847783088684</v>
      </c>
      <c r="F9334">
        <v>-26.343713760375898</v>
      </c>
      <c r="G9334">
        <v>-13.781222343444799</v>
      </c>
      <c r="H9334">
        <v>9.5878400802612305</v>
      </c>
    </row>
    <row r="9335" spans="1:8" x14ac:dyDescent="0.35">
      <c r="A9335">
        <v>17.285814285278299</v>
      </c>
      <c r="B9335">
        <v>18.38374710083</v>
      </c>
      <c r="C9335">
        <v>19.057104110717699</v>
      </c>
      <c r="D9335">
        <v>18.319169998168899</v>
      </c>
      <c r="E9335">
        <v>19.9324226379394</v>
      </c>
      <c r="F9335">
        <v>16.716361999511701</v>
      </c>
      <c r="G9335">
        <v>6.0696659088134703</v>
      </c>
      <c r="H9335">
        <v>-2.2744016647338801</v>
      </c>
    </row>
    <row r="9336" spans="1:8" x14ac:dyDescent="0.35">
      <c r="A9336">
        <v>-5.1371650695800701</v>
      </c>
      <c r="B9336">
        <v>-11.8160552978515</v>
      </c>
      <c r="C9336">
        <v>-20.348884582519499</v>
      </c>
      <c r="D9336">
        <v>-11.645565986633301</v>
      </c>
      <c r="E9336">
        <v>13.0359344482421</v>
      </c>
      <c r="F9336">
        <v>24.781328201293899</v>
      </c>
      <c r="G9336">
        <v>9.1322164535522408</v>
      </c>
      <c r="H9336">
        <v>-15.847783088684</v>
      </c>
    </row>
    <row r="9337" spans="1:8" x14ac:dyDescent="0.35">
      <c r="A9337">
        <v>-26.343713760375898</v>
      </c>
      <c r="B9337">
        <v>-13.781222343444799</v>
      </c>
      <c r="C9337">
        <v>9.5878400802612305</v>
      </c>
      <c r="D9337">
        <v>18.720905303955</v>
      </c>
      <c r="E9337">
        <v>5.6351375579833896</v>
      </c>
      <c r="F9337">
        <v>-15.4414100646972</v>
      </c>
      <c r="G9337">
        <v>-29.4562892913818</v>
      </c>
      <c r="H9337">
        <v>-29.320194244384702</v>
      </c>
    </row>
    <row r="9338" spans="1:8" x14ac:dyDescent="0.35">
      <c r="A9338">
        <v>-15.8344058990478</v>
      </c>
      <c r="B9338">
        <v>2.1391248703002899</v>
      </c>
      <c r="C9338">
        <v>18.5784606933593</v>
      </c>
      <c r="D9338">
        <v>31.6720371246337</v>
      </c>
      <c r="E9338">
        <v>35.061893463134702</v>
      </c>
      <c r="F9338">
        <v>27.6818828582763</v>
      </c>
      <c r="G9338">
        <v>13.662660598754799</v>
      </c>
      <c r="H9338">
        <v>-4.5716028213500897</v>
      </c>
    </row>
    <row r="9339" spans="1:8" x14ac:dyDescent="0.35">
      <c r="A9339">
        <v>-21.540061950683501</v>
      </c>
      <c r="B9339">
        <v>-27.163497924804599</v>
      </c>
      <c r="C9339">
        <v>-15.201509475708001</v>
      </c>
      <c r="D9339">
        <v>5.4620418548583896</v>
      </c>
      <c r="E9339">
        <v>14.3011779785156</v>
      </c>
      <c r="F9339">
        <v>4.2438912391662598</v>
      </c>
      <c r="G9339">
        <v>-12.7028131484985</v>
      </c>
      <c r="H9339">
        <v>-23.1218566894531</v>
      </c>
    </row>
    <row r="9340" spans="1:8" x14ac:dyDescent="0.35">
      <c r="A9340">
        <v>-18.333185195922798</v>
      </c>
      <c r="B9340">
        <v>-3.0672423839568999</v>
      </c>
      <c r="C9340">
        <v>5.3554267883300701</v>
      </c>
      <c r="D9340">
        <v>3.76308917999267</v>
      </c>
      <c r="E9340">
        <v>2.8747498989105198</v>
      </c>
      <c r="F9340">
        <v>9.1786422729492099</v>
      </c>
      <c r="G9340">
        <v>15.6628665924072</v>
      </c>
      <c r="H9340">
        <v>13.091635704040501</v>
      </c>
    </row>
    <row r="9341" spans="1:8" x14ac:dyDescent="0.35">
      <c r="A9341">
        <v>6.0740227699279696</v>
      </c>
      <c r="B9341">
        <v>3.30008864402771</v>
      </c>
      <c r="C9341">
        <v>10.409343719482401</v>
      </c>
      <c r="D9341">
        <v>13.843204498291</v>
      </c>
      <c r="E9341">
        <v>-1.96467280387878</v>
      </c>
      <c r="F9341">
        <v>-21.3798294067382</v>
      </c>
      <c r="G9341">
        <v>-26.565240859985298</v>
      </c>
      <c r="H9341">
        <v>-20.241264343261701</v>
      </c>
    </row>
    <row r="9342" spans="1:8" x14ac:dyDescent="0.35">
      <c r="A9342">
        <v>-4.9278049468994096</v>
      </c>
      <c r="B9342">
        <v>13.9305810928344</v>
      </c>
      <c r="C9342">
        <v>23.220455169677699</v>
      </c>
      <c r="D9342">
        <v>25.883560180663999</v>
      </c>
      <c r="E9342">
        <v>22.384817123413001</v>
      </c>
      <c r="F9342">
        <v>-0.51143968105316095</v>
      </c>
      <c r="G9342">
        <v>-30.164039611816399</v>
      </c>
      <c r="H9342">
        <v>-43.9378242492675</v>
      </c>
    </row>
    <row r="9343" spans="1:8" x14ac:dyDescent="0.35">
      <c r="A9343">
        <v>31.6720371246337</v>
      </c>
      <c r="B9343">
        <v>35.061893463134702</v>
      </c>
      <c r="C9343">
        <v>27.6818828582763</v>
      </c>
      <c r="D9343">
        <v>13.662660598754799</v>
      </c>
      <c r="E9343">
        <v>-4.5716028213500897</v>
      </c>
      <c r="F9343">
        <v>-21.540061950683501</v>
      </c>
      <c r="G9343">
        <v>-27.163497924804599</v>
      </c>
      <c r="H9343">
        <v>-15.201509475708001</v>
      </c>
    </row>
    <row r="9344" spans="1:8" x14ac:dyDescent="0.35">
      <c r="A9344">
        <v>5.4620418548583896</v>
      </c>
      <c r="B9344">
        <v>14.3011779785156</v>
      </c>
      <c r="C9344">
        <v>4.2438912391662598</v>
      </c>
      <c r="D9344">
        <v>-12.7028131484985</v>
      </c>
      <c r="E9344">
        <v>-23.1218566894531</v>
      </c>
      <c r="F9344">
        <v>-18.333185195922798</v>
      </c>
      <c r="G9344">
        <v>-3.0672423839568999</v>
      </c>
      <c r="H9344">
        <v>5.3554267883300701</v>
      </c>
    </row>
    <row r="9345" spans="1:8" x14ac:dyDescent="0.35">
      <c r="A9345">
        <v>3.76308917999267</v>
      </c>
      <c r="B9345">
        <v>2.8747498989105198</v>
      </c>
      <c r="C9345">
        <v>9.1786422729492099</v>
      </c>
      <c r="D9345">
        <v>15.6628665924072</v>
      </c>
      <c r="E9345">
        <v>13.091635704040501</v>
      </c>
      <c r="F9345">
        <v>6.0740227699279696</v>
      </c>
      <c r="G9345">
        <v>3.30008864402771</v>
      </c>
      <c r="H9345">
        <v>10.409343719482401</v>
      </c>
    </row>
    <row r="9346" spans="1:8" x14ac:dyDescent="0.35">
      <c r="A9346">
        <v>13.843204498291</v>
      </c>
      <c r="B9346">
        <v>-1.96467280387878</v>
      </c>
      <c r="C9346">
        <v>-21.3798294067382</v>
      </c>
      <c r="D9346">
        <v>-26.565240859985298</v>
      </c>
      <c r="E9346">
        <v>-20.241264343261701</v>
      </c>
      <c r="F9346">
        <v>-4.9278049468994096</v>
      </c>
      <c r="G9346">
        <v>13.9305810928344</v>
      </c>
      <c r="H9346">
        <v>23.220455169677699</v>
      </c>
    </row>
    <row r="9347" spans="1:8" x14ac:dyDescent="0.35">
      <c r="A9347">
        <v>25.883560180663999</v>
      </c>
      <c r="B9347">
        <v>22.384817123413001</v>
      </c>
      <c r="C9347">
        <v>-0.51143968105316095</v>
      </c>
      <c r="D9347">
        <v>-30.164039611816399</v>
      </c>
      <c r="E9347">
        <v>-43.9378242492675</v>
      </c>
      <c r="F9347">
        <v>-39.431125640869098</v>
      </c>
      <c r="G9347">
        <v>-19.794143676757798</v>
      </c>
      <c r="H9347">
        <v>10.6516399383544</v>
      </c>
    </row>
    <row r="9348" spans="1:8" x14ac:dyDescent="0.35">
      <c r="A9348">
        <v>34.0267944335937</v>
      </c>
      <c r="B9348">
        <v>27.8639106750488</v>
      </c>
      <c r="C9348">
        <v>4.0392036437988201</v>
      </c>
      <c r="D9348">
        <v>-0.42454153299331598</v>
      </c>
      <c r="E9348">
        <v>14.479788780212401</v>
      </c>
      <c r="F9348">
        <v>18.024934768676701</v>
      </c>
      <c r="G9348">
        <v>5.5358753204345703</v>
      </c>
      <c r="H9348">
        <v>-4.18507575988769</v>
      </c>
    </row>
    <row r="9349" spans="1:8" x14ac:dyDescent="0.35">
      <c r="A9349">
        <v>-4.4329128265380797</v>
      </c>
      <c r="B9349">
        <v>-5.2262535095214799</v>
      </c>
      <c r="C9349">
        <v>-11.1916055679321</v>
      </c>
      <c r="D9349">
        <v>-12.766909599304199</v>
      </c>
      <c r="E9349">
        <v>-2.4507126808166499</v>
      </c>
      <c r="F9349">
        <v>11.2355833053588</v>
      </c>
      <c r="G9349">
        <v>15.728989601135201</v>
      </c>
      <c r="H9349">
        <v>8.9298362731933594</v>
      </c>
    </row>
    <row r="9350" spans="1:8" x14ac:dyDescent="0.35">
      <c r="A9350">
        <v>-0.21147732436656899</v>
      </c>
      <c r="B9350">
        <v>-4.2592177391052202</v>
      </c>
      <c r="C9350">
        <v>-9.9502239227294904</v>
      </c>
      <c r="D9350">
        <v>-18.2053203582763</v>
      </c>
      <c r="E9350">
        <v>-15.847281455993601</v>
      </c>
      <c r="F9350">
        <v>-3.1369168758392298</v>
      </c>
      <c r="G9350">
        <v>2.7615323066711399</v>
      </c>
      <c r="H9350">
        <v>-4.6493434906005797</v>
      </c>
    </row>
    <row r="9351" spans="1:8" x14ac:dyDescent="0.35">
      <c r="A9351">
        <v>9.1786422729492099</v>
      </c>
      <c r="B9351">
        <v>15.6628665924072</v>
      </c>
      <c r="C9351">
        <v>13.091635704040501</v>
      </c>
      <c r="D9351">
        <v>6.0740227699279696</v>
      </c>
      <c r="E9351">
        <v>3.30008864402771</v>
      </c>
      <c r="F9351">
        <v>10.409343719482401</v>
      </c>
      <c r="G9351">
        <v>13.843204498291</v>
      </c>
      <c r="H9351">
        <v>-1.96467280387878</v>
      </c>
    </row>
    <row r="9352" spans="1:8" x14ac:dyDescent="0.35">
      <c r="A9352">
        <v>-21.3798294067382</v>
      </c>
      <c r="B9352">
        <v>-26.565240859985298</v>
      </c>
      <c r="C9352">
        <v>-20.241264343261701</v>
      </c>
      <c r="D9352">
        <v>-4.9278049468994096</v>
      </c>
      <c r="E9352">
        <v>13.9305810928344</v>
      </c>
      <c r="F9352">
        <v>23.220455169677699</v>
      </c>
      <c r="G9352">
        <v>25.883560180663999</v>
      </c>
      <c r="H9352">
        <v>22.384817123413001</v>
      </c>
    </row>
    <row r="9353" spans="1:8" x14ac:dyDescent="0.35">
      <c r="A9353">
        <v>-0.51143968105316095</v>
      </c>
      <c r="B9353">
        <v>-30.164039611816399</v>
      </c>
      <c r="C9353">
        <v>-43.9378242492675</v>
      </c>
      <c r="D9353">
        <v>-39.431125640869098</v>
      </c>
      <c r="E9353">
        <v>-19.794143676757798</v>
      </c>
      <c r="F9353">
        <v>10.6516399383544</v>
      </c>
      <c r="G9353">
        <v>34.0267944335937</v>
      </c>
      <c r="H9353">
        <v>27.8639106750488</v>
      </c>
    </row>
    <row r="9354" spans="1:8" x14ac:dyDescent="0.35">
      <c r="A9354">
        <v>4.0392036437988201</v>
      </c>
      <c r="B9354">
        <v>-0.42454153299331598</v>
      </c>
      <c r="C9354">
        <v>14.479788780212401</v>
      </c>
      <c r="D9354">
        <v>18.024934768676701</v>
      </c>
      <c r="E9354">
        <v>5.5358753204345703</v>
      </c>
      <c r="F9354">
        <v>-4.18507575988769</v>
      </c>
      <c r="G9354">
        <v>-4.4329128265380797</v>
      </c>
      <c r="H9354">
        <v>-5.2262535095214799</v>
      </c>
    </row>
    <row r="9355" spans="1:8" x14ac:dyDescent="0.35">
      <c r="A9355">
        <v>-11.1916055679321</v>
      </c>
      <c r="B9355">
        <v>-12.766909599304199</v>
      </c>
      <c r="C9355">
        <v>-2.4507126808166499</v>
      </c>
      <c r="D9355">
        <v>11.2355833053588</v>
      </c>
      <c r="E9355">
        <v>15.728989601135201</v>
      </c>
      <c r="F9355">
        <v>8.9298362731933594</v>
      </c>
      <c r="G9355">
        <v>-0.21147732436656899</v>
      </c>
      <c r="H9355">
        <v>-4.2592177391052202</v>
      </c>
    </row>
    <row r="9356" spans="1:8" x14ac:dyDescent="0.35">
      <c r="A9356">
        <v>-9.9502239227294904</v>
      </c>
      <c r="B9356">
        <v>-18.2053203582763</v>
      </c>
      <c r="C9356">
        <v>-15.847281455993601</v>
      </c>
      <c r="D9356">
        <v>-3.1369168758392298</v>
      </c>
      <c r="E9356">
        <v>2.7615323066711399</v>
      </c>
      <c r="F9356">
        <v>-4.6493434906005797</v>
      </c>
      <c r="G9356">
        <v>-11.0819501876831</v>
      </c>
      <c r="H9356">
        <v>-3.3213000297546298</v>
      </c>
    </row>
    <row r="9357" spans="1:8" x14ac:dyDescent="0.35">
      <c r="A9357">
        <v>13.28062915802</v>
      </c>
      <c r="B9357">
        <v>23.944826126098601</v>
      </c>
      <c r="C9357">
        <v>19.3629150390625</v>
      </c>
      <c r="D9357">
        <v>3.5047767162322998</v>
      </c>
      <c r="E9357">
        <v>-8.2701263427734304</v>
      </c>
      <c r="F9357">
        <v>-6.6214227676391602</v>
      </c>
      <c r="G9357">
        <v>7.11789798736572</v>
      </c>
      <c r="H9357">
        <v>23.352949142456001</v>
      </c>
    </row>
    <row r="9358" spans="1:8" x14ac:dyDescent="0.35">
      <c r="A9358">
        <v>23.200319290161101</v>
      </c>
      <c r="B9358">
        <v>1.5172922611236499</v>
      </c>
      <c r="C9358">
        <v>-22.2964763641357</v>
      </c>
      <c r="D9358">
        <v>-31.042493820190401</v>
      </c>
      <c r="E9358">
        <v>-24.2979335784912</v>
      </c>
      <c r="F9358">
        <v>-8.3801898956298793</v>
      </c>
      <c r="G9358">
        <v>2.5162804126739502</v>
      </c>
      <c r="H9358">
        <v>-2.84877586364746</v>
      </c>
    </row>
    <row r="9359" spans="1:8" x14ac:dyDescent="0.35">
      <c r="A9359">
        <v>18.024934768676701</v>
      </c>
      <c r="B9359">
        <v>5.5358753204345703</v>
      </c>
      <c r="C9359">
        <v>-4.18507575988769</v>
      </c>
      <c r="D9359">
        <v>-4.4329128265380797</v>
      </c>
      <c r="E9359">
        <v>-5.2262535095214799</v>
      </c>
      <c r="F9359">
        <v>-11.1916055679321</v>
      </c>
      <c r="G9359">
        <v>-12.766909599304199</v>
      </c>
      <c r="H9359">
        <v>-2.4507126808166499</v>
      </c>
    </row>
    <row r="9360" spans="1:8" x14ac:dyDescent="0.35">
      <c r="A9360">
        <v>11.2355833053588</v>
      </c>
      <c r="B9360">
        <v>15.728989601135201</v>
      </c>
      <c r="C9360">
        <v>8.9298362731933594</v>
      </c>
      <c r="D9360">
        <v>-0.21147732436656899</v>
      </c>
      <c r="E9360">
        <v>-4.2592177391052202</v>
      </c>
      <c r="F9360">
        <v>-9.9502239227294904</v>
      </c>
      <c r="G9360">
        <v>-18.2053203582763</v>
      </c>
      <c r="H9360">
        <v>-15.847281455993601</v>
      </c>
    </row>
    <row r="9361" spans="1:8" x14ac:dyDescent="0.35">
      <c r="A9361">
        <v>-3.1369168758392298</v>
      </c>
      <c r="B9361">
        <v>2.7615323066711399</v>
      </c>
      <c r="C9361">
        <v>-4.6493434906005797</v>
      </c>
      <c r="D9361">
        <v>-11.0819501876831</v>
      </c>
      <c r="E9361">
        <v>-3.3213000297546298</v>
      </c>
      <c r="F9361">
        <v>13.28062915802</v>
      </c>
      <c r="G9361">
        <v>23.944826126098601</v>
      </c>
      <c r="H9361">
        <v>19.3629150390625</v>
      </c>
    </row>
    <row r="9362" spans="1:8" x14ac:dyDescent="0.35">
      <c r="A9362">
        <v>3.5047767162322998</v>
      </c>
      <c r="B9362">
        <v>-8.2701263427734304</v>
      </c>
      <c r="C9362">
        <v>-6.6214227676391602</v>
      </c>
      <c r="D9362">
        <v>7.11789798736572</v>
      </c>
      <c r="E9362">
        <v>23.352949142456001</v>
      </c>
      <c r="F9362">
        <v>23.200319290161101</v>
      </c>
      <c r="G9362">
        <v>1.5172922611236499</v>
      </c>
      <c r="H9362">
        <v>-22.2964763641357</v>
      </c>
    </row>
    <row r="9363" spans="1:8" x14ac:dyDescent="0.35">
      <c r="A9363">
        <v>-31.042493820190401</v>
      </c>
      <c r="B9363">
        <v>-24.2979335784912</v>
      </c>
      <c r="C9363">
        <v>-8.3801898956298793</v>
      </c>
      <c r="D9363">
        <v>2.5162804126739502</v>
      </c>
      <c r="E9363">
        <v>-2.84877586364746</v>
      </c>
      <c r="F9363">
        <v>-11.9251899719238</v>
      </c>
      <c r="G9363">
        <v>-4.7252297401428196</v>
      </c>
      <c r="H9363">
        <v>16.950077056884702</v>
      </c>
    </row>
    <row r="9364" spans="1:8" x14ac:dyDescent="0.35">
      <c r="A9364">
        <v>30.365869522094702</v>
      </c>
      <c r="B9364">
        <v>18.309455871581999</v>
      </c>
      <c r="C9364">
        <v>-6.5574216842651296</v>
      </c>
      <c r="D9364">
        <v>-15.987556457519499</v>
      </c>
      <c r="E9364">
        <v>-0.87816053628921498</v>
      </c>
      <c r="F9364">
        <v>21.265506744384702</v>
      </c>
      <c r="G9364">
        <v>22.773603439331001</v>
      </c>
      <c r="H9364">
        <v>-1.64218544960021</v>
      </c>
    </row>
    <row r="9365" spans="1:8" x14ac:dyDescent="0.35">
      <c r="A9365">
        <v>-23.087217330932599</v>
      </c>
      <c r="B9365">
        <v>-23.153804779052699</v>
      </c>
      <c r="C9365">
        <v>-12.8877420425415</v>
      </c>
      <c r="D9365">
        <v>-2.31373858451843</v>
      </c>
      <c r="E9365">
        <v>5.6881136894226003</v>
      </c>
      <c r="F9365">
        <v>12.909263610839799</v>
      </c>
      <c r="G9365">
        <v>21.902175903320298</v>
      </c>
      <c r="H9365">
        <v>19.522853851318299</v>
      </c>
    </row>
    <row r="9366" spans="1:8" x14ac:dyDescent="0.35">
      <c r="A9366">
        <v>-3.8791842460632302</v>
      </c>
      <c r="B9366">
        <v>-26.007526397705</v>
      </c>
      <c r="C9366">
        <v>-24.710372924804599</v>
      </c>
      <c r="D9366">
        <v>-7.4285402297973597</v>
      </c>
      <c r="E9366">
        <v>6.6203722953796298</v>
      </c>
      <c r="F9366">
        <v>2.0388560295104901</v>
      </c>
      <c r="G9366">
        <v>-18.256080627441399</v>
      </c>
      <c r="H9366">
        <v>-28.584690093994102</v>
      </c>
    </row>
    <row r="9367" spans="1:8" x14ac:dyDescent="0.35">
      <c r="A9367">
        <v>-4.6493434906005797</v>
      </c>
      <c r="B9367">
        <v>-11.0819501876831</v>
      </c>
      <c r="C9367">
        <v>-3.3213000297546298</v>
      </c>
      <c r="D9367">
        <v>13.28062915802</v>
      </c>
      <c r="E9367">
        <v>23.944826126098601</v>
      </c>
      <c r="F9367">
        <v>19.3629150390625</v>
      </c>
      <c r="G9367">
        <v>3.5047767162322998</v>
      </c>
      <c r="H9367">
        <v>-8.2701263427734304</v>
      </c>
    </row>
    <row r="9368" spans="1:8" x14ac:dyDescent="0.35">
      <c r="A9368">
        <v>-6.6214227676391602</v>
      </c>
      <c r="B9368">
        <v>7.11789798736572</v>
      </c>
      <c r="C9368">
        <v>23.352949142456001</v>
      </c>
      <c r="D9368">
        <v>23.200319290161101</v>
      </c>
      <c r="E9368">
        <v>1.5172922611236499</v>
      </c>
      <c r="F9368">
        <v>-22.2964763641357</v>
      </c>
      <c r="G9368">
        <v>-31.042493820190401</v>
      </c>
      <c r="H9368">
        <v>-24.2979335784912</v>
      </c>
    </row>
    <row r="9369" spans="1:8" x14ac:dyDescent="0.35">
      <c r="A9369">
        <v>-8.3801898956298793</v>
      </c>
      <c r="B9369">
        <v>2.5162804126739502</v>
      </c>
      <c r="C9369">
        <v>-2.84877586364746</v>
      </c>
      <c r="D9369">
        <v>-11.9251899719238</v>
      </c>
      <c r="E9369">
        <v>-4.7252297401428196</v>
      </c>
      <c r="F9369">
        <v>16.950077056884702</v>
      </c>
      <c r="G9369">
        <v>30.365869522094702</v>
      </c>
      <c r="H9369">
        <v>18.309455871581999</v>
      </c>
    </row>
    <row r="9370" spans="1:8" x14ac:dyDescent="0.35">
      <c r="A9370">
        <v>-6.5569634437561</v>
      </c>
      <c r="B9370">
        <v>-15.9865770339965</v>
      </c>
      <c r="C9370">
        <v>-0.87791752815246504</v>
      </c>
      <c r="D9370">
        <v>21.264518737792901</v>
      </c>
      <c r="E9370">
        <v>22.7723693847656</v>
      </c>
      <c r="F9370">
        <v>-1.64283895492553</v>
      </c>
      <c r="G9370">
        <v>-23.0872268676757</v>
      </c>
      <c r="H9370">
        <v>-23.153522491455</v>
      </c>
    </row>
    <row r="9371" spans="1:8" x14ac:dyDescent="0.35">
      <c r="A9371">
        <v>-12.8874549865722</v>
      </c>
      <c r="B9371">
        <v>-2.3135180473327601</v>
      </c>
      <c r="C9371">
        <v>5.6883044242858798</v>
      </c>
      <c r="D9371">
        <v>12.9094467163085</v>
      </c>
      <c r="E9371">
        <v>21.902328491210898</v>
      </c>
      <c r="F9371">
        <v>19.5229473114013</v>
      </c>
      <c r="G9371">
        <v>-3.87915706634521</v>
      </c>
      <c r="H9371">
        <v>-26.00754737854</v>
      </c>
    </row>
    <row r="9372" spans="1:8" x14ac:dyDescent="0.35">
      <c r="A9372">
        <v>-24.710420608520501</v>
      </c>
      <c r="B9372">
        <v>-7.4285964965820304</v>
      </c>
      <c r="C9372">
        <v>6.6203184127807599</v>
      </c>
      <c r="D9372">
        <v>2.0388112068176198</v>
      </c>
      <c r="E9372">
        <v>-18.256114959716701</v>
      </c>
      <c r="F9372">
        <v>-28.584709167480401</v>
      </c>
      <c r="G9372">
        <v>-9.9905967712402308</v>
      </c>
      <c r="H9372">
        <v>21.057008743286101</v>
      </c>
    </row>
    <row r="9373" spans="1:8" x14ac:dyDescent="0.35">
      <c r="A9373">
        <v>36.500095367431598</v>
      </c>
      <c r="B9373">
        <v>31.5166110992431</v>
      </c>
      <c r="C9373">
        <v>12.377947807311999</v>
      </c>
      <c r="D9373">
        <v>-4.9129457473754803</v>
      </c>
      <c r="E9373">
        <v>-5.1083960533142001</v>
      </c>
      <c r="F9373">
        <v>-2.36240458488464</v>
      </c>
      <c r="G9373">
        <v>-7.6373696327209402</v>
      </c>
      <c r="H9373">
        <v>-2.7881224155425999</v>
      </c>
    </row>
    <row r="9374" spans="1:8" x14ac:dyDescent="0.35">
      <c r="A9374">
        <v>12.5590200424194</v>
      </c>
      <c r="B9374">
        <v>10.764224052429199</v>
      </c>
      <c r="C9374">
        <v>-12.724085807800201</v>
      </c>
      <c r="D9374">
        <v>-27.9297275543212</v>
      </c>
      <c r="E9374">
        <v>-14.046617507934499</v>
      </c>
      <c r="F9374">
        <v>12.498268127441399</v>
      </c>
      <c r="G9374">
        <v>19.823192596435501</v>
      </c>
      <c r="H9374">
        <v>4.3811755180358798</v>
      </c>
    </row>
    <row r="9375" spans="1:8" x14ac:dyDescent="0.35">
      <c r="A9375">
        <v>21.265506744384702</v>
      </c>
      <c r="B9375">
        <v>22.773603439331001</v>
      </c>
      <c r="C9375">
        <v>-1.64218544960021</v>
      </c>
      <c r="D9375">
        <v>-23.087217330932599</v>
      </c>
      <c r="E9375">
        <v>-23.153804779052699</v>
      </c>
      <c r="F9375">
        <v>-12.8877420425415</v>
      </c>
      <c r="G9375">
        <v>-2.31373858451843</v>
      </c>
      <c r="H9375">
        <v>5.6881136894226003</v>
      </c>
    </row>
    <row r="9376" spans="1:8" x14ac:dyDescent="0.35">
      <c r="A9376">
        <v>12.909263610839799</v>
      </c>
      <c r="B9376">
        <v>21.902175903320298</v>
      </c>
      <c r="C9376">
        <v>19.522853851318299</v>
      </c>
      <c r="D9376">
        <v>-3.8791842460632302</v>
      </c>
      <c r="E9376">
        <v>-26.007526397705</v>
      </c>
      <c r="F9376">
        <v>-24.710372924804599</v>
      </c>
      <c r="G9376">
        <v>-7.4285402297973597</v>
      </c>
      <c r="H9376">
        <v>6.6203722953796298</v>
      </c>
    </row>
    <row r="9377" spans="1:8" x14ac:dyDescent="0.35">
      <c r="A9377">
        <v>2.0388560295104901</v>
      </c>
      <c r="B9377">
        <v>-18.256080627441399</v>
      </c>
      <c r="C9377">
        <v>-28.584690093994102</v>
      </c>
      <c r="D9377">
        <v>-9.9905900955200195</v>
      </c>
      <c r="E9377">
        <v>21.0570049285888</v>
      </c>
      <c r="F9377">
        <v>36.500083923339801</v>
      </c>
      <c r="G9377">
        <v>31.5165996551513</v>
      </c>
      <c r="H9377">
        <v>12.377935409545801</v>
      </c>
    </row>
    <row r="9378" spans="1:8" x14ac:dyDescent="0.35">
      <c r="A9378">
        <v>-4.9129562377929599</v>
      </c>
      <c r="B9378">
        <v>-5.1084036827087402</v>
      </c>
      <c r="C9378">
        <v>-2.3624091148376398</v>
      </c>
      <c r="D9378">
        <v>-7.6373710632324201</v>
      </c>
      <c r="E9378">
        <v>-2.7881219387054399</v>
      </c>
      <c r="F9378">
        <v>12.559021949768001</v>
      </c>
      <c r="G9378">
        <v>10.7642269134521</v>
      </c>
      <c r="H9378">
        <v>-12.724082946777299</v>
      </c>
    </row>
    <row r="9379" spans="1:8" x14ac:dyDescent="0.35">
      <c r="A9379">
        <v>-27.929723739623999</v>
      </c>
      <c r="B9379">
        <v>-14.046616554260201</v>
      </c>
      <c r="C9379">
        <v>12.4982690811157</v>
      </c>
      <c r="D9379">
        <v>19.823192596435501</v>
      </c>
      <c r="E9379">
        <v>4.3811755180358798</v>
      </c>
      <c r="F9379">
        <v>-3.8282301425933798</v>
      </c>
      <c r="G9379">
        <v>2.5039377212524401</v>
      </c>
      <c r="H9379">
        <v>1.19898629188537</v>
      </c>
    </row>
    <row r="9380" spans="1:8" x14ac:dyDescent="0.35">
      <c r="A9380">
        <v>-9.1583127975463796</v>
      </c>
      <c r="B9380">
        <v>-10.9802131652832</v>
      </c>
      <c r="C9380">
        <v>-3.8516886234283398</v>
      </c>
      <c r="D9380">
        <v>-2.8988845348358101</v>
      </c>
      <c r="E9380">
        <v>-8.9405927658081001</v>
      </c>
      <c r="F9380">
        <v>-6.1355333328246999</v>
      </c>
      <c r="G9380">
        <v>8.9656991958618093</v>
      </c>
      <c r="H9380">
        <v>22.456676483154201</v>
      </c>
    </row>
    <row r="9381" spans="1:8" x14ac:dyDescent="0.35">
      <c r="A9381">
        <v>22.4387817382812</v>
      </c>
      <c r="B9381">
        <v>9.8851356506347603</v>
      </c>
      <c r="C9381">
        <v>-6.7854819297790501</v>
      </c>
      <c r="D9381">
        <v>-17.825981140136701</v>
      </c>
      <c r="E9381">
        <v>-17.154424667358398</v>
      </c>
      <c r="F9381">
        <v>-6.5689816474914497</v>
      </c>
      <c r="G9381">
        <v>4.6398468017578098</v>
      </c>
      <c r="H9381">
        <v>2.9824481010436998</v>
      </c>
    </row>
    <row r="9382" spans="1:8" x14ac:dyDescent="0.35">
      <c r="A9382">
        <v>-11.1052236557006</v>
      </c>
      <c r="B9382">
        <v>-14.5715265274047</v>
      </c>
      <c r="C9382">
        <v>5.0410132408142001</v>
      </c>
      <c r="D9382">
        <v>24.331314086913999</v>
      </c>
      <c r="E9382">
        <v>22.998052597045898</v>
      </c>
      <c r="F9382">
        <v>12.787735939025801</v>
      </c>
      <c r="G9382">
        <v>5.8604488372802699</v>
      </c>
      <c r="H9382">
        <v>-5.56433057785034</v>
      </c>
    </row>
    <row r="9383" spans="1:8" x14ac:dyDescent="0.35">
      <c r="A9383">
        <v>-28.584690093994102</v>
      </c>
      <c r="B9383">
        <v>-9.9905900955200195</v>
      </c>
      <c r="C9383">
        <v>21.0570049285888</v>
      </c>
      <c r="D9383">
        <v>36.500083923339801</v>
      </c>
      <c r="E9383">
        <v>31.5165996551513</v>
      </c>
      <c r="F9383">
        <v>12.377935409545801</v>
      </c>
      <c r="G9383">
        <v>-4.9129562377929599</v>
      </c>
      <c r="H9383">
        <v>-5.1084036827087402</v>
      </c>
    </row>
    <row r="9384" spans="1:8" x14ac:dyDescent="0.35">
      <c r="A9384">
        <v>-2.3624091148376398</v>
      </c>
      <c r="B9384">
        <v>-7.6373710632324201</v>
      </c>
      <c r="C9384">
        <v>-2.7881219387054399</v>
      </c>
      <c r="D9384">
        <v>12.559021949768001</v>
      </c>
      <c r="E9384">
        <v>10.7642269134521</v>
      </c>
      <c r="F9384">
        <v>-12.724082946777299</v>
      </c>
      <c r="G9384">
        <v>-27.929723739623999</v>
      </c>
      <c r="H9384">
        <v>-14.046616554260201</v>
      </c>
    </row>
    <row r="9385" spans="1:8" x14ac:dyDescent="0.35">
      <c r="A9385">
        <v>12.4982690811157</v>
      </c>
      <c r="B9385">
        <v>19.823192596435501</v>
      </c>
      <c r="C9385">
        <v>4.3811755180358798</v>
      </c>
      <c r="D9385">
        <v>-3.8282301425933798</v>
      </c>
      <c r="E9385">
        <v>2.5039377212524401</v>
      </c>
      <c r="F9385">
        <v>1.19898629188537</v>
      </c>
      <c r="G9385">
        <v>-9.1583127975463796</v>
      </c>
      <c r="H9385">
        <v>-10.9802131652832</v>
      </c>
    </row>
    <row r="9386" spans="1:8" x14ac:dyDescent="0.35">
      <c r="A9386">
        <v>-3.8516886234283398</v>
      </c>
      <c r="B9386">
        <v>-2.8988845348358101</v>
      </c>
      <c r="C9386">
        <v>-8.9405927658081001</v>
      </c>
      <c r="D9386">
        <v>-6.1355333328246999</v>
      </c>
      <c r="E9386">
        <v>8.9656991958618093</v>
      </c>
      <c r="F9386">
        <v>22.456676483154201</v>
      </c>
      <c r="G9386">
        <v>22.4387817382812</v>
      </c>
      <c r="H9386">
        <v>9.8851356506347603</v>
      </c>
    </row>
    <row r="9387" spans="1:8" x14ac:dyDescent="0.35">
      <c r="A9387">
        <v>-6.7854819297790501</v>
      </c>
      <c r="B9387">
        <v>-17.825981140136701</v>
      </c>
      <c r="C9387">
        <v>-17.154424667358398</v>
      </c>
      <c r="D9387">
        <v>-6.5689816474914497</v>
      </c>
      <c r="E9387">
        <v>4.6398468017578098</v>
      </c>
      <c r="F9387">
        <v>2.9824481010436998</v>
      </c>
      <c r="G9387">
        <v>-11.1052236557006</v>
      </c>
      <c r="H9387">
        <v>-14.5715265274047</v>
      </c>
    </row>
    <row r="9388" spans="1:8" x14ac:dyDescent="0.35">
      <c r="A9388">
        <v>5.0410132408142001</v>
      </c>
      <c r="B9388">
        <v>24.331314086913999</v>
      </c>
      <c r="C9388">
        <v>22.998052597045898</v>
      </c>
      <c r="D9388">
        <v>12.787735939025801</v>
      </c>
      <c r="E9388">
        <v>5.8604488372802699</v>
      </c>
      <c r="F9388">
        <v>-5.56433057785034</v>
      </c>
      <c r="G9388">
        <v>-22.573711395263601</v>
      </c>
      <c r="H9388">
        <v>-27.062217712402301</v>
      </c>
    </row>
    <row r="9389" spans="1:8" x14ac:dyDescent="0.35">
      <c r="A9389">
        <v>-11.3700246810913</v>
      </c>
      <c r="B9389">
        <v>1.7888504266738801</v>
      </c>
      <c r="C9389">
        <v>-0.434446990489959</v>
      </c>
      <c r="D9389">
        <v>0.79062211513519198</v>
      </c>
      <c r="E9389">
        <v>17.514032363891602</v>
      </c>
      <c r="F9389">
        <v>33.429500579833899</v>
      </c>
      <c r="G9389">
        <v>26.838134765625</v>
      </c>
      <c r="H9389">
        <v>4.0391216278076101</v>
      </c>
    </row>
    <row r="9390" spans="1:8" x14ac:dyDescent="0.35">
      <c r="A9390">
        <v>-7.7753887176513601</v>
      </c>
      <c r="B9390">
        <v>-5.0952777862548801</v>
      </c>
      <c r="C9390">
        <v>-12.6884450912475</v>
      </c>
      <c r="D9390">
        <v>-37.543571472167898</v>
      </c>
      <c r="E9390">
        <v>-48.639507293701101</v>
      </c>
      <c r="F9390">
        <v>-27.959028244018501</v>
      </c>
      <c r="G9390">
        <v>-0.780498266220092</v>
      </c>
      <c r="H9390">
        <v>13.070409774780201</v>
      </c>
    </row>
    <row r="9391" spans="1:8" x14ac:dyDescent="0.35">
      <c r="A9391">
        <v>-6.1355333328246999</v>
      </c>
      <c r="B9391">
        <v>8.9656991958618093</v>
      </c>
      <c r="C9391">
        <v>22.456676483154201</v>
      </c>
      <c r="D9391">
        <v>22.4387817382812</v>
      </c>
      <c r="E9391">
        <v>9.8851356506347603</v>
      </c>
      <c r="F9391">
        <v>-6.7854819297790501</v>
      </c>
      <c r="G9391">
        <v>-17.825981140136701</v>
      </c>
      <c r="H9391">
        <v>-17.154424667358398</v>
      </c>
    </row>
    <row r="9392" spans="1:8" x14ac:dyDescent="0.35">
      <c r="A9392">
        <v>-6.5689816474914497</v>
      </c>
      <c r="B9392">
        <v>4.6398468017578098</v>
      </c>
      <c r="C9392">
        <v>2.9824481010436998</v>
      </c>
      <c r="D9392">
        <v>-11.1052236557006</v>
      </c>
      <c r="E9392">
        <v>-14.5715265274047</v>
      </c>
      <c r="F9392">
        <v>5.0410132408142001</v>
      </c>
      <c r="G9392">
        <v>24.331314086913999</v>
      </c>
      <c r="H9392">
        <v>22.998052597045898</v>
      </c>
    </row>
    <row r="9393" spans="1:8" x14ac:dyDescent="0.35">
      <c r="A9393">
        <v>12.787735939025801</v>
      </c>
      <c r="B9393">
        <v>5.8604488372802699</v>
      </c>
      <c r="C9393">
        <v>-5.56433057785034</v>
      </c>
      <c r="D9393">
        <v>-22.573711395263601</v>
      </c>
      <c r="E9393">
        <v>-27.062217712402301</v>
      </c>
      <c r="F9393">
        <v>-11.3700246810913</v>
      </c>
      <c r="G9393">
        <v>1.7888504266738801</v>
      </c>
      <c r="H9393">
        <v>-0.434446990489959</v>
      </c>
    </row>
    <row r="9394" spans="1:8" x14ac:dyDescent="0.35">
      <c r="A9394">
        <v>0.79062211513519198</v>
      </c>
      <c r="B9394">
        <v>17.514032363891602</v>
      </c>
      <c r="C9394">
        <v>33.429500579833899</v>
      </c>
      <c r="D9394">
        <v>26.838134765625</v>
      </c>
      <c r="E9394">
        <v>4.0391216278076101</v>
      </c>
      <c r="F9394">
        <v>-7.7753887176513601</v>
      </c>
      <c r="G9394">
        <v>-5.0952777862548801</v>
      </c>
      <c r="H9394">
        <v>-12.6884450912475</v>
      </c>
    </row>
    <row r="9395" spans="1:8" x14ac:dyDescent="0.35">
      <c r="A9395">
        <v>-37.543571472167898</v>
      </c>
      <c r="B9395">
        <v>-48.639507293701101</v>
      </c>
      <c r="C9395">
        <v>-27.959028244018501</v>
      </c>
      <c r="D9395">
        <v>-0.780498266220092</v>
      </c>
      <c r="E9395">
        <v>13.070409774780201</v>
      </c>
      <c r="F9395">
        <v>28.380027770996001</v>
      </c>
      <c r="G9395">
        <v>49.403152465820298</v>
      </c>
      <c r="H9395">
        <v>45.251140594482401</v>
      </c>
    </row>
    <row r="9396" spans="1:8" x14ac:dyDescent="0.35">
      <c r="A9396">
        <v>6.63724517822265</v>
      </c>
      <c r="B9396">
        <v>-27.810838699340799</v>
      </c>
      <c r="C9396">
        <v>-25.317611694335898</v>
      </c>
      <c r="D9396">
        <v>-5.4683766365051198</v>
      </c>
      <c r="E9396">
        <v>-4.3464269638061497</v>
      </c>
      <c r="F9396">
        <v>-20.248867034912099</v>
      </c>
      <c r="G9396">
        <v>-22.381521224975501</v>
      </c>
      <c r="H9396">
        <v>-0.643895983695983</v>
      </c>
    </row>
    <row r="9397" spans="1:8" x14ac:dyDescent="0.35">
      <c r="A9397">
        <v>21.389892578125</v>
      </c>
      <c r="B9397">
        <v>24.978307723998999</v>
      </c>
      <c r="C9397">
        <v>22.986169815063398</v>
      </c>
      <c r="D9397">
        <v>24.918430328369102</v>
      </c>
      <c r="E9397">
        <v>15.4684944152832</v>
      </c>
      <c r="F9397">
        <v>-10.139292716979901</v>
      </c>
      <c r="G9397">
        <v>-31.3202514648437</v>
      </c>
      <c r="H9397">
        <v>-28.869981765746999</v>
      </c>
    </row>
    <row r="9398" spans="1:8" x14ac:dyDescent="0.35">
      <c r="A9398">
        <v>-8.9734888076782209</v>
      </c>
      <c r="B9398">
        <v>3.1867797374725302</v>
      </c>
      <c r="C9398">
        <v>2.4108939170837398</v>
      </c>
      <c r="D9398">
        <v>1.05653584003448</v>
      </c>
      <c r="E9398">
        <v>-2.6490793228149401</v>
      </c>
      <c r="F9398">
        <v>-4.7493581771850497</v>
      </c>
      <c r="G9398">
        <v>2.2986588478088299</v>
      </c>
      <c r="H9398">
        <v>7.5057902336120597</v>
      </c>
    </row>
    <row r="9399" spans="1:8" x14ac:dyDescent="0.35">
      <c r="A9399">
        <v>-5.56433057785034</v>
      </c>
      <c r="B9399">
        <v>-22.573711395263601</v>
      </c>
      <c r="C9399">
        <v>-27.062217712402301</v>
      </c>
      <c r="D9399">
        <v>-11.3700246810913</v>
      </c>
      <c r="E9399">
        <v>1.7888504266738801</v>
      </c>
      <c r="F9399">
        <v>-0.434446990489959</v>
      </c>
      <c r="G9399">
        <v>0.79062211513519198</v>
      </c>
      <c r="H9399">
        <v>17.514032363891602</v>
      </c>
    </row>
    <row r="9400" spans="1:8" x14ac:dyDescent="0.35">
      <c r="A9400">
        <v>33.429500579833899</v>
      </c>
      <c r="B9400">
        <v>26.838134765625</v>
      </c>
      <c r="C9400">
        <v>4.0391216278076101</v>
      </c>
      <c r="D9400">
        <v>-7.7753887176513601</v>
      </c>
      <c r="E9400">
        <v>-5.0952777862548801</v>
      </c>
      <c r="F9400">
        <v>-12.6884450912475</v>
      </c>
      <c r="G9400">
        <v>-37.543571472167898</v>
      </c>
      <c r="H9400">
        <v>-48.639507293701101</v>
      </c>
    </row>
    <row r="9401" spans="1:8" x14ac:dyDescent="0.35">
      <c r="A9401">
        <v>-27.959028244018501</v>
      </c>
      <c r="B9401">
        <v>-0.780498266220092</v>
      </c>
      <c r="C9401">
        <v>13.070409774780201</v>
      </c>
      <c r="D9401">
        <v>28.380027770996001</v>
      </c>
      <c r="E9401">
        <v>49.403152465820298</v>
      </c>
      <c r="F9401">
        <v>45.251140594482401</v>
      </c>
      <c r="G9401">
        <v>6.63724517822265</v>
      </c>
      <c r="H9401">
        <v>-27.810838699340799</v>
      </c>
    </row>
    <row r="9402" spans="1:8" x14ac:dyDescent="0.35">
      <c r="A9402">
        <v>-25.317611694335898</v>
      </c>
      <c r="B9402">
        <v>-5.4683766365051198</v>
      </c>
      <c r="C9402">
        <v>-4.3464269638061497</v>
      </c>
      <c r="D9402">
        <v>-20.248867034912099</v>
      </c>
      <c r="E9402">
        <v>-22.381521224975501</v>
      </c>
      <c r="F9402">
        <v>-0.643895983695983</v>
      </c>
      <c r="G9402">
        <v>21.389892578125</v>
      </c>
      <c r="H9402">
        <v>24.978307723998999</v>
      </c>
    </row>
    <row r="9403" spans="1:8" x14ac:dyDescent="0.35">
      <c r="A9403">
        <v>22.986169815063398</v>
      </c>
      <c r="B9403">
        <v>24.918430328369102</v>
      </c>
      <c r="C9403">
        <v>15.4684944152832</v>
      </c>
      <c r="D9403">
        <v>-10.139292716979901</v>
      </c>
      <c r="E9403">
        <v>-31.3202514648437</v>
      </c>
      <c r="F9403">
        <v>-28.869981765746999</v>
      </c>
      <c r="G9403">
        <v>-8.9734888076782209</v>
      </c>
      <c r="H9403">
        <v>3.1867797374725302</v>
      </c>
    </row>
    <row r="9404" spans="1:8" x14ac:dyDescent="0.35">
      <c r="A9404">
        <v>2.4108939170837398</v>
      </c>
      <c r="B9404">
        <v>1.05653584003448</v>
      </c>
      <c r="C9404">
        <v>-2.6490793228149401</v>
      </c>
      <c r="D9404">
        <v>-4.7493581771850497</v>
      </c>
      <c r="E9404">
        <v>2.2986588478088299</v>
      </c>
      <c r="F9404">
        <v>7.5057902336120597</v>
      </c>
      <c r="G9404">
        <v>3.8715181350707999</v>
      </c>
      <c r="H9404">
        <v>8.4193153381347603</v>
      </c>
    </row>
    <row r="9405" spans="1:8" x14ac:dyDescent="0.35">
      <c r="A9405">
        <v>26.3022766113281</v>
      </c>
      <c r="B9405">
        <v>26.608741760253899</v>
      </c>
      <c r="C9405">
        <v>-9.1334466934204102</v>
      </c>
      <c r="D9405">
        <v>-46.083908081054602</v>
      </c>
      <c r="E9405">
        <v>-51.195228576660099</v>
      </c>
      <c r="F9405">
        <v>-29.901372909545898</v>
      </c>
      <c r="G9405">
        <v>2.2644248008728001</v>
      </c>
      <c r="H9405">
        <v>30.945629119873001</v>
      </c>
    </row>
    <row r="9406" spans="1:8" x14ac:dyDescent="0.35">
      <c r="A9406">
        <v>39.909904479980398</v>
      </c>
      <c r="B9406">
        <v>22.039545059204102</v>
      </c>
      <c r="C9406">
        <v>-4.52297019958496</v>
      </c>
      <c r="D9406">
        <v>-10.5270547866821</v>
      </c>
      <c r="E9406">
        <v>2.34907007217407</v>
      </c>
      <c r="F9406">
        <v>3.4433777332305899</v>
      </c>
      <c r="G9406">
        <v>-9.6779279708862305</v>
      </c>
      <c r="H9406">
        <v>-2.19394659996032</v>
      </c>
    </row>
    <row r="9407" spans="1:8" x14ac:dyDescent="0.35">
      <c r="A9407">
        <v>-20.248867034912099</v>
      </c>
      <c r="B9407">
        <v>-22.381521224975501</v>
      </c>
      <c r="C9407">
        <v>-0.643895983695983</v>
      </c>
      <c r="D9407">
        <v>21.389892578125</v>
      </c>
      <c r="E9407">
        <v>24.978307723998999</v>
      </c>
      <c r="F9407">
        <v>22.986169815063398</v>
      </c>
      <c r="G9407">
        <v>24.918430328369102</v>
      </c>
      <c r="H9407">
        <v>15.4684944152832</v>
      </c>
    </row>
    <row r="9408" spans="1:8" x14ac:dyDescent="0.35">
      <c r="A9408">
        <v>-10.139292716979901</v>
      </c>
      <c r="B9408">
        <v>-31.3202514648437</v>
      </c>
      <c r="C9408">
        <v>-28.869981765746999</v>
      </c>
      <c r="D9408">
        <v>-8.9734888076782209</v>
      </c>
      <c r="E9408">
        <v>3.1867797374725302</v>
      </c>
      <c r="F9408">
        <v>2.4108939170837398</v>
      </c>
      <c r="G9408">
        <v>1.05653584003448</v>
      </c>
      <c r="H9408">
        <v>-2.6490793228149401</v>
      </c>
    </row>
    <row r="9409" spans="1:8" x14ac:dyDescent="0.35">
      <c r="A9409">
        <v>-4.7493581771850497</v>
      </c>
      <c r="B9409">
        <v>2.2986588478088299</v>
      </c>
      <c r="C9409">
        <v>7.5057902336120597</v>
      </c>
      <c r="D9409">
        <v>3.8715181350707999</v>
      </c>
      <c r="E9409">
        <v>8.4193153381347603</v>
      </c>
      <c r="F9409">
        <v>26.3022766113281</v>
      </c>
      <c r="G9409">
        <v>26.608741760253899</v>
      </c>
      <c r="H9409">
        <v>-9.1334466934204102</v>
      </c>
    </row>
    <row r="9410" spans="1:8" x14ac:dyDescent="0.35">
      <c r="A9410">
        <v>-46.083908081054602</v>
      </c>
      <c r="B9410">
        <v>-51.195228576660099</v>
      </c>
      <c r="C9410">
        <v>-29.901372909545898</v>
      </c>
      <c r="D9410">
        <v>2.2644248008728001</v>
      </c>
      <c r="E9410">
        <v>30.945629119873001</v>
      </c>
      <c r="F9410">
        <v>39.909904479980398</v>
      </c>
      <c r="G9410">
        <v>22.039545059204102</v>
      </c>
      <c r="H9410">
        <v>-4.52297019958496</v>
      </c>
    </row>
    <row r="9411" spans="1:8" x14ac:dyDescent="0.35">
      <c r="A9411">
        <v>-10.5270547866821</v>
      </c>
      <c r="B9411">
        <v>2.34907007217407</v>
      </c>
      <c r="C9411">
        <v>3.4433777332305899</v>
      </c>
      <c r="D9411">
        <v>-9.6779279708862305</v>
      </c>
      <c r="E9411">
        <v>-2.19394659996032</v>
      </c>
      <c r="F9411">
        <v>25.444044113159102</v>
      </c>
      <c r="G9411">
        <v>29.3594646453857</v>
      </c>
      <c r="H9411">
        <v>1.3537955284118599</v>
      </c>
    </row>
    <row r="9412" spans="1:8" x14ac:dyDescent="0.35">
      <c r="A9412">
        <v>-22.082889556884702</v>
      </c>
      <c r="B9412">
        <v>-25.9205226898193</v>
      </c>
      <c r="C9412">
        <v>-29.166933059692301</v>
      </c>
      <c r="D9412">
        <v>-29.4948825836181</v>
      </c>
      <c r="E9412">
        <v>-4.08245849609375</v>
      </c>
      <c r="F9412">
        <v>36.097366333007798</v>
      </c>
      <c r="G9412">
        <v>48.105323791503899</v>
      </c>
      <c r="H9412">
        <v>17.406862258911101</v>
      </c>
    </row>
    <row r="9413" spans="1:8" x14ac:dyDescent="0.35">
      <c r="A9413">
        <v>-14.797660827636699</v>
      </c>
      <c r="B9413">
        <v>-4.6940841674804599</v>
      </c>
      <c r="C9413">
        <v>15.2765655517578</v>
      </c>
      <c r="D9413">
        <v>-8.0958261489868093</v>
      </c>
      <c r="E9413">
        <v>-44.870388031005803</v>
      </c>
      <c r="F9413">
        <v>-36.189571380615199</v>
      </c>
      <c r="G9413">
        <v>3.19411969184875</v>
      </c>
      <c r="H9413">
        <v>16.351528167724599</v>
      </c>
    </row>
    <row r="9414" spans="1:8" x14ac:dyDescent="0.35">
      <c r="A9414">
        <v>-4.66959428787231</v>
      </c>
      <c r="B9414">
        <v>-15.644060134887599</v>
      </c>
      <c r="C9414">
        <v>5.8814287185668901</v>
      </c>
      <c r="D9414">
        <v>25.087438583373999</v>
      </c>
      <c r="E9414">
        <v>14.227846145629799</v>
      </c>
      <c r="F9414">
        <v>1.12835097312927</v>
      </c>
      <c r="G9414">
        <v>17.5429077148437</v>
      </c>
      <c r="H9414">
        <v>35.975410461425703</v>
      </c>
    </row>
    <row r="9415" spans="1:8" x14ac:dyDescent="0.35">
      <c r="A9415">
        <v>6.4722423553466797</v>
      </c>
      <c r="B9415">
        <v>-24.292366027831999</v>
      </c>
      <c r="C9415">
        <v>-19.098888397216701</v>
      </c>
      <c r="D9415">
        <v>2.7371218204498202</v>
      </c>
      <c r="E9415">
        <v>3.6308724433183601E-2</v>
      </c>
      <c r="F9415">
        <v>-17.2555236816406</v>
      </c>
      <c r="G9415">
        <v>-7.2554183006286603</v>
      </c>
      <c r="H9415">
        <v>23.893642425537099</v>
      </c>
    </row>
    <row r="9416" spans="1:8" x14ac:dyDescent="0.35">
      <c r="A9416">
        <v>31.500564575195298</v>
      </c>
      <c r="B9416">
        <v>15.537115097045801</v>
      </c>
      <c r="C9416">
        <v>9.0090627670287997</v>
      </c>
      <c r="D9416">
        <v>8.5837717056274396</v>
      </c>
      <c r="E9416">
        <v>-4.76354885101318</v>
      </c>
      <c r="F9416">
        <v>-21.296586990356399</v>
      </c>
      <c r="G9416">
        <v>-21.0648880004882</v>
      </c>
      <c r="H9416">
        <v>-6.16591119766235</v>
      </c>
    </row>
    <row r="9417" spans="1:8" x14ac:dyDescent="0.35">
      <c r="A9417">
        <v>-3.0081222057342498</v>
      </c>
      <c r="B9417">
        <v>-16.411460876464801</v>
      </c>
      <c r="C9417">
        <v>-11.2150468826293</v>
      </c>
      <c r="D9417">
        <v>17.956230163574201</v>
      </c>
      <c r="E9417">
        <v>24.676521301269499</v>
      </c>
      <c r="F9417">
        <v>-3.2036817073821999</v>
      </c>
      <c r="G9417">
        <v>-13.325075149536101</v>
      </c>
      <c r="H9417">
        <v>16.551790237426701</v>
      </c>
    </row>
    <row r="9418" spans="1:8" x14ac:dyDescent="0.35">
      <c r="A9418">
        <v>34.591056823730398</v>
      </c>
      <c r="B9418">
        <v>7.7300939559936497</v>
      </c>
      <c r="C9418">
        <v>-27.393886566162099</v>
      </c>
      <c r="D9418">
        <v>-30.094554901123001</v>
      </c>
      <c r="E9418">
        <v>-10.5186367034912</v>
      </c>
      <c r="F9418">
        <v>5.3819804191589302</v>
      </c>
      <c r="G9418">
        <v>13.5536451339721</v>
      </c>
      <c r="H9418">
        <v>11.186669349670399</v>
      </c>
    </row>
    <row r="9419" spans="1:8" x14ac:dyDescent="0.35">
      <c r="A9419">
        <v>25.844020843505799</v>
      </c>
      <c r="B9419">
        <v>13.1702413558959</v>
      </c>
      <c r="C9419">
        <v>10.9273128509521</v>
      </c>
      <c r="D9419">
        <v>15.172614097595201</v>
      </c>
      <c r="E9419">
        <v>8.1362819671630806</v>
      </c>
      <c r="F9419">
        <v>-7.0278568267822203</v>
      </c>
      <c r="G9419">
        <v>-9.2842102050781197</v>
      </c>
      <c r="H9419">
        <v>0.69662207365036</v>
      </c>
    </row>
    <row r="9420" spans="1:8" x14ac:dyDescent="0.35">
      <c r="A9420">
        <v>14.094911575317299</v>
      </c>
      <c r="B9420">
        <v>3.7533147335052401</v>
      </c>
      <c r="C9420">
        <v>-26.398870468139599</v>
      </c>
      <c r="D9420">
        <v>-19.1833095550537</v>
      </c>
      <c r="E9420">
        <v>15.786459922790501</v>
      </c>
      <c r="F9420">
        <v>23.652084350585898</v>
      </c>
      <c r="G9420">
        <v>0.63792806863784701</v>
      </c>
      <c r="H9420">
        <v>-8.1739501953125</v>
      </c>
    </row>
    <row r="9421" spans="1:8" x14ac:dyDescent="0.35">
      <c r="A9421">
        <v>53.632354736328097</v>
      </c>
      <c r="B9421">
        <v>30.599655151367099</v>
      </c>
      <c r="C9421">
        <v>-0.82610583305358798</v>
      </c>
      <c r="D9421">
        <v>-12.294363975524901</v>
      </c>
      <c r="E9421">
        <v>-12.439655303955</v>
      </c>
      <c r="F9421">
        <v>-4.9420566558837802</v>
      </c>
      <c r="G9421">
        <v>-5.5715217590331996</v>
      </c>
      <c r="H9421">
        <v>-17.233690261840799</v>
      </c>
    </row>
    <row r="9422" spans="1:8" x14ac:dyDescent="0.35">
      <c r="A9422">
        <v>59.0302925109863</v>
      </c>
      <c r="B9422">
        <v>72.918327331542898</v>
      </c>
      <c r="C9422">
        <v>-20.493623733520501</v>
      </c>
      <c r="D9422">
        <v>-59.759170532226499</v>
      </c>
      <c r="E9422">
        <v>-15.045701980590801</v>
      </c>
      <c r="F9422">
        <v>-5.9629921913146902</v>
      </c>
      <c r="G9422">
        <v>-63.997074127197202</v>
      </c>
      <c r="H9422">
        <v>-88.639183044433594</v>
      </c>
    </row>
    <row r="9423" spans="1:8" x14ac:dyDescent="0.35">
      <c r="A9423">
        <v>-3.4542107582092201</v>
      </c>
      <c r="B9423">
        <v>-17.045696258544901</v>
      </c>
      <c r="C9423">
        <v>-17.1264553070068</v>
      </c>
      <c r="D9423">
        <v>7.1340379714965803</v>
      </c>
      <c r="E9423">
        <v>28.0386428833007</v>
      </c>
      <c r="F9423">
        <v>24.596595764160099</v>
      </c>
      <c r="G9423">
        <v>8.9926300048828107</v>
      </c>
      <c r="H9423">
        <v>1.3515205383300699</v>
      </c>
    </row>
    <row r="9424" spans="1:8" x14ac:dyDescent="0.35">
      <c r="A9424">
        <v>23.865726470947202</v>
      </c>
      <c r="B9424">
        <v>20.5592441558837</v>
      </c>
      <c r="C9424">
        <v>19.389865875244102</v>
      </c>
      <c r="D9424">
        <v>5.2925481796264604</v>
      </c>
      <c r="E9424">
        <v>-16.740974426269499</v>
      </c>
      <c r="F9424">
        <v>-23.622510910034102</v>
      </c>
      <c r="G9424">
        <v>-17.1786174774169</v>
      </c>
      <c r="H9424">
        <v>-20.459568023681602</v>
      </c>
    </row>
    <row r="9425" spans="1:8" x14ac:dyDescent="0.35">
      <c r="A9425">
        <v>21.685184478759702</v>
      </c>
      <c r="B9425">
        <v>-44.155002593994098</v>
      </c>
      <c r="C9425">
        <v>-11.114723205566399</v>
      </c>
      <c r="D9425">
        <v>48.638584136962798</v>
      </c>
      <c r="E9425">
        <v>7.2860522270202601</v>
      </c>
      <c r="F9425">
        <v>-63.655635833740199</v>
      </c>
      <c r="G9425">
        <v>-24.116182327270501</v>
      </c>
      <c r="H9425">
        <v>65.698631286621094</v>
      </c>
    </row>
    <row r="9426" spans="1:8" x14ac:dyDescent="0.35">
      <c r="A9426">
        <v>-2.4041841030120801</v>
      </c>
      <c r="B9426">
        <v>-17.737535476684499</v>
      </c>
      <c r="C9426">
        <v>-23.112491607666001</v>
      </c>
      <c r="D9426">
        <v>-14.394950866699199</v>
      </c>
      <c r="E9426">
        <v>1.0702537298202499</v>
      </c>
      <c r="F9426">
        <v>15.8071336746215</v>
      </c>
      <c r="G9426">
        <v>21.420217514038001</v>
      </c>
      <c r="H9426">
        <v>16.482833862304599</v>
      </c>
    </row>
    <row r="9427" spans="1:8" x14ac:dyDescent="0.35">
      <c r="A9427">
        <v>6.6105036735534597</v>
      </c>
      <c r="B9427">
        <v>-14.3392944335937</v>
      </c>
      <c r="C9427">
        <v>-20.984748840331999</v>
      </c>
      <c r="D9427">
        <v>-8.6406841278076101</v>
      </c>
      <c r="E9427">
        <v>8.0258617401122994</v>
      </c>
      <c r="F9427">
        <v>12.918509483337401</v>
      </c>
      <c r="G9427">
        <v>6.8985910415649396</v>
      </c>
      <c r="H9427">
        <v>-8.0552959442138601</v>
      </c>
    </row>
    <row r="9428" spans="1:8" x14ac:dyDescent="0.35">
      <c r="A9428">
        <v>-31.0123481750488</v>
      </c>
      <c r="B9428">
        <v>-60.287647247314403</v>
      </c>
      <c r="C9428">
        <v>-51.9136543273925</v>
      </c>
      <c r="D9428">
        <v>-9.3356838226318306</v>
      </c>
      <c r="E9428">
        <v>21.073625564575099</v>
      </c>
      <c r="F9428">
        <v>21.0482578277587</v>
      </c>
      <c r="G9428">
        <v>23.0568313598632</v>
      </c>
      <c r="H9428">
        <v>39.131763458251903</v>
      </c>
    </row>
    <row r="9429" spans="1:8" x14ac:dyDescent="0.35">
      <c r="A9429">
        <v>37.745002746582003</v>
      </c>
      <c r="B9429">
        <v>10.358095169067299</v>
      </c>
      <c r="C9429">
        <v>-10.334171295166</v>
      </c>
      <c r="D9429">
        <v>-8.0612869262695295</v>
      </c>
      <c r="E9429">
        <v>2.4304726123809801</v>
      </c>
      <c r="F9429">
        <v>9.6303749084472603</v>
      </c>
      <c r="G9429">
        <v>5.9623470306396396</v>
      </c>
      <c r="H9429">
        <v>-8.9448747634887695</v>
      </c>
    </row>
    <row r="9430" spans="1:8" x14ac:dyDescent="0.35">
      <c r="A9430">
        <v>-23.894386291503899</v>
      </c>
      <c r="B9430">
        <v>-31.731971740722599</v>
      </c>
      <c r="C9430">
        <v>-30.192588806152301</v>
      </c>
      <c r="D9430">
        <v>-18.269353866577099</v>
      </c>
      <c r="E9430">
        <v>1.41326916217803</v>
      </c>
      <c r="F9430">
        <v>23.829509735107401</v>
      </c>
      <c r="G9430">
        <v>39.898433685302699</v>
      </c>
      <c r="H9430">
        <v>40.095287322997997</v>
      </c>
    </row>
    <row r="9431" spans="1:8" x14ac:dyDescent="0.35">
      <c r="A9431">
        <v>19.0217475891113</v>
      </c>
      <c r="B9431">
        <v>15.628334045410099</v>
      </c>
      <c r="C9431">
        <v>2.4028627872467001</v>
      </c>
      <c r="D9431">
        <v>-17.967269897460898</v>
      </c>
      <c r="E9431">
        <v>-36.518623352050703</v>
      </c>
      <c r="F9431">
        <v>-35.995590209960902</v>
      </c>
      <c r="G9431">
        <v>-11.854951858520501</v>
      </c>
      <c r="H9431">
        <v>8.8185663223266602</v>
      </c>
    </row>
    <row r="9432" spans="1:8" x14ac:dyDescent="0.35">
      <c r="A9432">
        <v>8.9094305038452095</v>
      </c>
      <c r="B9432">
        <v>13.813000679016101</v>
      </c>
      <c r="C9432">
        <v>35.926509857177699</v>
      </c>
      <c r="D9432">
        <v>41.184795379638601</v>
      </c>
      <c r="E9432">
        <v>10.8621520996093</v>
      </c>
      <c r="F9432">
        <v>-22.026268005371001</v>
      </c>
      <c r="G9432">
        <v>-25.764284133911101</v>
      </c>
      <c r="H9432">
        <v>-6.25489950180053</v>
      </c>
    </row>
    <row r="9433" spans="1:8" x14ac:dyDescent="0.35">
      <c r="A9433">
        <v>11.1661930084228</v>
      </c>
      <c r="B9433">
        <v>5.2735824584960902</v>
      </c>
      <c r="C9433">
        <v>-14.2486314773559</v>
      </c>
      <c r="D9433">
        <v>-17.89084815979</v>
      </c>
      <c r="E9433">
        <v>-3.9598252773284899</v>
      </c>
      <c r="F9433">
        <v>1.8625402450561499</v>
      </c>
      <c r="G9433">
        <v>-5.3324046134948704</v>
      </c>
      <c r="H9433">
        <v>-4.9827294349670401</v>
      </c>
    </row>
    <row r="9434" spans="1:8" x14ac:dyDescent="0.35">
      <c r="A9434">
        <v>5.9133157730102504</v>
      </c>
      <c r="B9434">
        <v>15.7909030914306</v>
      </c>
      <c r="C9434">
        <v>16.0139961242675</v>
      </c>
      <c r="D9434">
        <v>1.3054301738739</v>
      </c>
      <c r="E9434">
        <v>-13.8608303070068</v>
      </c>
      <c r="F9434">
        <v>-6.0702443122863698</v>
      </c>
      <c r="G9434">
        <v>14.288118362426699</v>
      </c>
      <c r="H9434">
        <v>17.576194763183501</v>
      </c>
    </row>
    <row r="9435" spans="1:8" x14ac:dyDescent="0.35">
      <c r="A9435">
        <v>2.3244223594665501</v>
      </c>
      <c r="B9435">
        <v>-10.7394962310791</v>
      </c>
      <c r="C9435">
        <v>-14.4061222076416</v>
      </c>
      <c r="D9435">
        <v>-11.6935005187988</v>
      </c>
      <c r="E9435">
        <v>-5.0913400650024396</v>
      </c>
      <c r="F9435">
        <v>-1.7417739629745399</v>
      </c>
      <c r="G9435">
        <v>-4.3381924629211399</v>
      </c>
      <c r="H9435">
        <v>-2.0898370742797798</v>
      </c>
    </row>
    <row r="9436" spans="1:8" x14ac:dyDescent="0.35">
      <c r="A9436">
        <v>4.7271995544433496</v>
      </c>
      <c r="B9436">
        <v>1.6872215270996</v>
      </c>
      <c r="C9436">
        <v>-8.3368463516235298</v>
      </c>
      <c r="D9436">
        <v>-11.7824401855468</v>
      </c>
      <c r="E9436">
        <v>-2.3820457458496</v>
      </c>
      <c r="F9436">
        <v>18.262874603271399</v>
      </c>
      <c r="G9436">
        <v>34.584327697753899</v>
      </c>
      <c r="H9436">
        <v>28.489192962646399</v>
      </c>
    </row>
    <row r="9437" spans="1:8" x14ac:dyDescent="0.35">
      <c r="A9437">
        <v>0.32021415233611999</v>
      </c>
      <c r="B9437">
        <v>-24.592931747436499</v>
      </c>
      <c r="C9437">
        <v>-19.4239692687988</v>
      </c>
      <c r="D9437">
        <v>0.69476336240768399</v>
      </c>
      <c r="E9437">
        <v>1.7439149618148799</v>
      </c>
      <c r="F9437">
        <v>-10.242367744445801</v>
      </c>
      <c r="G9437">
        <v>-2.9478590488433798</v>
      </c>
      <c r="H9437">
        <v>18.814031600952099</v>
      </c>
    </row>
    <row r="9438" spans="1:8" x14ac:dyDescent="0.35">
      <c r="A9438">
        <v>17.477714538574201</v>
      </c>
      <c r="B9438">
        <v>-13.635346412658601</v>
      </c>
      <c r="C9438">
        <v>-35.104076385497997</v>
      </c>
      <c r="D9438">
        <v>-20.352220535278299</v>
      </c>
      <c r="E9438">
        <v>10.9118490219116</v>
      </c>
      <c r="F9438">
        <v>24.2201328277587</v>
      </c>
      <c r="G9438">
        <v>14.222984313964799</v>
      </c>
      <c r="H9438">
        <v>1.37316882610321</v>
      </c>
    </row>
    <row r="9439" spans="1:8" x14ac:dyDescent="0.35">
      <c r="A9439">
        <v>-2.9478590488433798</v>
      </c>
      <c r="B9439">
        <v>18.814031600952099</v>
      </c>
      <c r="C9439">
        <v>17.477714538574201</v>
      </c>
      <c r="D9439">
        <v>-13.635346412658601</v>
      </c>
      <c r="E9439">
        <v>-35.104076385497997</v>
      </c>
      <c r="F9439">
        <v>-20.352220535278299</v>
      </c>
      <c r="G9439">
        <v>10.9118490219116</v>
      </c>
      <c r="H9439">
        <v>24.2201328277587</v>
      </c>
    </row>
    <row r="9440" spans="1:8" x14ac:dyDescent="0.35">
      <c r="A9440">
        <v>14.222984313964799</v>
      </c>
      <c r="B9440">
        <v>1.37316882610321</v>
      </c>
      <c r="C9440">
        <v>-3.4999959468841499</v>
      </c>
      <c r="D9440">
        <v>-3.5137050151824898</v>
      </c>
      <c r="E9440">
        <v>0.94853723049163796</v>
      </c>
      <c r="F9440">
        <v>5.3061809539794904</v>
      </c>
      <c r="G9440">
        <v>-2.0476295948028498</v>
      </c>
      <c r="H9440">
        <v>-18.403558731079102</v>
      </c>
    </row>
    <row r="9441" spans="1:8" x14ac:dyDescent="0.35">
      <c r="A9441">
        <v>-22.204107284545898</v>
      </c>
      <c r="B9441">
        <v>-0.705707967281341</v>
      </c>
      <c r="C9441">
        <v>26.373252868652301</v>
      </c>
      <c r="D9441">
        <v>33.713310241699197</v>
      </c>
      <c r="E9441">
        <v>23.757835388183501</v>
      </c>
      <c r="F9441">
        <v>12.418163299560501</v>
      </c>
      <c r="G9441">
        <v>5.8719239234924299</v>
      </c>
      <c r="H9441">
        <v>-2.1329488754272399</v>
      </c>
    </row>
    <row r="9442" spans="1:8" x14ac:dyDescent="0.35">
      <c r="A9442">
        <v>-24.4221591949462</v>
      </c>
      <c r="B9442">
        <v>-53.011646270751903</v>
      </c>
      <c r="C9442">
        <v>-60.0775756835937</v>
      </c>
      <c r="D9442">
        <v>-33.8958129882812</v>
      </c>
      <c r="E9442">
        <v>4.5081610679626403</v>
      </c>
      <c r="F9442">
        <v>26.933113098144499</v>
      </c>
      <c r="G9442">
        <v>33.102790832519503</v>
      </c>
      <c r="H9442">
        <v>36.688514709472599</v>
      </c>
    </row>
    <row r="9443" spans="1:8" x14ac:dyDescent="0.35">
      <c r="A9443">
        <v>35.454620361328097</v>
      </c>
      <c r="B9443">
        <v>23.484367370605401</v>
      </c>
      <c r="C9443">
        <v>-0.30397066473960799</v>
      </c>
      <c r="D9443">
        <v>-25.3573684692382</v>
      </c>
      <c r="E9443">
        <v>-30.477767944335898</v>
      </c>
      <c r="F9443">
        <v>-9.2998895645141602</v>
      </c>
      <c r="G9443">
        <v>18.160446166992099</v>
      </c>
      <c r="H9443">
        <v>22.701833724975501</v>
      </c>
    </row>
    <row r="9444" spans="1:8" x14ac:dyDescent="0.35">
      <c r="A9444">
        <v>1.80541932582855</v>
      </c>
      <c r="B9444">
        <v>-20.638046264648398</v>
      </c>
      <c r="C9444">
        <v>-22.8722534179687</v>
      </c>
      <c r="D9444">
        <v>-4.5339951515197701</v>
      </c>
      <c r="E9444">
        <v>14.672488212585399</v>
      </c>
      <c r="F9444">
        <v>20.7012023925781</v>
      </c>
      <c r="G9444">
        <v>13.1181163787841</v>
      </c>
      <c r="H9444">
        <v>-4.79026079177856</v>
      </c>
    </row>
    <row r="9445" spans="1:8" x14ac:dyDescent="0.35">
      <c r="A9445">
        <v>-22.796144485473601</v>
      </c>
      <c r="B9445">
        <v>-30.956720352172798</v>
      </c>
      <c r="C9445">
        <v>-27.567121505737301</v>
      </c>
      <c r="D9445">
        <v>-11.1554870605468</v>
      </c>
      <c r="E9445">
        <v>14.6251306533813</v>
      </c>
      <c r="F9445">
        <v>31.893070220947202</v>
      </c>
      <c r="G9445">
        <v>29.6203804016113</v>
      </c>
      <c r="H9445">
        <v>11.137880325317299</v>
      </c>
    </row>
    <row r="9446" spans="1:8" x14ac:dyDescent="0.35">
      <c r="A9446">
        <v>-12.979652404785099</v>
      </c>
      <c r="B9446">
        <v>-26.4915676116943</v>
      </c>
      <c r="C9446">
        <v>-16.363599777221602</v>
      </c>
      <c r="D9446">
        <v>8.9181232452392507</v>
      </c>
      <c r="E9446">
        <v>24.490716934204102</v>
      </c>
      <c r="F9446">
        <v>21.6559143066406</v>
      </c>
      <c r="G9446">
        <v>14.352724075317299</v>
      </c>
      <c r="H9446">
        <v>11.306729316711399</v>
      </c>
    </row>
    <row r="9447" spans="1:8" x14ac:dyDescent="0.35">
      <c r="A9447">
        <v>-33.8958129882812</v>
      </c>
      <c r="B9447">
        <v>4.5081610679626403</v>
      </c>
      <c r="C9447">
        <v>26.933113098144499</v>
      </c>
      <c r="D9447">
        <v>33.102790832519503</v>
      </c>
      <c r="E9447">
        <v>36.688514709472599</v>
      </c>
      <c r="F9447">
        <v>35.454620361328097</v>
      </c>
      <c r="G9447">
        <v>23.484367370605401</v>
      </c>
      <c r="H9447">
        <v>-0.30397066473960799</v>
      </c>
    </row>
    <row r="9448" spans="1:8" x14ac:dyDescent="0.35">
      <c r="A9448">
        <v>22.358812332153299</v>
      </c>
      <c r="B9448">
        <v>9.3294372558593697</v>
      </c>
      <c r="C9448">
        <v>-15.784735679626399</v>
      </c>
      <c r="D9448">
        <v>-13.7019138336181</v>
      </c>
      <c r="E9448">
        <v>6.17305183410644</v>
      </c>
      <c r="F9448">
        <v>4.8195509910583496</v>
      </c>
      <c r="G9448">
        <v>-12.8011379241943</v>
      </c>
      <c r="H9448">
        <v>-8.3384304046630806</v>
      </c>
    </row>
    <row r="9449" spans="1:8" x14ac:dyDescent="0.35">
      <c r="A9449">
        <v>-4.5339951515197701</v>
      </c>
      <c r="B9449">
        <v>14.672488212585399</v>
      </c>
      <c r="C9449">
        <v>20.7012023925781</v>
      </c>
      <c r="D9449">
        <v>13.1181163787841</v>
      </c>
      <c r="E9449">
        <v>-4.79026079177856</v>
      </c>
      <c r="F9449">
        <v>-22.796144485473601</v>
      </c>
      <c r="G9449">
        <v>-30.956720352172798</v>
      </c>
      <c r="H9449">
        <v>-27.567121505737301</v>
      </c>
    </row>
    <row r="9450" spans="1:8" x14ac:dyDescent="0.35">
      <c r="A9450">
        <v>18.922004699706999</v>
      </c>
      <c r="B9450">
        <v>35.929168701171797</v>
      </c>
      <c r="C9450">
        <v>9.9673099517822195</v>
      </c>
      <c r="D9450">
        <v>-29.8909397125244</v>
      </c>
      <c r="E9450">
        <v>-35.737968444824197</v>
      </c>
      <c r="F9450">
        <v>-6.8374423980712802</v>
      </c>
      <c r="G9450">
        <v>15.355104446411101</v>
      </c>
      <c r="H9450">
        <v>11.2405910491943</v>
      </c>
    </row>
    <row r="9451" spans="1:8" x14ac:dyDescent="0.35">
      <c r="A9451">
        <v>-19.779899597167901</v>
      </c>
      <c r="B9451">
        <v>18.195858001708899</v>
      </c>
      <c r="C9451">
        <v>37.485015869140597</v>
      </c>
      <c r="D9451">
        <v>25.233436584472599</v>
      </c>
      <c r="E9451">
        <v>12.782030105590801</v>
      </c>
      <c r="F9451">
        <v>16.730339050292901</v>
      </c>
      <c r="G9451">
        <v>12.660977363586399</v>
      </c>
      <c r="H9451">
        <v>-10.9579601287841</v>
      </c>
    </row>
    <row r="9452" spans="1:8" x14ac:dyDescent="0.35">
      <c r="A9452">
        <v>-31.2952480316162</v>
      </c>
      <c r="B9452">
        <v>-37.4554023742675</v>
      </c>
      <c r="C9452">
        <v>-23.557323455810501</v>
      </c>
      <c r="D9452">
        <v>-6.1794652938842702</v>
      </c>
      <c r="E9452">
        <v>4.4822964668273899</v>
      </c>
      <c r="F9452">
        <v>5.6394696235656703</v>
      </c>
      <c r="G9452">
        <v>1.51025307178497</v>
      </c>
      <c r="H9452">
        <v>-1.94258177280426</v>
      </c>
    </row>
    <row r="9453" spans="1:8" x14ac:dyDescent="0.35">
      <c r="A9453">
        <v>-18.883935928344702</v>
      </c>
      <c r="B9453">
        <v>-31.3769512176513</v>
      </c>
      <c r="C9453">
        <v>-28.660518646240199</v>
      </c>
      <c r="D9453">
        <v>-12.3812341690063</v>
      </c>
      <c r="E9453">
        <v>3.49718165397644</v>
      </c>
      <c r="F9453">
        <v>5.9912381172180096</v>
      </c>
      <c r="G9453">
        <v>2.4807538986206001</v>
      </c>
      <c r="H9453">
        <v>12.542146682739199</v>
      </c>
    </row>
    <row r="9454" spans="1:8" x14ac:dyDescent="0.35">
      <c r="A9454">
        <v>2.1428091526031401</v>
      </c>
      <c r="B9454">
        <v>25.078956604003899</v>
      </c>
      <c r="C9454">
        <v>21.391563415527301</v>
      </c>
      <c r="D9454">
        <v>-21.957481384277301</v>
      </c>
      <c r="E9454">
        <v>-63.482944488525298</v>
      </c>
      <c r="F9454">
        <v>-59.616970062255803</v>
      </c>
      <c r="G9454">
        <v>-19.756162643432599</v>
      </c>
      <c r="H9454">
        <v>22.155839920043899</v>
      </c>
    </row>
    <row r="9455" spans="1:8" x14ac:dyDescent="0.35">
      <c r="A9455">
        <v>-30.477767944335898</v>
      </c>
      <c r="B9455">
        <v>-9.2998895645141602</v>
      </c>
      <c r="C9455">
        <v>18.160446166992099</v>
      </c>
      <c r="D9455">
        <v>22.701833724975501</v>
      </c>
      <c r="E9455">
        <v>1.80541932582855</v>
      </c>
      <c r="F9455">
        <v>-20.638046264648398</v>
      </c>
      <c r="G9455">
        <v>-22.8722534179687</v>
      </c>
      <c r="H9455">
        <v>-4.5339951515197701</v>
      </c>
    </row>
    <row r="9456" spans="1:8" x14ac:dyDescent="0.35">
      <c r="A9456">
        <v>37.822525024413999</v>
      </c>
      <c r="B9456">
        <v>-12.448349952697701</v>
      </c>
      <c r="C9456">
        <v>-36.815120697021399</v>
      </c>
      <c r="D9456">
        <v>14.544973373413001</v>
      </c>
      <c r="E9456">
        <v>49.296958923339801</v>
      </c>
      <c r="F9456">
        <v>7.9131126403808496</v>
      </c>
      <c r="G9456">
        <v>-36.275688171386697</v>
      </c>
      <c r="H9456">
        <v>-15.49667263031</v>
      </c>
    </row>
    <row r="9457" spans="1:8" x14ac:dyDescent="0.35">
      <c r="A9457">
        <v>7.5921545028686497</v>
      </c>
      <c r="B9457">
        <v>16.636970520019499</v>
      </c>
      <c r="C9457">
        <v>-3.59315729141235</v>
      </c>
      <c r="D9457">
        <v>-6.3987479209899902</v>
      </c>
      <c r="E9457">
        <v>12.743871688842701</v>
      </c>
      <c r="F9457">
        <v>10.2926797866821</v>
      </c>
      <c r="G9457">
        <v>-16.381772994995099</v>
      </c>
      <c r="H9457">
        <v>-18.7308349609375</v>
      </c>
    </row>
    <row r="9458" spans="1:8" x14ac:dyDescent="0.35">
      <c r="A9458">
        <v>24.490716934204102</v>
      </c>
      <c r="B9458">
        <v>21.6559143066406</v>
      </c>
      <c r="C9458">
        <v>14.352724075317299</v>
      </c>
      <c r="D9458">
        <v>11.306729316711399</v>
      </c>
      <c r="E9458">
        <v>12.064181327819799</v>
      </c>
      <c r="F9458">
        <v>10.1904544830322</v>
      </c>
      <c r="G9458">
        <v>-7.1582784652709899</v>
      </c>
      <c r="H9458">
        <v>-31.2952480316162</v>
      </c>
    </row>
    <row r="9459" spans="1:8" x14ac:dyDescent="0.35">
      <c r="A9459">
        <v>-35.141624450683501</v>
      </c>
      <c r="B9459">
        <v>11.5223846435546</v>
      </c>
      <c r="C9459">
        <v>5.69655036926269</v>
      </c>
      <c r="D9459">
        <v>-42.624893188476499</v>
      </c>
      <c r="E9459">
        <v>-34.0687446594238</v>
      </c>
      <c r="F9459">
        <v>33.225593566894503</v>
      </c>
      <c r="G9459">
        <v>49.363704681396399</v>
      </c>
      <c r="H9459">
        <v>-11.9117631912231</v>
      </c>
    </row>
    <row r="9460" spans="1:8" x14ac:dyDescent="0.35">
      <c r="A9460">
        <v>4.1470079421996999</v>
      </c>
      <c r="B9460">
        <v>22.788673400878899</v>
      </c>
      <c r="C9460">
        <v>32.737297058105398</v>
      </c>
      <c r="D9460">
        <v>12.374432563781699</v>
      </c>
      <c r="E9460">
        <v>-17.7259922027587</v>
      </c>
      <c r="F9460">
        <v>-23.837863922119102</v>
      </c>
      <c r="G9460">
        <v>-9.6770601272583008</v>
      </c>
      <c r="H9460">
        <v>5.4092001914978001</v>
      </c>
    </row>
    <row r="9461" spans="1:8" x14ac:dyDescent="0.35">
      <c r="A9461">
        <v>-56.686634063720703</v>
      </c>
      <c r="B9461">
        <v>-52.855091094970703</v>
      </c>
      <c r="C9461">
        <v>23.1478767395019</v>
      </c>
      <c r="D9461">
        <v>36.689285278320298</v>
      </c>
      <c r="E9461">
        <v>-25.643577575683501</v>
      </c>
      <c r="F9461">
        <v>-39.883888244628899</v>
      </c>
      <c r="G9461">
        <v>17.685106277465799</v>
      </c>
      <c r="H9461">
        <v>25.893684387206999</v>
      </c>
    </row>
    <row r="9462" spans="1:8" x14ac:dyDescent="0.35">
      <c r="A9462">
        <v>33.990230560302699</v>
      </c>
      <c r="B9462">
        <v>-115.93340301513599</v>
      </c>
      <c r="C9462">
        <v>-57.448936462402301</v>
      </c>
      <c r="D9462">
        <v>72.954132080078097</v>
      </c>
      <c r="E9462">
        <v>43.316619873046797</v>
      </c>
      <c r="F9462">
        <v>-62.378158569335902</v>
      </c>
      <c r="G9462">
        <v>-33.8183784484863</v>
      </c>
      <c r="H9462">
        <v>71.163986206054602</v>
      </c>
    </row>
    <row r="9463" spans="1:8" x14ac:dyDescent="0.35">
      <c r="A9463">
        <v>33.804485321044901</v>
      </c>
      <c r="B9463">
        <v>-31.933769226074201</v>
      </c>
      <c r="C9463">
        <v>-22.1549892425537</v>
      </c>
      <c r="D9463">
        <v>38.109363555908203</v>
      </c>
      <c r="E9463">
        <v>34.648113250732401</v>
      </c>
      <c r="F9463">
        <v>-26.0632305145263</v>
      </c>
      <c r="G9463">
        <v>-40.5962715148925</v>
      </c>
      <c r="H9463">
        <v>6.5033001899719203</v>
      </c>
    </row>
    <row r="9464" spans="1:8" x14ac:dyDescent="0.35">
      <c r="A9464">
        <v>0.30640259385108898</v>
      </c>
      <c r="B9464">
        <v>17.3342475891113</v>
      </c>
      <c r="C9464">
        <v>20.3906936645507</v>
      </c>
      <c r="D9464">
        <v>4.3295435905456499</v>
      </c>
      <c r="E9464">
        <v>-11.4648580551147</v>
      </c>
      <c r="F9464">
        <v>-8.5902175903320295</v>
      </c>
      <c r="G9464">
        <v>1.4626665115356401</v>
      </c>
      <c r="H9464">
        <v>-2.0305626392364502</v>
      </c>
    </row>
    <row r="9465" spans="1:8" x14ac:dyDescent="0.35">
      <c r="A9465">
        <v>12.374432563781699</v>
      </c>
      <c r="B9465">
        <v>-17.7259922027587</v>
      </c>
      <c r="C9465">
        <v>-23.837863922119102</v>
      </c>
      <c r="D9465">
        <v>-9.6770601272583008</v>
      </c>
      <c r="E9465">
        <v>5.4092001914978001</v>
      </c>
      <c r="F9465">
        <v>11.1413516998291</v>
      </c>
      <c r="G9465">
        <v>4.9556765556335396</v>
      </c>
      <c r="H9465">
        <v>-7.7612819671630797</v>
      </c>
    </row>
    <row r="9466" spans="1:8" x14ac:dyDescent="0.35">
      <c r="A9466">
        <v>-6.4447207450866699</v>
      </c>
      <c r="B9466">
        <v>-22.574871063232401</v>
      </c>
      <c r="C9466">
        <v>15.233419418334901</v>
      </c>
      <c r="D9466">
        <v>39.736438751220703</v>
      </c>
      <c r="E9466">
        <v>-3.7670106887817298</v>
      </c>
      <c r="F9466">
        <v>-45.6984252929687</v>
      </c>
      <c r="G9466">
        <v>-13.2549381256103</v>
      </c>
      <c r="H9466">
        <v>30.193899154663001</v>
      </c>
    </row>
    <row r="9467" spans="1:8" x14ac:dyDescent="0.35">
      <c r="A9467">
        <v>-6.8651585578918404</v>
      </c>
      <c r="B9467">
        <v>9.8011865615844709</v>
      </c>
      <c r="C9467">
        <v>8.6242971420287997</v>
      </c>
      <c r="D9467">
        <v>-7.1654343605041504</v>
      </c>
      <c r="E9467">
        <v>-11.324723243713301</v>
      </c>
      <c r="F9467">
        <v>7.1225547790527299</v>
      </c>
      <c r="G9467">
        <v>22.828668594360298</v>
      </c>
      <c r="H9467">
        <v>12.830225944519</v>
      </c>
    </row>
    <row r="9468" spans="1:8" x14ac:dyDescent="0.35">
      <c r="A9468">
        <v>32.194572448730398</v>
      </c>
      <c r="B9468">
        <v>10.9002637863159</v>
      </c>
      <c r="C9468">
        <v>-17.300043106079102</v>
      </c>
      <c r="D9468">
        <v>0.27745294570922802</v>
      </c>
      <c r="E9468">
        <v>23.1177654266357</v>
      </c>
      <c r="F9468">
        <v>2.4226543903350799</v>
      </c>
      <c r="G9468">
        <v>-28.1804180145263</v>
      </c>
      <c r="H9468">
        <v>-17.404943466186499</v>
      </c>
    </row>
    <row r="9469" spans="1:8" x14ac:dyDescent="0.35">
      <c r="A9469">
        <v>14.3761320114135</v>
      </c>
      <c r="B9469">
        <v>18.096105575561499</v>
      </c>
      <c r="C9469">
        <v>9.7001829147338796</v>
      </c>
      <c r="D9469">
        <v>6.9268727302551198</v>
      </c>
      <c r="E9469">
        <v>10.5307703018188</v>
      </c>
      <c r="F9469">
        <v>7.2926697731018004</v>
      </c>
      <c r="G9469">
        <v>-6.5214905738830504</v>
      </c>
      <c r="H9469">
        <v>-14.487729072570801</v>
      </c>
    </row>
    <row r="9470" spans="1:8" x14ac:dyDescent="0.35">
      <c r="A9470">
        <v>9.4926357269287092</v>
      </c>
      <c r="B9470">
        <v>-3.4117650985717698</v>
      </c>
      <c r="C9470">
        <v>3.4276719093322701</v>
      </c>
      <c r="D9470">
        <v>0.37607768177986101</v>
      </c>
      <c r="E9470">
        <v>-15.84188747406</v>
      </c>
      <c r="F9470">
        <v>-18.4896125793457</v>
      </c>
      <c r="G9470">
        <v>-7.2231149673461896</v>
      </c>
      <c r="H9470">
        <v>-5.9976143836975098</v>
      </c>
    </row>
    <row r="9471" spans="1:8" x14ac:dyDescent="0.35">
      <c r="A9471">
        <v>22.197677612304599</v>
      </c>
      <c r="B9471">
        <v>10.7649888992309</v>
      </c>
      <c r="C9471">
        <v>-2.54311752319335</v>
      </c>
      <c r="D9471">
        <v>-12.679948806762599</v>
      </c>
      <c r="E9471">
        <v>-17.458602905273398</v>
      </c>
      <c r="F9471">
        <v>-6.8651585578918404</v>
      </c>
      <c r="G9471">
        <v>9.8011865615844709</v>
      </c>
      <c r="H9471">
        <v>8.6242971420287997</v>
      </c>
    </row>
    <row r="9472" spans="1:8" x14ac:dyDescent="0.35">
      <c r="A9472">
        <v>-3.26773953437805</v>
      </c>
      <c r="B9472">
        <v>27.132701873779201</v>
      </c>
      <c r="C9472">
        <v>30.815534591674801</v>
      </c>
      <c r="D9472">
        <v>0.90861457586288397</v>
      </c>
      <c r="E9472">
        <v>-32.251064300537102</v>
      </c>
      <c r="F9472">
        <v>-33.399063110351499</v>
      </c>
      <c r="G9472">
        <v>-4.6757302284240696</v>
      </c>
      <c r="H9472">
        <v>22.072023391723601</v>
      </c>
    </row>
    <row r="9473" spans="1:8" x14ac:dyDescent="0.35">
      <c r="A9473">
        <v>12.866147994995099</v>
      </c>
      <c r="B9473">
        <v>9.2656936645507795</v>
      </c>
      <c r="C9473">
        <v>2.3146984577178902</v>
      </c>
      <c r="D9473">
        <v>2.13541531562805</v>
      </c>
      <c r="E9473">
        <v>4.0176067352294904</v>
      </c>
      <c r="F9473">
        <v>2.1168694496154701</v>
      </c>
      <c r="G9473">
        <v>-1.3133059740066499</v>
      </c>
      <c r="H9473">
        <v>2.4946000576019198</v>
      </c>
    </row>
    <row r="9474" spans="1:8" x14ac:dyDescent="0.35">
      <c r="A9474">
        <v>-8.7013483047485298</v>
      </c>
      <c r="B9474">
        <v>-22.427227020263601</v>
      </c>
      <c r="C9474">
        <v>-9.2068614959716797</v>
      </c>
      <c r="D9474">
        <v>24.1475296020507</v>
      </c>
      <c r="E9474">
        <v>31.899312973022401</v>
      </c>
      <c r="F9474">
        <v>9.4924526214599592</v>
      </c>
      <c r="G9474">
        <v>-3.4119174480438201</v>
      </c>
      <c r="H9474">
        <v>3.42757868766784</v>
      </c>
    </row>
    <row r="9475" spans="1:8" x14ac:dyDescent="0.35">
      <c r="A9475">
        <v>23.351318359375</v>
      </c>
      <c r="B9475">
        <v>19.313112258911101</v>
      </c>
      <c r="C9475">
        <v>1.5908678770065301</v>
      </c>
      <c r="D9475">
        <v>-11.8215942382812</v>
      </c>
      <c r="E9475">
        <v>-9.3017473220825195</v>
      </c>
      <c r="F9475">
        <v>0.57561099529266302</v>
      </c>
      <c r="G9475">
        <v>7.5319852828979403</v>
      </c>
      <c r="H9475">
        <v>6.4320545196533203</v>
      </c>
    </row>
    <row r="9476" spans="1:8" x14ac:dyDescent="0.35">
      <c r="A9476">
        <v>42.285747528076101</v>
      </c>
      <c r="B9476">
        <v>36.676380157470703</v>
      </c>
      <c r="C9476">
        <v>6.3423194885253897</v>
      </c>
      <c r="D9476">
        <v>-13.2597551345825</v>
      </c>
      <c r="E9476">
        <v>-14.540611267089799</v>
      </c>
      <c r="F9476">
        <v>-16.9261264801025</v>
      </c>
      <c r="G9476">
        <v>-26.831789016723601</v>
      </c>
      <c r="H9476">
        <v>-21.5410137176513</v>
      </c>
    </row>
    <row r="9477" spans="1:8" x14ac:dyDescent="0.35">
      <c r="A9477">
        <v>29.859930038452099</v>
      </c>
      <c r="B9477">
        <v>21.364061355590799</v>
      </c>
      <c r="C9477">
        <v>-9.18572902679443</v>
      </c>
      <c r="D9477">
        <v>-23.721080780029201</v>
      </c>
      <c r="E9477">
        <v>-18.858585357666001</v>
      </c>
      <c r="F9477">
        <v>-11.35435962677</v>
      </c>
      <c r="G9477">
        <v>-1.31248354911804</v>
      </c>
      <c r="H9477">
        <v>18.2263889312744</v>
      </c>
    </row>
    <row r="9478" spans="1:8" x14ac:dyDescent="0.35">
      <c r="A9478">
        <v>14.4073276519775</v>
      </c>
      <c r="B9478">
        <v>20.619947433471602</v>
      </c>
      <c r="C9478">
        <v>8.7071151733398402</v>
      </c>
      <c r="D9478">
        <v>-1.1068375110626201</v>
      </c>
      <c r="E9478">
        <v>-0.81663566827774003</v>
      </c>
      <c r="F9478">
        <v>-3.9138863086700399</v>
      </c>
      <c r="G9478">
        <v>-10.869314193725501</v>
      </c>
      <c r="H9478">
        <v>-6.7800812721252397</v>
      </c>
    </row>
    <row r="9479" spans="1:8" x14ac:dyDescent="0.35">
      <c r="A9479">
        <v>-10.793600082397401</v>
      </c>
      <c r="B9479">
        <v>-9.2668819427490199</v>
      </c>
      <c r="C9479">
        <v>-34.014991760253899</v>
      </c>
      <c r="D9479">
        <v>-42.357124328613203</v>
      </c>
      <c r="E9479">
        <v>-7.0583715438842702</v>
      </c>
      <c r="F9479">
        <v>39.594612121582003</v>
      </c>
      <c r="G9479">
        <v>53.577842712402301</v>
      </c>
      <c r="H9479">
        <v>41.970951080322202</v>
      </c>
    </row>
    <row r="9480" spans="1:8" x14ac:dyDescent="0.35">
      <c r="A9480">
        <v>-7.2231149673461896</v>
      </c>
      <c r="B9480">
        <v>-5.9976143836975098</v>
      </c>
      <c r="C9480">
        <v>-19.410697937011701</v>
      </c>
      <c r="D9480">
        <v>-20.553808212280199</v>
      </c>
      <c r="E9480">
        <v>10.404478073120099</v>
      </c>
      <c r="F9480">
        <v>42.285739898681598</v>
      </c>
      <c r="G9480">
        <v>36.676383972167898</v>
      </c>
      <c r="H9480">
        <v>6.3423290252685502</v>
      </c>
    </row>
    <row r="9481" spans="1:8" x14ac:dyDescent="0.35">
      <c r="A9481">
        <v>29.218059539794901</v>
      </c>
      <c r="B9481">
        <v>-12.8816471099853</v>
      </c>
      <c r="C9481">
        <v>-51.8279418945312</v>
      </c>
      <c r="D9481">
        <v>-51.1483764648437</v>
      </c>
      <c r="E9481">
        <v>-28.716566085815401</v>
      </c>
      <c r="F9481">
        <v>-1.3932744264602599</v>
      </c>
      <c r="G9481">
        <v>24.767873764038001</v>
      </c>
      <c r="H9481">
        <v>42.014701843261697</v>
      </c>
    </row>
    <row r="9482" spans="1:8" x14ac:dyDescent="0.35">
      <c r="A9482">
        <v>13.6990747451782</v>
      </c>
      <c r="B9482">
        <v>-5.2134819030761701</v>
      </c>
      <c r="C9482">
        <v>-12.5294389724731</v>
      </c>
      <c r="D9482">
        <v>-15.5736541748046</v>
      </c>
      <c r="E9482">
        <v>-11.4230966567993</v>
      </c>
      <c r="F9482">
        <v>0.92763370275497403</v>
      </c>
      <c r="G9482">
        <v>6.6641826629638601</v>
      </c>
      <c r="H9482">
        <v>-1.9514642953872601</v>
      </c>
    </row>
    <row r="9483" spans="1:8" x14ac:dyDescent="0.35">
      <c r="A9483">
        <v>51.376739501953097</v>
      </c>
      <c r="B9483">
        <v>8.3814811706542898</v>
      </c>
      <c r="C9483">
        <v>-31.6579284667968</v>
      </c>
      <c r="D9483">
        <v>-11.5107374191284</v>
      </c>
      <c r="E9483">
        <v>29.752834320068299</v>
      </c>
      <c r="F9483">
        <v>13.0635013580322</v>
      </c>
      <c r="G9483">
        <v>-35.526901245117102</v>
      </c>
      <c r="H9483">
        <v>-40.495082855224602</v>
      </c>
    </row>
    <row r="9484" spans="1:8" x14ac:dyDescent="0.35">
      <c r="A9484">
        <v>12.242654800415</v>
      </c>
      <c r="B9484">
        <v>42.749973297119098</v>
      </c>
      <c r="C9484">
        <v>37.732997894287102</v>
      </c>
      <c r="D9484">
        <v>5.6967167854309002</v>
      </c>
      <c r="E9484">
        <v>-14.267300605773899</v>
      </c>
      <c r="F9484">
        <v>-35.398647308349602</v>
      </c>
      <c r="G9484">
        <v>-59.626346588134702</v>
      </c>
      <c r="H9484">
        <v>-41.103874206542898</v>
      </c>
    </row>
    <row r="9485" spans="1:8" x14ac:dyDescent="0.35">
      <c r="A9485">
        <v>-4.20721006393432</v>
      </c>
      <c r="B9485">
        <v>-1.93833220005035</v>
      </c>
      <c r="C9485">
        <v>-7.2837834358215297</v>
      </c>
      <c r="D9485">
        <v>-4.1391863822937003</v>
      </c>
      <c r="E9485">
        <v>9.0222644805908203</v>
      </c>
      <c r="F9485">
        <v>13.0769233703613</v>
      </c>
      <c r="G9485">
        <v>4.1486577987670898</v>
      </c>
      <c r="H9485">
        <v>-6.0630941390991202</v>
      </c>
    </row>
    <row r="9486" spans="1:8" x14ac:dyDescent="0.35">
      <c r="A9486">
        <v>-8.8103141784667898</v>
      </c>
      <c r="B9486">
        <v>4.5746073722839302</v>
      </c>
      <c r="C9486">
        <v>-9.5228395462036097</v>
      </c>
      <c r="D9486">
        <v>-35.798946380615199</v>
      </c>
      <c r="E9486">
        <v>-20.4850978851318</v>
      </c>
      <c r="F9486">
        <v>29.055290222167901</v>
      </c>
      <c r="G9486">
        <v>34.9821968078613</v>
      </c>
      <c r="H9486">
        <v>-11.0848588943481</v>
      </c>
    </row>
    <row r="9487" spans="1:8" x14ac:dyDescent="0.35">
      <c r="A9487">
        <v>-48.979282379150298</v>
      </c>
      <c r="B9487">
        <v>-105.333290100097</v>
      </c>
      <c r="C9487">
        <v>-90.353485107421804</v>
      </c>
      <c r="D9487">
        <v>-27.321672439575099</v>
      </c>
      <c r="E9487">
        <v>18.590084075927699</v>
      </c>
      <c r="F9487">
        <v>32.128189086913999</v>
      </c>
      <c r="G9487">
        <v>39.2776489257812</v>
      </c>
      <c r="H9487">
        <v>44.1814155578613</v>
      </c>
    </row>
    <row r="9488" spans="1:8" x14ac:dyDescent="0.35">
      <c r="A9488">
        <v>-7.2810568809509197</v>
      </c>
      <c r="B9488">
        <v>-20.463649749755799</v>
      </c>
      <c r="C9488">
        <v>-29.4953517913818</v>
      </c>
      <c r="D9488">
        <v>-19.478450775146399</v>
      </c>
      <c r="E9488">
        <v>-2.05712795257568</v>
      </c>
      <c r="F9488">
        <v>11.0026550292968</v>
      </c>
      <c r="G9488">
        <v>18.075138092041001</v>
      </c>
      <c r="H9488">
        <v>18.508195877075099</v>
      </c>
    </row>
    <row r="9489" spans="1:8" x14ac:dyDescent="0.35">
      <c r="A9489">
        <v>5.5872564315795898</v>
      </c>
      <c r="B9489">
        <v>8.2169733047485298</v>
      </c>
      <c r="C9489">
        <v>1.60367751121521</v>
      </c>
      <c r="D9489">
        <v>-5.4444427490234304</v>
      </c>
      <c r="E9489">
        <v>-6.7126665115356401</v>
      </c>
      <c r="F9489">
        <v>1.62771928310394</v>
      </c>
      <c r="G9489">
        <v>9.11578369140625</v>
      </c>
      <c r="H9489">
        <v>1.70426261425018</v>
      </c>
    </row>
    <row r="9490" spans="1:8" x14ac:dyDescent="0.35">
      <c r="A9490">
        <v>8.9709138870239205</v>
      </c>
      <c r="B9490">
        <v>1.90083932876586</v>
      </c>
      <c r="C9490">
        <v>-4.8107028007507298</v>
      </c>
      <c r="D9490">
        <v>-3.31389260292053</v>
      </c>
      <c r="E9490">
        <v>3.9163143634796098</v>
      </c>
      <c r="F9490">
        <v>6.7302017211914</v>
      </c>
      <c r="G9490">
        <v>1.22018647193908</v>
      </c>
      <c r="H9490">
        <v>-10.790792465209901</v>
      </c>
    </row>
    <row r="9491" spans="1:8" x14ac:dyDescent="0.35">
      <c r="A9491">
        <v>-7.2837834358215297</v>
      </c>
      <c r="B9491">
        <v>-4.1391863822937003</v>
      </c>
      <c r="C9491">
        <v>9.0222644805908203</v>
      </c>
      <c r="D9491">
        <v>13.0769233703613</v>
      </c>
      <c r="E9491">
        <v>4.1486577987670898</v>
      </c>
      <c r="F9491">
        <v>-6.0630941390991202</v>
      </c>
      <c r="G9491">
        <v>-12.9912929534912</v>
      </c>
      <c r="H9491">
        <v>-15.461096763610801</v>
      </c>
    </row>
    <row r="9492" spans="1:8" x14ac:dyDescent="0.35">
      <c r="A9492">
        <v>-5.5459065437316797</v>
      </c>
      <c r="B9492">
        <v>-36.154430389404297</v>
      </c>
      <c r="C9492">
        <v>-45.265369415283203</v>
      </c>
      <c r="D9492">
        <v>-16.162540435791001</v>
      </c>
      <c r="E9492">
        <v>12.681083679199199</v>
      </c>
      <c r="F9492">
        <v>19.441249847412099</v>
      </c>
      <c r="G9492">
        <v>18.107973098754801</v>
      </c>
      <c r="H9492">
        <v>16.902280807495099</v>
      </c>
    </row>
    <row r="9493" spans="1:8" x14ac:dyDescent="0.35">
      <c r="A9493">
        <v>-12.597992897033601</v>
      </c>
      <c r="B9493">
        <v>14.6692352294921</v>
      </c>
      <c r="C9493">
        <v>25.9153652191162</v>
      </c>
      <c r="D9493">
        <v>7.6829419136047301</v>
      </c>
      <c r="E9493">
        <v>-17.133028030395501</v>
      </c>
      <c r="F9493">
        <v>-25.093681335449201</v>
      </c>
      <c r="G9493">
        <v>-12.375742912292401</v>
      </c>
      <c r="H9493">
        <v>8.5474882125854492</v>
      </c>
    </row>
    <row r="9494" spans="1:8" x14ac:dyDescent="0.35">
      <c r="A9494">
        <v>2.86958479881286</v>
      </c>
      <c r="B9494">
        <v>-9.2063016891479492</v>
      </c>
      <c r="C9494">
        <v>-6.0437593460082999</v>
      </c>
      <c r="D9494">
        <v>10.345109939575099</v>
      </c>
      <c r="E9494">
        <v>17.186330795288001</v>
      </c>
      <c r="F9494">
        <v>7.2689299583434996</v>
      </c>
      <c r="G9494">
        <v>-7.8483858108520499</v>
      </c>
      <c r="H9494">
        <v>-17.438488006591701</v>
      </c>
    </row>
    <row r="9495" spans="1:8" x14ac:dyDescent="0.35">
      <c r="A9495">
        <v>27.864120483398398</v>
      </c>
      <c r="B9495">
        <v>22.694026947021399</v>
      </c>
      <c r="C9495">
        <v>-14.677618980407701</v>
      </c>
      <c r="D9495">
        <v>-22.942813873291001</v>
      </c>
      <c r="E9495">
        <v>2.3538434505462602</v>
      </c>
      <c r="F9495">
        <v>6.6141686439514098</v>
      </c>
      <c r="G9495">
        <v>-19.015748977661101</v>
      </c>
      <c r="H9495">
        <v>-21.209775924682599</v>
      </c>
    </row>
    <row r="9496" spans="1:8" x14ac:dyDescent="0.35">
      <c r="A9496">
        <v>13.130363464355399</v>
      </c>
      <c r="B9496">
        <v>10.4739179611206</v>
      </c>
      <c r="C9496">
        <v>-4.0992517471313397</v>
      </c>
      <c r="D9496">
        <v>-10.2168369293212</v>
      </c>
      <c r="E9496">
        <v>-4.20721006393432</v>
      </c>
      <c r="F9496">
        <v>-1.93833220005035</v>
      </c>
      <c r="G9496">
        <v>-7.2837834358215297</v>
      </c>
      <c r="H9496">
        <v>-4.1391863822937003</v>
      </c>
    </row>
    <row r="9497" spans="1:8" x14ac:dyDescent="0.35">
      <c r="A9497">
        <v>-21.087596893310501</v>
      </c>
      <c r="B9497">
        <v>20.2821350097656</v>
      </c>
      <c r="C9497">
        <v>5.1536383628845197</v>
      </c>
      <c r="D9497">
        <v>-47.0579414367675</v>
      </c>
      <c r="E9497">
        <v>-32.116134643554602</v>
      </c>
      <c r="F9497">
        <v>39.913795471191399</v>
      </c>
      <c r="G9497">
        <v>49.761619567871001</v>
      </c>
      <c r="H9497">
        <v>-18.427139282226499</v>
      </c>
    </row>
    <row r="9498" spans="1:8" x14ac:dyDescent="0.35">
      <c r="A9498">
        <v>-56.434112548828097</v>
      </c>
      <c r="B9498">
        <v>-14.408750534057599</v>
      </c>
      <c r="C9498">
        <v>47.3028564453125</v>
      </c>
      <c r="D9498">
        <v>17.2667121887207</v>
      </c>
      <c r="E9498">
        <v>-39.325359344482401</v>
      </c>
      <c r="F9498">
        <v>-10.2896976470947</v>
      </c>
      <c r="G9498">
        <v>46.172664642333899</v>
      </c>
      <c r="H9498">
        <v>14.520895957946699</v>
      </c>
    </row>
    <row r="9499" spans="1:8" x14ac:dyDescent="0.35">
      <c r="A9499">
        <v>-8.2755966186523402</v>
      </c>
      <c r="B9499">
        <v>-9.9146213531494105</v>
      </c>
      <c r="C9499">
        <v>-8.3744173049926705</v>
      </c>
      <c r="D9499">
        <v>-0.84721177816390902</v>
      </c>
      <c r="E9499">
        <v>9.9478616714477504</v>
      </c>
      <c r="F9499">
        <v>12.8686428070068</v>
      </c>
      <c r="G9499">
        <v>2.86958479881286</v>
      </c>
      <c r="H9499">
        <v>-9.2063016891479492</v>
      </c>
    </row>
    <row r="9500" spans="1:8" x14ac:dyDescent="0.35">
      <c r="A9500">
        <v>24.712232589721602</v>
      </c>
      <c r="B9500">
        <v>-110.256530761718</v>
      </c>
      <c r="C9500">
        <v>-46.844627380371001</v>
      </c>
      <c r="D9500">
        <v>81.648132324218693</v>
      </c>
      <c r="E9500">
        <v>49.0918159484863</v>
      </c>
      <c r="F9500">
        <v>-61.252265930175703</v>
      </c>
      <c r="G9500">
        <v>-42.175949096679602</v>
      </c>
      <c r="H9500">
        <v>50.6416206359863</v>
      </c>
    </row>
    <row r="9501" spans="1:8" x14ac:dyDescent="0.35">
      <c r="A9501">
        <v>-7.2430076599120996</v>
      </c>
      <c r="B9501">
        <v>-9.9454898834228498</v>
      </c>
      <c r="C9501">
        <v>-6.7763562202453604</v>
      </c>
      <c r="D9501">
        <v>2.9126422405242902</v>
      </c>
      <c r="E9501">
        <v>14.168749809265099</v>
      </c>
      <c r="F9501">
        <v>21.318386077880799</v>
      </c>
      <c r="G9501">
        <v>18.105829238891602</v>
      </c>
      <c r="H9501">
        <v>8.09480476379394</v>
      </c>
    </row>
    <row r="9502" spans="1:8" x14ac:dyDescent="0.35">
      <c r="A9502">
        <v>-36.4031372070312</v>
      </c>
      <c r="B9502">
        <v>26.564336776733398</v>
      </c>
      <c r="C9502">
        <v>72.833488464355398</v>
      </c>
      <c r="D9502">
        <v>27.538354873657202</v>
      </c>
      <c r="E9502">
        <v>-38.345108032226499</v>
      </c>
      <c r="F9502">
        <v>-23.480464935302699</v>
      </c>
      <c r="G9502">
        <v>26.687137603759702</v>
      </c>
      <c r="H9502">
        <v>11.6287231445312</v>
      </c>
    </row>
    <row r="9503" spans="1:8" x14ac:dyDescent="0.35">
      <c r="A9503">
        <v>-3.5416328907012899</v>
      </c>
      <c r="B9503">
        <v>-9.8412084579467702</v>
      </c>
      <c r="C9503">
        <v>-7.5286498069763104</v>
      </c>
      <c r="D9503">
        <v>-3.4510838985443102</v>
      </c>
      <c r="E9503">
        <v>-4.4055829048156703</v>
      </c>
      <c r="F9503">
        <v>-8.2755966186523402</v>
      </c>
      <c r="G9503">
        <v>-9.9146213531494105</v>
      </c>
      <c r="H9503">
        <v>-8.3744173049926705</v>
      </c>
    </row>
    <row r="9504" spans="1:8" x14ac:dyDescent="0.35">
      <c r="A9504">
        <v>1.70426356792449</v>
      </c>
      <c r="B9504">
        <v>-7.7227325439453098</v>
      </c>
      <c r="C9504">
        <v>-0.13377709686756101</v>
      </c>
      <c r="D9504">
        <v>13.130363464355399</v>
      </c>
      <c r="E9504">
        <v>10.4739179611206</v>
      </c>
      <c r="F9504">
        <v>-4.0992517471313397</v>
      </c>
      <c r="G9504">
        <v>-10.2168369293212</v>
      </c>
      <c r="H9504">
        <v>-4.2072105407714799</v>
      </c>
    </row>
    <row r="9505" spans="1:8" x14ac:dyDescent="0.35">
      <c r="A9505">
        <v>7.2689299583434996</v>
      </c>
      <c r="B9505">
        <v>-7.8483858108520499</v>
      </c>
      <c r="C9505">
        <v>-17.438488006591701</v>
      </c>
      <c r="D9505">
        <v>-15.2776727676391</v>
      </c>
      <c r="E9505">
        <v>-7.8218679428100497</v>
      </c>
      <c r="F9505">
        <v>-7.2430076599120996</v>
      </c>
      <c r="G9505">
        <v>-9.9454898834228498</v>
      </c>
      <c r="H9505">
        <v>-6.7763562202453604</v>
      </c>
    </row>
    <row r="9506" spans="1:8" x14ac:dyDescent="0.35">
      <c r="A9506">
        <v>-7.5286498069763104</v>
      </c>
      <c r="B9506">
        <v>-3.4510838985443102</v>
      </c>
      <c r="C9506">
        <v>-4.4055829048156703</v>
      </c>
      <c r="D9506">
        <v>-8.2755966186523402</v>
      </c>
      <c r="E9506">
        <v>-9.9146213531494105</v>
      </c>
      <c r="F9506">
        <v>-8.3744173049926705</v>
      </c>
      <c r="G9506">
        <v>-0.84721177816390902</v>
      </c>
      <c r="H9506">
        <v>9.94740390777587</v>
      </c>
    </row>
    <row r="9507" spans="1:8" x14ac:dyDescent="0.35">
      <c r="A9507">
        <v>-17.438707351684499</v>
      </c>
      <c r="B9507">
        <v>-15.277863502502401</v>
      </c>
      <c r="C9507">
        <v>-7.8220505714416504</v>
      </c>
      <c r="D9507">
        <v>-7.2431602478027299</v>
      </c>
      <c r="E9507">
        <v>-9.9455823898315394</v>
      </c>
      <c r="F9507">
        <v>-6.7763829231262198</v>
      </c>
      <c r="G9507">
        <v>2.91266441345214</v>
      </c>
      <c r="H9507">
        <v>14.168798446655201</v>
      </c>
    </row>
    <row r="9508" spans="1:8" x14ac:dyDescent="0.35">
      <c r="A9508">
        <v>4.3027086257934499</v>
      </c>
      <c r="B9508">
        <v>15.282773017883301</v>
      </c>
      <c r="C9508">
        <v>12.919363021850501</v>
      </c>
      <c r="D9508">
        <v>6.6137642860412598</v>
      </c>
      <c r="E9508">
        <v>5.1728801727294904</v>
      </c>
      <c r="F9508">
        <v>3.89509725570678</v>
      </c>
      <c r="G9508">
        <v>-2.6392531394958398</v>
      </c>
      <c r="H9508">
        <v>-3.2982633113861</v>
      </c>
    </row>
    <row r="9509" spans="1:8" x14ac:dyDescent="0.35">
      <c r="A9509">
        <v>12.9193658828735</v>
      </c>
      <c r="B9509">
        <v>6.6137671470642001</v>
      </c>
      <c r="C9509">
        <v>5.1728825569152797</v>
      </c>
      <c r="D9509">
        <v>3.8950991630554199</v>
      </c>
      <c r="E9509">
        <v>-2.6392521858215301</v>
      </c>
      <c r="F9509">
        <v>-3.2982628345489502</v>
      </c>
      <c r="G9509">
        <v>7.3932642936706499</v>
      </c>
      <c r="H9509">
        <v>14.874278068542401</v>
      </c>
    </row>
    <row r="9510" spans="1:8" x14ac:dyDescent="0.35">
      <c r="A9510">
        <v>-27.819103240966701</v>
      </c>
      <c r="B9510">
        <v>-0.58670109510421697</v>
      </c>
      <c r="C9510">
        <v>14.457592964172299</v>
      </c>
      <c r="D9510">
        <v>11.9107093811035</v>
      </c>
      <c r="E9510">
        <v>5.7406282424926696</v>
      </c>
      <c r="F9510">
        <v>16.981163024902301</v>
      </c>
      <c r="G9510">
        <v>39.549667358398402</v>
      </c>
      <c r="H9510">
        <v>44.427848815917898</v>
      </c>
    </row>
    <row r="9511" spans="1:8" x14ac:dyDescent="0.35">
      <c r="A9511">
        <v>9.9478616714477504</v>
      </c>
      <c r="B9511">
        <v>12.8686428070068</v>
      </c>
      <c r="C9511">
        <v>2.86958479881286</v>
      </c>
      <c r="D9511">
        <v>-9.2063016891479492</v>
      </c>
      <c r="E9511">
        <v>-6.0437593460082999</v>
      </c>
      <c r="F9511">
        <v>10.345109939575099</v>
      </c>
      <c r="G9511">
        <v>17.186330795288001</v>
      </c>
      <c r="H9511">
        <v>7.2689299583434996</v>
      </c>
    </row>
    <row r="9512" spans="1:8" x14ac:dyDescent="0.35">
      <c r="A9512">
        <v>-0.43430009484290999</v>
      </c>
      <c r="B9512">
        <v>0.65619313716888406</v>
      </c>
      <c r="C9512">
        <v>-4.7240943908691397</v>
      </c>
      <c r="D9512">
        <v>-6.3054833412170401</v>
      </c>
      <c r="E9512">
        <v>-5.3309292793273899</v>
      </c>
      <c r="F9512">
        <v>-1.0574505329132</v>
      </c>
      <c r="G9512">
        <v>5.7703232765197701</v>
      </c>
      <c r="H9512">
        <v>7.7878475189208896</v>
      </c>
    </row>
    <row r="9513" spans="1:8" x14ac:dyDescent="0.35">
      <c r="A9513">
        <v>7.90870857238769</v>
      </c>
      <c r="B9513">
        <v>37.837432861328097</v>
      </c>
      <c r="C9513">
        <v>43.376644134521399</v>
      </c>
      <c r="D9513">
        <v>16.119285583496001</v>
      </c>
      <c r="E9513">
        <v>-16.2433147430419</v>
      </c>
      <c r="F9513">
        <v>-17.764656066894499</v>
      </c>
      <c r="G9513">
        <v>4.5720887184143004</v>
      </c>
      <c r="H9513">
        <v>13.7093105316162</v>
      </c>
    </row>
    <row r="9514" spans="1:8" x14ac:dyDescent="0.35">
      <c r="A9514">
        <v>-7.3188309669494602</v>
      </c>
      <c r="B9514">
        <v>-17.910322189331001</v>
      </c>
      <c r="C9514">
        <v>-17.855119705200099</v>
      </c>
      <c r="D9514">
        <v>-9.5696372985839808</v>
      </c>
      <c r="E9514">
        <v>-8.8272819519042898</v>
      </c>
      <c r="F9514">
        <v>-14.866604804992599</v>
      </c>
      <c r="G9514">
        <v>-11.2261304855346</v>
      </c>
      <c r="H9514">
        <v>4.3027086257934499</v>
      </c>
    </row>
    <row r="9515" spans="1:8" x14ac:dyDescent="0.35">
      <c r="A9515">
        <v>-20.9099216461181</v>
      </c>
      <c r="B9515">
        <v>-54.917060852050703</v>
      </c>
      <c r="C9515">
        <v>-38.1661376953125</v>
      </c>
      <c r="D9515">
        <v>6.0105533599853498</v>
      </c>
      <c r="E9515">
        <v>16.993583679199201</v>
      </c>
      <c r="F9515">
        <v>-5.6767711639404297</v>
      </c>
      <c r="G9515">
        <v>-11.8031663894653</v>
      </c>
      <c r="H9515">
        <v>13.7462062835693</v>
      </c>
    </row>
    <row r="9516" spans="1:8" x14ac:dyDescent="0.35">
      <c r="A9516">
        <v>14.874279022216699</v>
      </c>
      <c r="B9516">
        <v>6.02349805831909</v>
      </c>
      <c r="C9516">
        <v>-11.6879348754882</v>
      </c>
      <c r="D9516">
        <v>-15.2095441818237</v>
      </c>
      <c r="E9516">
        <v>5.1916751861572203</v>
      </c>
      <c r="F9516">
        <v>25.271905899047798</v>
      </c>
      <c r="G9516">
        <v>13.8390960693359</v>
      </c>
      <c r="H9516">
        <v>-23.308408737182599</v>
      </c>
    </row>
    <row r="9517" spans="1:8" x14ac:dyDescent="0.35">
      <c r="A9517">
        <v>-2.9161536693572998</v>
      </c>
      <c r="B9517">
        <v>2.0411608219146702</v>
      </c>
      <c r="C9517">
        <v>-8.0854291915893501</v>
      </c>
      <c r="D9517">
        <v>1.1134516000747601</v>
      </c>
      <c r="E9517">
        <v>24.422416687011701</v>
      </c>
      <c r="F9517">
        <v>26.559953689575099</v>
      </c>
      <c r="G9517">
        <v>10.0260314941406</v>
      </c>
      <c r="H9517">
        <v>5.6576662063598597</v>
      </c>
    </row>
    <row r="9518" spans="1:8" x14ac:dyDescent="0.35">
      <c r="A9518">
        <v>5.2029013633728001</v>
      </c>
      <c r="B9518">
        <v>13.896368980407701</v>
      </c>
      <c r="C9518">
        <v>0.50430977344512895</v>
      </c>
      <c r="D9518">
        <v>-7.7368402481079102</v>
      </c>
      <c r="E9518">
        <v>8.0271415710449201</v>
      </c>
      <c r="F9518">
        <v>19.863977432250898</v>
      </c>
      <c r="G9518">
        <v>5.7166099548339799</v>
      </c>
      <c r="H9518">
        <v>-13.858538627624499</v>
      </c>
    </row>
    <row r="9519" spans="1:8" x14ac:dyDescent="0.35">
      <c r="A9519">
        <v>-9.5696372985839808</v>
      </c>
      <c r="B9519">
        <v>-8.8272819519042898</v>
      </c>
      <c r="C9519">
        <v>-14.866604804992599</v>
      </c>
      <c r="D9519">
        <v>-11.2261304855346</v>
      </c>
      <c r="E9519">
        <v>4.3027086257934499</v>
      </c>
      <c r="F9519">
        <v>15.282773017883301</v>
      </c>
      <c r="G9519">
        <v>12.919363021850501</v>
      </c>
      <c r="H9519">
        <v>6.6137642860412598</v>
      </c>
    </row>
    <row r="9520" spans="1:8" x14ac:dyDescent="0.35">
      <c r="A9520">
        <v>3.0995101928710902</v>
      </c>
      <c r="B9520">
        <v>37.700714111328097</v>
      </c>
      <c r="C9520">
        <v>9.6781635284423793</v>
      </c>
      <c r="D9520">
        <v>-27.0110359191894</v>
      </c>
      <c r="E9520">
        <v>3.4296731948852499</v>
      </c>
      <c r="F9520">
        <v>53.468666076660099</v>
      </c>
      <c r="G9520">
        <v>37.235729217529297</v>
      </c>
      <c r="H9520">
        <v>-25.270133972167901</v>
      </c>
    </row>
    <row r="9521" spans="1:8" x14ac:dyDescent="0.35">
      <c r="A9521">
        <v>-1.9091820716857899</v>
      </c>
      <c r="B9521">
        <v>-0.34857612848281799</v>
      </c>
      <c r="C9521">
        <v>5.4109106063842702</v>
      </c>
      <c r="D9521">
        <v>13.422685623168899</v>
      </c>
      <c r="E9521">
        <v>16.076795578002901</v>
      </c>
      <c r="F9521">
        <v>3.18540358543396</v>
      </c>
      <c r="G9521">
        <v>-10.17209815979</v>
      </c>
      <c r="H9521">
        <v>7.32061719894409</v>
      </c>
    </row>
    <row r="9522" spans="1:8" x14ac:dyDescent="0.35">
      <c r="A9522">
        <v>14.457592964172299</v>
      </c>
      <c r="B9522">
        <v>11.9107093811035</v>
      </c>
      <c r="C9522">
        <v>5.7406282424926696</v>
      </c>
      <c r="D9522">
        <v>16.981163024902301</v>
      </c>
      <c r="E9522">
        <v>39.549667358398402</v>
      </c>
      <c r="F9522">
        <v>44.427848815917898</v>
      </c>
      <c r="G9522">
        <v>9.8279066085815394</v>
      </c>
      <c r="H9522">
        <v>-47.020565032958899</v>
      </c>
    </row>
    <row r="9523" spans="1:8" x14ac:dyDescent="0.35">
      <c r="A9523">
        <v>51.860305786132798</v>
      </c>
      <c r="B9523">
        <v>182.06605529785099</v>
      </c>
      <c r="C9523">
        <v>-13.070155143737701</v>
      </c>
      <c r="D9523">
        <v>-201.80291748046801</v>
      </c>
      <c r="E9523">
        <v>-117.53312683105401</v>
      </c>
      <c r="F9523">
        <v>22.809217453002901</v>
      </c>
      <c r="G9523">
        <v>-13.073021888732899</v>
      </c>
      <c r="H9523">
        <v>-97.441825866699205</v>
      </c>
    </row>
    <row r="9524" spans="1:8" x14ac:dyDescent="0.35">
      <c r="A9524">
        <v>22.909700393676701</v>
      </c>
      <c r="B9524">
        <v>14.124228477478001</v>
      </c>
      <c r="C9524">
        <v>-0.80131560564041104</v>
      </c>
      <c r="D9524">
        <v>-17.7546291351318</v>
      </c>
      <c r="E9524">
        <v>-27.97922706604</v>
      </c>
      <c r="F9524">
        <v>-34.041301727294901</v>
      </c>
      <c r="G9524">
        <v>-60.232707977294901</v>
      </c>
      <c r="H9524">
        <v>-108.763145446777</v>
      </c>
    </row>
    <row r="9525" spans="1:8" x14ac:dyDescent="0.35">
      <c r="A9525">
        <v>91.510482788085895</v>
      </c>
      <c r="B9525">
        <v>-21.675672531127901</v>
      </c>
      <c r="C9525">
        <v>-104.531700134277</v>
      </c>
      <c r="D9525">
        <v>-10.973878860473601</v>
      </c>
      <c r="E9525">
        <v>76.852455139160099</v>
      </c>
      <c r="F9525">
        <v>5.42716360092163</v>
      </c>
      <c r="G9525">
        <v>-75.090843200683594</v>
      </c>
      <c r="H9525">
        <v>-7.7522053718566797</v>
      </c>
    </row>
    <row r="9526" spans="1:8" x14ac:dyDescent="0.35">
      <c r="A9526">
        <v>27.023065567016602</v>
      </c>
      <c r="B9526">
        <v>-36.631393432617102</v>
      </c>
      <c r="C9526">
        <v>-76.580810546875</v>
      </c>
      <c r="D9526">
        <v>-37.817104339599602</v>
      </c>
      <c r="E9526">
        <v>38.502197265625</v>
      </c>
      <c r="F9526">
        <v>17.8773479461669</v>
      </c>
      <c r="G9526">
        <v>-86.367904663085895</v>
      </c>
      <c r="H9526">
        <v>-90.0885009765625</v>
      </c>
    </row>
    <row r="9527" spans="1:8" x14ac:dyDescent="0.35">
      <c r="A9527">
        <v>-31.6085300445556</v>
      </c>
      <c r="B9527">
        <v>-79.211830139160099</v>
      </c>
      <c r="C9527">
        <v>-91.032516479492102</v>
      </c>
      <c r="D9527">
        <v>-72.431793212890597</v>
      </c>
      <c r="E9527">
        <v>-32.133556365966797</v>
      </c>
      <c r="F9527">
        <v>20.158807754516602</v>
      </c>
      <c r="G9527">
        <v>62.478694915771399</v>
      </c>
      <c r="H9527">
        <v>68.9697265625</v>
      </c>
    </row>
    <row r="9528" spans="1:8" x14ac:dyDescent="0.35">
      <c r="A9528">
        <v>-69.045082092285099</v>
      </c>
      <c r="B9528">
        <v>-83.444076538085895</v>
      </c>
      <c r="C9528">
        <v>-15.4805946350097</v>
      </c>
      <c r="D9528">
        <v>26.411378860473601</v>
      </c>
      <c r="E9528">
        <v>8.0561237335205007</v>
      </c>
      <c r="F9528">
        <v>6.0838074684143004</v>
      </c>
      <c r="G9528">
        <v>37.9541015625</v>
      </c>
      <c r="H9528">
        <v>26.5228958129882</v>
      </c>
    </row>
    <row r="9529" spans="1:8" x14ac:dyDescent="0.35">
      <c r="A9529">
        <v>-27.8429565429687</v>
      </c>
      <c r="B9529">
        <v>-2.8332643508911102</v>
      </c>
      <c r="C9529">
        <v>2.3787481784820499</v>
      </c>
      <c r="D9529">
        <v>-24.710527420043899</v>
      </c>
      <c r="E9529">
        <v>-24.596824645996001</v>
      </c>
      <c r="F9529">
        <v>23.219347000121999</v>
      </c>
      <c r="G9529">
        <v>47.222911834716797</v>
      </c>
      <c r="H9529">
        <v>17.285261154174801</v>
      </c>
    </row>
    <row r="9530" spans="1:8" x14ac:dyDescent="0.35">
      <c r="A9530">
        <v>-49.820274353027301</v>
      </c>
      <c r="B9530">
        <v>-51.485946655273402</v>
      </c>
      <c r="C9530">
        <v>-12.018017768859799</v>
      </c>
      <c r="D9530">
        <v>16.088924407958899</v>
      </c>
      <c r="E9530">
        <v>10.722175598144499</v>
      </c>
      <c r="F9530">
        <v>3.2779283523559499</v>
      </c>
      <c r="G9530">
        <v>8.0012121200561506</v>
      </c>
      <c r="H9530">
        <v>1.5825959444046001</v>
      </c>
    </row>
    <row r="9531" spans="1:8" x14ac:dyDescent="0.35">
      <c r="A9531">
        <v>-70.148612976074205</v>
      </c>
      <c r="B9531">
        <v>-29.975566864013601</v>
      </c>
      <c r="C9531">
        <v>72.370567321777301</v>
      </c>
      <c r="D9531">
        <v>89.454544067382798</v>
      </c>
      <c r="E9531">
        <v>0.87405091524124101</v>
      </c>
      <c r="F9531">
        <v>-52.696395874023402</v>
      </c>
      <c r="G9531">
        <v>-2.1239092350006099</v>
      </c>
      <c r="H9531">
        <v>41.143264770507798</v>
      </c>
    </row>
    <row r="9532" spans="1:8" x14ac:dyDescent="0.35">
      <c r="A9532">
        <v>0.38571956753730702</v>
      </c>
      <c r="B9532">
        <v>-41.910228729247997</v>
      </c>
      <c r="C9532">
        <v>-0.120942495763301</v>
      </c>
      <c r="D9532">
        <v>56.1269721984863</v>
      </c>
      <c r="E9532">
        <v>18.185701370239201</v>
      </c>
      <c r="F9532">
        <v>-57.5139350891113</v>
      </c>
      <c r="G9532">
        <v>-39.612171173095703</v>
      </c>
      <c r="H9532">
        <v>43.018630981445298</v>
      </c>
    </row>
    <row r="9533" spans="1:8" x14ac:dyDescent="0.35">
      <c r="A9533">
        <v>19.831682205200099</v>
      </c>
      <c r="B9533">
        <v>-6.59498691558837</v>
      </c>
      <c r="C9533">
        <v>-8.6875057220458896</v>
      </c>
      <c r="D9533">
        <v>13.528897285461399</v>
      </c>
      <c r="E9533">
        <v>22.209142684936499</v>
      </c>
      <c r="F9533">
        <v>6.9834704399108798</v>
      </c>
      <c r="G9533">
        <v>-2.9110805988311701</v>
      </c>
      <c r="H9533">
        <v>5.2297339439392001</v>
      </c>
    </row>
    <row r="9534" spans="1:8" x14ac:dyDescent="0.35">
      <c r="A9534">
        <v>48.443489074707003</v>
      </c>
      <c r="B9534">
        <v>52.108028411865199</v>
      </c>
      <c r="C9534">
        <v>-20.845859527587798</v>
      </c>
      <c r="D9534">
        <v>12.1935710906982</v>
      </c>
      <c r="E9534">
        <v>86.546875</v>
      </c>
      <c r="F9534">
        <v>33.855106353759702</v>
      </c>
      <c r="G9534">
        <v>-88.747261047363196</v>
      </c>
      <c r="H9534">
        <v>-102.262809753417</v>
      </c>
    </row>
    <row r="9535" spans="1:8" x14ac:dyDescent="0.35">
      <c r="A9535">
        <v>-15.7826471328735</v>
      </c>
      <c r="B9535">
        <v>5.3855967521667401</v>
      </c>
      <c r="C9535">
        <v>40.750007629394503</v>
      </c>
      <c r="D9535">
        <v>61.398540496826101</v>
      </c>
      <c r="E9535">
        <v>37.036197662353501</v>
      </c>
      <c r="F9535">
        <v>-25.475400924682599</v>
      </c>
      <c r="G9535">
        <v>-83.942077636718693</v>
      </c>
      <c r="H9535">
        <v>-102.83493804931599</v>
      </c>
    </row>
    <row r="9536" spans="1:8" x14ac:dyDescent="0.35">
      <c r="A9536">
        <v>-31.148664474487301</v>
      </c>
      <c r="B9536">
        <v>-4.1686716079711896</v>
      </c>
      <c r="C9536">
        <v>25.704383850097599</v>
      </c>
      <c r="D9536">
        <v>12.803256034851</v>
      </c>
      <c r="E9536">
        <v>-8.4085750579833896</v>
      </c>
      <c r="F9536">
        <v>0.78081619739532404</v>
      </c>
      <c r="G9536">
        <v>4.2960352897643999</v>
      </c>
      <c r="H9536">
        <v>-23.552288055419901</v>
      </c>
    </row>
    <row r="9537" spans="1:8" x14ac:dyDescent="0.35">
      <c r="A9537">
        <v>-16.451288223266602</v>
      </c>
      <c r="B9537">
        <v>14.710745811462401</v>
      </c>
      <c r="C9537">
        <v>13.897193908691399</v>
      </c>
      <c r="D9537">
        <v>5.90710020065307</v>
      </c>
      <c r="E9537">
        <v>7.3207654953002903</v>
      </c>
      <c r="F9537">
        <v>0.665272176265716</v>
      </c>
      <c r="G9537">
        <v>-12.5980997085571</v>
      </c>
      <c r="H9537">
        <v>1.2834779024124101</v>
      </c>
    </row>
    <row r="9538" spans="1:8" x14ac:dyDescent="0.35">
      <c r="A9538">
        <v>-72.634948730468693</v>
      </c>
      <c r="B9538">
        <v>-81.320762634277301</v>
      </c>
      <c r="C9538">
        <v>16.901283264160099</v>
      </c>
      <c r="D9538">
        <v>47.085494995117102</v>
      </c>
      <c r="E9538">
        <v>-39.626197814941399</v>
      </c>
      <c r="F9538">
        <v>-76.465217590332003</v>
      </c>
      <c r="G9538">
        <v>11.275691986083901</v>
      </c>
      <c r="H9538">
        <v>70.348068237304602</v>
      </c>
    </row>
    <row r="9539" spans="1:8" x14ac:dyDescent="0.35">
      <c r="A9539">
        <v>1.3788412809371899</v>
      </c>
      <c r="B9539">
        <v>31.4373664855957</v>
      </c>
      <c r="C9539">
        <v>34.731697082519503</v>
      </c>
      <c r="D9539">
        <v>8.1811733245849592</v>
      </c>
      <c r="E9539">
        <v>-8.8847570419311506</v>
      </c>
      <c r="F9539">
        <v>-7.3964509963989196</v>
      </c>
      <c r="G9539">
        <v>-13.7163028717041</v>
      </c>
      <c r="H9539">
        <v>-26.632289886474599</v>
      </c>
    </row>
    <row r="9540" spans="1:8" x14ac:dyDescent="0.35">
      <c r="A9540">
        <v>-15.440768241882299</v>
      </c>
      <c r="B9540">
        <v>20.004508972167901</v>
      </c>
      <c r="C9540">
        <v>47.704357147216797</v>
      </c>
      <c r="D9540">
        <v>7.1532697677612296</v>
      </c>
      <c r="E9540">
        <v>-55.460941314697202</v>
      </c>
      <c r="F9540">
        <v>-49.024017333984297</v>
      </c>
      <c r="G9540">
        <v>8.9959907531738192</v>
      </c>
      <c r="H9540">
        <v>29.1704502105712</v>
      </c>
    </row>
    <row r="9541" spans="1:8" x14ac:dyDescent="0.35">
      <c r="A9541">
        <v>31.833650588989201</v>
      </c>
      <c r="B9541">
        <v>-7.5843629837036097</v>
      </c>
      <c r="C9541">
        <v>-32.435512542724602</v>
      </c>
      <c r="D9541">
        <v>-28.8990669250488</v>
      </c>
      <c r="E9541">
        <v>-31.090507507324201</v>
      </c>
      <c r="F9541">
        <v>-42.615520477294901</v>
      </c>
      <c r="G9541">
        <v>-36.3648071289062</v>
      </c>
      <c r="H9541">
        <v>-9.8159503936767507</v>
      </c>
    </row>
    <row r="9542" spans="1:8" x14ac:dyDescent="0.35">
      <c r="A9542">
        <v>-0.19333332777023299</v>
      </c>
      <c r="B9542">
        <v>-11.388195037841699</v>
      </c>
      <c r="C9542">
        <v>11.5529623031616</v>
      </c>
      <c r="D9542">
        <v>17.666477203369102</v>
      </c>
      <c r="E9542">
        <v>-24.921167373657202</v>
      </c>
      <c r="F9542">
        <v>-50.790969848632798</v>
      </c>
      <c r="G9542">
        <v>-6.12857818603515</v>
      </c>
      <c r="H9542">
        <v>44.155796051025298</v>
      </c>
    </row>
    <row r="9543" spans="1:8" x14ac:dyDescent="0.35">
      <c r="A9543">
        <v>14.397604942321699</v>
      </c>
      <c r="B9543">
        <v>-11.407731056213301</v>
      </c>
      <c r="C9543">
        <v>-13.4385986328125</v>
      </c>
      <c r="D9543">
        <v>3.2789742946624698</v>
      </c>
      <c r="E9543">
        <v>15.191437721252401</v>
      </c>
      <c r="F9543">
        <v>6.91365146636962</v>
      </c>
      <c r="G9543">
        <v>-18.9912204742431</v>
      </c>
      <c r="H9543">
        <v>-38.177524566650298</v>
      </c>
    </row>
    <row r="9544" spans="1:8" x14ac:dyDescent="0.35">
      <c r="A9544">
        <v>-30.039503097534102</v>
      </c>
      <c r="B9544">
        <v>19.559551239013601</v>
      </c>
      <c r="C9544">
        <v>32.063610076904297</v>
      </c>
      <c r="D9544">
        <v>-53.496475219726499</v>
      </c>
      <c r="E9544">
        <v>-89.084487915039006</v>
      </c>
      <c r="F9544">
        <v>3.2792296409606898</v>
      </c>
      <c r="G9544">
        <v>72.781196594238196</v>
      </c>
      <c r="H9544">
        <v>33.387180328369098</v>
      </c>
    </row>
    <row r="9545" spans="1:8" x14ac:dyDescent="0.35">
      <c r="A9545">
        <v>9.44575691223144</v>
      </c>
      <c r="B9545">
        <v>83.054550170898395</v>
      </c>
      <c r="C9545">
        <v>24.8251037597656</v>
      </c>
      <c r="D9545">
        <v>-81.405784606933594</v>
      </c>
      <c r="E9545">
        <v>-51.279010772705</v>
      </c>
      <c r="F9545">
        <v>63.13081741333</v>
      </c>
      <c r="G9545">
        <v>73.960556030273395</v>
      </c>
      <c r="H9545">
        <v>-19.2962131500244</v>
      </c>
    </row>
    <row r="9546" spans="1:8" x14ac:dyDescent="0.35">
      <c r="A9546">
        <v>-53.457042694091797</v>
      </c>
      <c r="B9546">
        <v>-49.7633247375488</v>
      </c>
      <c r="C9546">
        <v>-25.471786499023398</v>
      </c>
      <c r="D9546">
        <v>17.069097518920898</v>
      </c>
      <c r="E9546">
        <v>67.638832092285099</v>
      </c>
      <c r="F9546">
        <v>89.728408813476506</v>
      </c>
      <c r="G9546">
        <v>64.533287048339801</v>
      </c>
      <c r="H9546">
        <v>18.7658386230468</v>
      </c>
    </row>
    <row r="9547" spans="1:8" x14ac:dyDescent="0.35">
      <c r="A9547">
        <v>8.1090469360351491</v>
      </c>
      <c r="B9547">
        <v>20.421367645263601</v>
      </c>
      <c r="C9547">
        <v>26.319524765014599</v>
      </c>
      <c r="D9547">
        <v>20.100824356079102</v>
      </c>
      <c r="E9547">
        <v>-0.99746924638748102</v>
      </c>
      <c r="F9547">
        <v>-14.873182296752899</v>
      </c>
      <c r="G9547">
        <v>-6.9268012046813903</v>
      </c>
      <c r="H9547">
        <v>4.7855262756347603</v>
      </c>
    </row>
    <row r="9548" spans="1:8" x14ac:dyDescent="0.35">
      <c r="A9548">
        <v>71.266387939453097</v>
      </c>
      <c r="B9548">
        <v>8.3447885513305593</v>
      </c>
      <c r="C9548">
        <v>-78.010063171386705</v>
      </c>
      <c r="D9548">
        <v>-40.049995422363203</v>
      </c>
      <c r="E9548">
        <v>26.0770263671875</v>
      </c>
      <c r="F9548">
        <v>-47.322036743163999</v>
      </c>
      <c r="G9548">
        <v>-144.03680419921801</v>
      </c>
      <c r="H9548">
        <v>-41.394416809082003</v>
      </c>
    </row>
    <row r="9549" spans="1:8" x14ac:dyDescent="0.35">
      <c r="A9549">
        <v>56.545635223388601</v>
      </c>
      <c r="B9549">
        <v>96.112243652343693</v>
      </c>
      <c r="C9549">
        <v>11.209689140319799</v>
      </c>
      <c r="D9549">
        <v>-44.211421966552699</v>
      </c>
      <c r="E9549">
        <v>-23.298688888549801</v>
      </c>
      <c r="F9549">
        <v>-27.047658920288001</v>
      </c>
      <c r="G9549">
        <v>-84.132797241210895</v>
      </c>
      <c r="H9549">
        <v>-103.29019165039</v>
      </c>
    </row>
    <row r="9550" spans="1:8" x14ac:dyDescent="0.35">
      <c r="A9550">
        <v>-45.9461860656738</v>
      </c>
      <c r="B9550">
        <v>-81.045455932617102</v>
      </c>
      <c r="C9550">
        <v>-11.4120283126831</v>
      </c>
      <c r="D9550">
        <v>67.848297119140597</v>
      </c>
      <c r="E9550">
        <v>20.480514526367099</v>
      </c>
      <c r="F9550">
        <v>-70.359855651855398</v>
      </c>
      <c r="G9550">
        <v>-41.954700469970703</v>
      </c>
      <c r="H9550">
        <v>15.177217483520501</v>
      </c>
    </row>
    <row r="9551" spans="1:8" x14ac:dyDescent="0.35">
      <c r="A9551">
        <v>-6.1925077438354403</v>
      </c>
      <c r="B9551">
        <v>17.042903900146399</v>
      </c>
      <c r="C9551">
        <v>40.461116790771399</v>
      </c>
      <c r="D9551">
        <v>44.849830627441399</v>
      </c>
      <c r="E9551">
        <v>22.537752151489201</v>
      </c>
      <c r="F9551">
        <v>-8.1985921859741193</v>
      </c>
      <c r="G9551">
        <v>-18.363195419311499</v>
      </c>
      <c r="H9551">
        <v>-4.39965391159057</v>
      </c>
    </row>
    <row r="9552" spans="1:8" x14ac:dyDescent="0.35">
      <c r="A9552">
        <v>-141.63952636718699</v>
      </c>
      <c r="B9552">
        <v>-31.311975479125898</v>
      </c>
      <c r="C9552">
        <v>30.814895629882798</v>
      </c>
      <c r="D9552">
        <v>-29.9506435394287</v>
      </c>
      <c r="E9552">
        <v>-43.477214813232401</v>
      </c>
      <c r="F9552">
        <v>55.5983276367187</v>
      </c>
      <c r="G9552">
        <v>112.857627868652</v>
      </c>
      <c r="H9552">
        <v>47.975399017333899</v>
      </c>
    </row>
    <row r="9553" spans="1:8" x14ac:dyDescent="0.35">
      <c r="A9553">
        <v>-45.903064727783203</v>
      </c>
      <c r="B9553">
        <v>71.193489074707003</v>
      </c>
      <c r="C9553">
        <v>78.418907165527301</v>
      </c>
      <c r="D9553">
        <v>-20.798435211181602</v>
      </c>
      <c r="E9553">
        <v>-60.032947540283203</v>
      </c>
      <c r="F9553">
        <v>-13.5878582000732</v>
      </c>
      <c r="G9553">
        <v>-4.5432891845703098</v>
      </c>
      <c r="H9553">
        <v>-62.661834716796797</v>
      </c>
    </row>
    <row r="9554" spans="1:8" x14ac:dyDescent="0.35">
      <c r="A9554">
        <v>-85.205680847167898</v>
      </c>
      <c r="B9554">
        <v>-27.5438137054443</v>
      </c>
      <c r="C9554">
        <v>32.933963775634702</v>
      </c>
      <c r="D9554">
        <v>39.2095527648925</v>
      </c>
      <c r="E9554">
        <v>27.5493564605712</v>
      </c>
      <c r="F9554">
        <v>39.215049743652301</v>
      </c>
      <c r="G9554">
        <v>54.108585357666001</v>
      </c>
      <c r="H9554">
        <v>49.402595520019503</v>
      </c>
    </row>
    <row r="9555" spans="1:8" x14ac:dyDescent="0.35">
      <c r="A9555">
        <v>43.426223754882798</v>
      </c>
      <c r="B9555">
        <v>51.127632141113203</v>
      </c>
      <c r="C9555">
        <v>-11.2816247940063</v>
      </c>
      <c r="D9555">
        <v>-30.608377456665</v>
      </c>
      <c r="E9555">
        <v>30.164993286132798</v>
      </c>
      <c r="F9555">
        <v>41.685379028320298</v>
      </c>
      <c r="G9555">
        <v>-48.968536376953097</v>
      </c>
      <c r="H9555">
        <v>-68.478096008300696</v>
      </c>
    </row>
    <row r="9556" spans="1:8" x14ac:dyDescent="0.35">
      <c r="A9556">
        <v>25.0414218902587</v>
      </c>
      <c r="B9556">
        <v>-49.942836761474602</v>
      </c>
      <c r="C9556">
        <v>-146.15570068359301</v>
      </c>
      <c r="D9556">
        <v>-41.144371032714801</v>
      </c>
      <c r="E9556">
        <v>146.98667907714801</v>
      </c>
      <c r="F9556">
        <v>120.161994934082</v>
      </c>
      <c r="G9556">
        <v>-60.2237739562988</v>
      </c>
      <c r="H9556">
        <v>-65.590705871582003</v>
      </c>
    </row>
    <row r="9557" spans="1:8" x14ac:dyDescent="0.35">
      <c r="A9557">
        <v>-51.376182556152301</v>
      </c>
      <c r="B9557">
        <v>41.784202575683501</v>
      </c>
      <c r="C9557">
        <v>33.804485321044901</v>
      </c>
      <c r="D9557">
        <v>-31.933769226074201</v>
      </c>
      <c r="E9557">
        <v>-22.1549892425537</v>
      </c>
      <c r="F9557">
        <v>38.109363555908203</v>
      </c>
      <c r="G9557">
        <v>34.648113250732401</v>
      </c>
      <c r="H9557">
        <v>-26.0632305145263</v>
      </c>
    </row>
    <row r="9558" spans="1:8" x14ac:dyDescent="0.35">
      <c r="A9558">
        <v>-37.551040649413999</v>
      </c>
      <c r="B9558">
        <v>120.77523803710901</v>
      </c>
      <c r="C9558">
        <v>43.367279052734297</v>
      </c>
      <c r="D9558">
        <v>-122.545486450195</v>
      </c>
      <c r="E9558">
        <v>-69.387832641601506</v>
      </c>
      <c r="F9558">
        <v>104.82110595703099</v>
      </c>
      <c r="G9558">
        <v>94.422111511230398</v>
      </c>
      <c r="H9558">
        <v>-55.951419830322202</v>
      </c>
    </row>
    <row r="9559" spans="1:8" x14ac:dyDescent="0.35">
      <c r="A9559">
        <v>-27.143846511840799</v>
      </c>
      <c r="B9559">
        <v>-24.682268142700099</v>
      </c>
      <c r="C9559">
        <v>10.1167087554931</v>
      </c>
      <c r="D9559">
        <v>43.883270263671797</v>
      </c>
      <c r="E9559">
        <v>40.191505432128899</v>
      </c>
      <c r="F9559">
        <v>9.0393753051757795</v>
      </c>
      <c r="G9559">
        <v>-10.254498481750399</v>
      </c>
      <c r="H9559">
        <v>-12.0400371551513</v>
      </c>
    </row>
    <row r="9560" spans="1:8" x14ac:dyDescent="0.35">
      <c r="A9560">
        <v>-23.457077026367099</v>
      </c>
      <c r="B9560">
        <v>-39.160755157470703</v>
      </c>
      <c r="C9560">
        <v>-22.079290390014599</v>
      </c>
      <c r="D9560">
        <v>22.101533889770501</v>
      </c>
      <c r="E9560">
        <v>43.966316223144503</v>
      </c>
      <c r="F9560">
        <v>28.7628860473632</v>
      </c>
      <c r="G9560">
        <v>9.4584217071533203</v>
      </c>
      <c r="H9560">
        <v>5.6989264488220197</v>
      </c>
    </row>
    <row r="9561" spans="1:8" x14ac:dyDescent="0.35">
      <c r="A9561">
        <v>-11.2816247940063</v>
      </c>
      <c r="B9561">
        <v>-30.608377456665</v>
      </c>
      <c r="C9561">
        <v>30.164993286132798</v>
      </c>
      <c r="D9561">
        <v>41.685379028320298</v>
      </c>
      <c r="E9561">
        <v>-48.968536376953097</v>
      </c>
      <c r="F9561">
        <v>-68.478096008300696</v>
      </c>
      <c r="G9561">
        <v>71.672050476074205</v>
      </c>
      <c r="H9561">
        <v>153.55651855468699</v>
      </c>
    </row>
    <row r="9562" spans="1:8" x14ac:dyDescent="0.35">
      <c r="A9562">
        <v>7.3539109230041504</v>
      </c>
      <c r="B9562">
        <v>21.5175056457519</v>
      </c>
      <c r="C9562">
        <v>19.520195007324201</v>
      </c>
      <c r="D9562">
        <v>4.87625885009765</v>
      </c>
      <c r="E9562">
        <v>-10.7650938034057</v>
      </c>
      <c r="F9562">
        <v>-17.638820648193299</v>
      </c>
      <c r="G9562">
        <v>-7.8661804199218697</v>
      </c>
      <c r="H9562">
        <v>2.6438622474670401</v>
      </c>
    </row>
    <row r="9563" spans="1:8" x14ac:dyDescent="0.35">
      <c r="A9563">
        <v>33.804485321044901</v>
      </c>
      <c r="B9563">
        <v>-31.933769226074201</v>
      </c>
      <c r="C9563">
        <v>-22.1549892425537</v>
      </c>
      <c r="D9563">
        <v>38.109363555908203</v>
      </c>
      <c r="E9563">
        <v>34.648113250732401</v>
      </c>
      <c r="F9563">
        <v>-26.0632305145263</v>
      </c>
      <c r="G9563">
        <v>-40.5962715148925</v>
      </c>
      <c r="H9563">
        <v>6.5033001899719203</v>
      </c>
    </row>
    <row r="9564" spans="1:8" x14ac:dyDescent="0.35">
      <c r="A9564">
        <v>-13.5427436828613</v>
      </c>
      <c r="B9564">
        <v>-1.04377245903015</v>
      </c>
      <c r="C9564">
        <v>18.7400798797607</v>
      </c>
      <c r="D9564">
        <v>29.0097122192382</v>
      </c>
      <c r="E9564">
        <v>21.3505954742431</v>
      </c>
      <c r="F9564">
        <v>1.9178544282913199</v>
      </c>
      <c r="G9564">
        <v>-16.167016983032202</v>
      </c>
      <c r="H9564">
        <v>-22.9879455566406</v>
      </c>
    </row>
    <row r="9565" spans="1:8" x14ac:dyDescent="0.35">
      <c r="A9565">
        <v>-16.375328063964801</v>
      </c>
      <c r="B9565">
        <v>-5.5534458160400302</v>
      </c>
      <c r="C9565">
        <v>-3.6046252250671298</v>
      </c>
      <c r="D9565">
        <v>-9.6748466491699201</v>
      </c>
      <c r="E9565">
        <v>-11.067583084106399</v>
      </c>
      <c r="F9565">
        <v>1.5191793441772401</v>
      </c>
      <c r="G9565">
        <v>20.391344070434499</v>
      </c>
      <c r="H9565">
        <v>26.2845554351806</v>
      </c>
    </row>
    <row r="9566" spans="1:8" x14ac:dyDescent="0.35">
      <c r="A9566">
        <v>-15.287576675415</v>
      </c>
      <c r="B9566">
        <v>-13.1440000534057</v>
      </c>
      <c r="C9566">
        <v>-1.05806005001068</v>
      </c>
      <c r="D9566">
        <v>-1.46605896949768</v>
      </c>
      <c r="E9566">
        <v>-6.2848429679870597</v>
      </c>
      <c r="F9566">
        <v>5.2762708663940403</v>
      </c>
      <c r="G9566">
        <v>23.215875625610298</v>
      </c>
      <c r="H9566">
        <v>18.5050334930419</v>
      </c>
    </row>
    <row r="9567" spans="1:8" x14ac:dyDescent="0.35">
      <c r="A9567">
        <v>-16.221042633056602</v>
      </c>
      <c r="B9567">
        <v>72.842254638671804</v>
      </c>
      <c r="C9567">
        <v>23.829282760620099</v>
      </c>
      <c r="D9567">
        <v>-65.559364318847599</v>
      </c>
      <c r="E9567">
        <v>-26.171165466308501</v>
      </c>
      <c r="F9567">
        <v>64.877494812011705</v>
      </c>
      <c r="G9567">
        <v>37.387386322021399</v>
      </c>
      <c r="H9567">
        <v>-51.964778900146399</v>
      </c>
    </row>
    <row r="9568" spans="1:8" x14ac:dyDescent="0.35">
      <c r="A9568">
        <v>-30.608377456665</v>
      </c>
      <c r="B9568">
        <v>30.164993286132798</v>
      </c>
      <c r="C9568">
        <v>41.685379028320298</v>
      </c>
      <c r="D9568">
        <v>-48.968536376953097</v>
      </c>
      <c r="E9568">
        <v>-68.478096008300696</v>
      </c>
      <c r="F9568">
        <v>71.672050476074205</v>
      </c>
      <c r="G9568">
        <v>153.55651855468699</v>
      </c>
      <c r="H9568">
        <v>30.7380275726318</v>
      </c>
    </row>
    <row r="9569" spans="1:8" x14ac:dyDescent="0.35">
      <c r="A9569">
        <v>-20.165081024169901</v>
      </c>
      <c r="B9569">
        <v>60.6827392578125</v>
      </c>
      <c r="C9569">
        <v>76.208518981933594</v>
      </c>
      <c r="D9569">
        <v>-25.952262878417901</v>
      </c>
      <c r="E9569">
        <v>-83.399429321289006</v>
      </c>
      <c r="F9569">
        <v>-7.3363609313964799</v>
      </c>
      <c r="G9569">
        <v>56.910305023193303</v>
      </c>
      <c r="H9569">
        <v>-2.2731621265411301</v>
      </c>
    </row>
    <row r="9570" spans="1:8" x14ac:dyDescent="0.35">
      <c r="A9570">
        <v>-65.594749450683594</v>
      </c>
      <c r="B9570">
        <v>-13.013974189758301</v>
      </c>
      <c r="C9570">
        <v>56.576866149902301</v>
      </c>
      <c r="D9570">
        <v>15.400952339172299</v>
      </c>
      <c r="E9570">
        <v>-56.822738647460902</v>
      </c>
      <c r="F9570">
        <v>-27.4698772430419</v>
      </c>
      <c r="G9570">
        <v>44.3722114562988</v>
      </c>
      <c r="H9570">
        <v>29.983690261840799</v>
      </c>
    </row>
    <row r="9571" spans="1:8" x14ac:dyDescent="0.35">
      <c r="A9571">
        <v>2.6896336078643799</v>
      </c>
      <c r="B9571">
        <v>-19.133409500121999</v>
      </c>
      <c r="C9571">
        <v>-7.8643341064453098</v>
      </c>
      <c r="D9571">
        <v>9.6774682998657209</v>
      </c>
      <c r="E9571">
        <v>10.0824766159057</v>
      </c>
      <c r="F9571">
        <v>-3.4637172222137398</v>
      </c>
      <c r="G9571">
        <v>-9.8000907897949201</v>
      </c>
      <c r="H9571">
        <v>0.30640259385108898</v>
      </c>
    </row>
    <row r="9572" spans="1:8" x14ac:dyDescent="0.35">
      <c r="A9572">
        <v>-6.0280213356018004</v>
      </c>
      <c r="B9572">
        <v>-58.034427642822202</v>
      </c>
      <c r="C9572">
        <v>-10.207421302795399</v>
      </c>
      <c r="D9572">
        <v>61.379676818847599</v>
      </c>
      <c r="E9572">
        <v>48.258037567138601</v>
      </c>
      <c r="F9572">
        <v>-10.031675338745099</v>
      </c>
      <c r="G9572">
        <v>-14.4705743789672</v>
      </c>
      <c r="H9572">
        <v>18.008955001831001</v>
      </c>
    </row>
    <row r="9573" spans="1:8" x14ac:dyDescent="0.35">
      <c r="A9573">
        <v>10.0847177505493</v>
      </c>
      <c r="B9573">
        <v>-30.747938156127901</v>
      </c>
      <c r="C9573">
        <v>-33.526657104492102</v>
      </c>
      <c r="D9573">
        <v>5.0825285911559996</v>
      </c>
      <c r="E9573">
        <v>17.393196105956999</v>
      </c>
      <c r="F9573">
        <v>-8.3173313140869105</v>
      </c>
      <c r="G9573">
        <v>-12.92440700531</v>
      </c>
      <c r="H9573">
        <v>9.6339759826660103</v>
      </c>
    </row>
    <row r="9574" spans="1:8" x14ac:dyDescent="0.35">
      <c r="A9574">
        <v>0.230666488409042</v>
      </c>
      <c r="B9574">
        <v>25.918878555297798</v>
      </c>
      <c r="C9574">
        <v>20.759874343871999</v>
      </c>
      <c r="D9574">
        <v>-24.292922973632798</v>
      </c>
      <c r="E9574">
        <v>-44.266994476318303</v>
      </c>
      <c r="F9574">
        <v>-7.4171938896179199</v>
      </c>
      <c r="G9574">
        <v>19.1549072265625</v>
      </c>
      <c r="H9574">
        <v>-6.4447207450866699</v>
      </c>
    </row>
    <row r="9575" spans="1:8" x14ac:dyDescent="0.35">
      <c r="A9575">
        <v>-8.5886878967285103</v>
      </c>
      <c r="B9575">
        <v>1.4643851518630899</v>
      </c>
      <c r="C9575">
        <v>-2.0315034389495801</v>
      </c>
      <c r="D9575">
        <v>-15.2893524169921</v>
      </c>
      <c r="E9575">
        <v>-13.143569946289</v>
      </c>
      <c r="F9575">
        <v>-1.0568702220916699</v>
      </c>
      <c r="G9575">
        <v>-1.4673891067504801</v>
      </c>
      <c r="H9575">
        <v>-6.2877540588378897</v>
      </c>
    </row>
    <row r="9576" spans="1:8" x14ac:dyDescent="0.35">
      <c r="A9576">
        <v>-8.5902175903320295</v>
      </c>
      <c r="B9576">
        <v>1.4626665115356401</v>
      </c>
      <c r="C9576">
        <v>-2.0305626392364502</v>
      </c>
      <c r="D9576">
        <v>-15.287576675415</v>
      </c>
      <c r="E9576">
        <v>-13.1440000534057</v>
      </c>
      <c r="F9576">
        <v>-1.05806005001068</v>
      </c>
      <c r="G9576">
        <v>-1.46605896949768</v>
      </c>
      <c r="H9576">
        <v>-6.2848429679870597</v>
      </c>
    </row>
    <row r="9577" spans="1:8" x14ac:dyDescent="0.35">
      <c r="A9577">
        <v>-45.7003364562988</v>
      </c>
      <c r="B9577">
        <v>-13.2540836334228</v>
      </c>
      <c r="C9577">
        <v>30.1961555480957</v>
      </c>
      <c r="D9577">
        <v>6.9660320281982404</v>
      </c>
      <c r="E9577">
        <v>-32.765861511230398</v>
      </c>
      <c r="F9577">
        <v>-8.5550365447997994</v>
      </c>
      <c r="G9577">
        <v>38.521743774413999</v>
      </c>
      <c r="H9577">
        <v>20.013978958129801</v>
      </c>
    </row>
    <row r="9578" spans="1:8" x14ac:dyDescent="0.35">
      <c r="A9578">
        <v>-32.946437835693303</v>
      </c>
      <c r="B9578">
        <v>-23.094699859619102</v>
      </c>
      <c r="C9578">
        <v>30.881130218505799</v>
      </c>
      <c r="D9578">
        <v>29.4118137359619</v>
      </c>
      <c r="E9578">
        <v>-25.100885391235298</v>
      </c>
      <c r="F9578">
        <v>-35.508750915527301</v>
      </c>
      <c r="G9578">
        <v>14.655087471008301</v>
      </c>
      <c r="H9578">
        <v>33.678432464599602</v>
      </c>
    </row>
    <row r="9579" spans="1:8" x14ac:dyDescent="0.35">
      <c r="A9579">
        <v>-45.6984252929687</v>
      </c>
      <c r="B9579">
        <v>-13.2549381256103</v>
      </c>
      <c r="C9579">
        <v>30.193899154663001</v>
      </c>
      <c r="D9579">
        <v>6.9653849601745597</v>
      </c>
      <c r="E9579">
        <v>-32.765037536621001</v>
      </c>
      <c r="F9579">
        <v>-8.5554933547973597</v>
      </c>
      <c r="G9579">
        <v>38.519973754882798</v>
      </c>
      <c r="H9579">
        <v>20.0140361785888</v>
      </c>
    </row>
    <row r="9580" spans="1:8" x14ac:dyDescent="0.35">
      <c r="A9580">
        <v>2.4232480525970401</v>
      </c>
      <c r="B9580">
        <v>-28.180433273315401</v>
      </c>
      <c r="C9580">
        <v>-17.4052219390869</v>
      </c>
      <c r="D9580">
        <v>11.959708213806101</v>
      </c>
      <c r="E9580">
        <v>12.129280090331999</v>
      </c>
      <c r="F9580">
        <v>-8.3534860610961896</v>
      </c>
      <c r="G9580">
        <v>-11.746034622192299</v>
      </c>
      <c r="H9580">
        <v>-0.52498430013656605</v>
      </c>
    </row>
    <row r="9581" spans="1:8" x14ac:dyDescent="0.35">
      <c r="A9581">
        <v>-10.400122642516999</v>
      </c>
      <c r="B9581">
        <v>-37.106307983398402</v>
      </c>
      <c r="C9581">
        <v>-1.1560093164443901</v>
      </c>
      <c r="D9581">
        <v>32.194572448730398</v>
      </c>
      <c r="E9581">
        <v>10.9002637863159</v>
      </c>
      <c r="F9581">
        <v>-17.300043106079102</v>
      </c>
      <c r="G9581">
        <v>0.27745294570922802</v>
      </c>
      <c r="H9581">
        <v>23.1177654266357</v>
      </c>
    </row>
    <row r="9582" spans="1:8" x14ac:dyDescent="0.35">
      <c r="A9582">
        <v>3.2777407169342001</v>
      </c>
      <c r="B9582">
        <v>2.8193690776824898</v>
      </c>
      <c r="C9582">
        <v>-0.93072313070297197</v>
      </c>
      <c r="D9582">
        <v>-0.38871976733207703</v>
      </c>
      <c r="E9582">
        <v>2.0300912857055602</v>
      </c>
      <c r="F9582">
        <v>2.9661571979522701</v>
      </c>
      <c r="G9582">
        <v>2.4919667243957502</v>
      </c>
      <c r="H9582">
        <v>5.9219660758972097</v>
      </c>
    </row>
    <row r="9583" spans="1:8" x14ac:dyDescent="0.35">
      <c r="A9583">
        <v>-6.4447207450866699</v>
      </c>
      <c r="B9583">
        <v>-22.574871063232401</v>
      </c>
      <c r="C9583">
        <v>15.233419418334901</v>
      </c>
      <c r="D9583">
        <v>39.736438751220703</v>
      </c>
      <c r="E9583">
        <v>-3.7670106887817298</v>
      </c>
      <c r="F9583">
        <v>-45.6984252929687</v>
      </c>
      <c r="G9583">
        <v>-13.2549381256103</v>
      </c>
      <c r="H9583">
        <v>30.193899154663001</v>
      </c>
    </row>
    <row r="9584" spans="1:8" x14ac:dyDescent="0.35">
      <c r="A9584">
        <v>-1.5343477725982599</v>
      </c>
      <c r="B9584">
        <v>11.7520341873168</v>
      </c>
      <c r="C9584">
        <v>10.7777862548828</v>
      </c>
      <c r="D9584">
        <v>-7.1844916343688903</v>
      </c>
      <c r="E9584">
        <v>-7.1554656028747496</v>
      </c>
      <c r="F9584">
        <v>18.103826522827099</v>
      </c>
      <c r="G9584">
        <v>32.162368774413999</v>
      </c>
      <c r="H9584">
        <v>13.9419498443603</v>
      </c>
    </row>
    <row r="9585" spans="1:8" x14ac:dyDescent="0.35">
      <c r="A9585">
        <v>29.4113960266113</v>
      </c>
      <c r="B9585">
        <v>-25.100658416748001</v>
      </c>
      <c r="C9585">
        <v>-35.508876800537102</v>
      </c>
      <c r="D9585">
        <v>14.6545047760009</v>
      </c>
      <c r="E9585">
        <v>33.677806854247997</v>
      </c>
      <c r="F9585">
        <v>-10.400122642516999</v>
      </c>
      <c r="G9585">
        <v>-37.106307983398402</v>
      </c>
      <c r="H9585">
        <v>-1.1560093164443901</v>
      </c>
    </row>
    <row r="9586" spans="1:8" x14ac:dyDescent="0.35">
      <c r="A9586">
        <v>32.999679565429602</v>
      </c>
      <c r="B9586">
        <v>33.722362518310497</v>
      </c>
      <c r="C9586">
        <v>6.6875734329223597</v>
      </c>
      <c r="D9586">
        <v>-15.1422462463378</v>
      </c>
      <c r="E9586">
        <v>2.8958179950714098</v>
      </c>
      <c r="F9586">
        <v>43.329788208007798</v>
      </c>
      <c r="G9586">
        <v>63.789951324462798</v>
      </c>
      <c r="H9586">
        <v>31.225934982299801</v>
      </c>
    </row>
    <row r="9587" spans="1:8" x14ac:dyDescent="0.35">
      <c r="A9587">
        <v>14.597108840942299</v>
      </c>
      <c r="B9587">
        <v>12.5030040740966</v>
      </c>
      <c r="C9587">
        <v>17.059469223022401</v>
      </c>
      <c r="D9587">
        <v>9.6523399353027308</v>
      </c>
      <c r="E9587">
        <v>-16.5959568023681</v>
      </c>
      <c r="F9587">
        <v>-33.686328887939403</v>
      </c>
      <c r="G9587">
        <v>-31.480302810668899</v>
      </c>
      <c r="H9587">
        <v>-51.783653259277301</v>
      </c>
    </row>
    <row r="9588" spans="1:8" x14ac:dyDescent="0.35">
      <c r="A9588">
        <v>14.3761320114135</v>
      </c>
      <c r="B9588">
        <v>18.096105575561499</v>
      </c>
      <c r="C9588">
        <v>9.7001829147338796</v>
      </c>
      <c r="D9588">
        <v>6.9268727302551198</v>
      </c>
      <c r="E9588">
        <v>10.5307703018188</v>
      </c>
      <c r="F9588">
        <v>7.2926697731018004</v>
      </c>
      <c r="G9588">
        <v>-6.5214905738830504</v>
      </c>
      <c r="H9588">
        <v>-14.487729072570801</v>
      </c>
    </row>
    <row r="9589" spans="1:8" x14ac:dyDescent="0.35">
      <c r="A9589">
        <v>69.5523681640625</v>
      </c>
      <c r="B9589">
        <v>43.531078338622997</v>
      </c>
      <c r="C9589">
        <v>14.7248630523681</v>
      </c>
      <c r="D9589">
        <v>-13.6387529373168</v>
      </c>
      <c r="E9589">
        <v>-36.460342407226499</v>
      </c>
      <c r="F9589">
        <v>-47.0194091796875</v>
      </c>
      <c r="G9589">
        <v>-45.9714546203613</v>
      </c>
      <c r="H9589">
        <v>-39.204338073730398</v>
      </c>
    </row>
    <row r="9590" spans="1:8" x14ac:dyDescent="0.35">
      <c r="A9590">
        <v>-0.388712048530578</v>
      </c>
      <c r="B9590">
        <v>2.0301012992858798</v>
      </c>
      <c r="C9590">
        <v>2.9661672115325901</v>
      </c>
      <c r="D9590">
        <v>2.4919750690460201</v>
      </c>
      <c r="E9590">
        <v>5.9219722747802699</v>
      </c>
      <c r="F9590">
        <v>11.425868034362701</v>
      </c>
      <c r="G9590">
        <v>9.2732744216918892</v>
      </c>
      <c r="H9590">
        <v>-0.81868726015090898</v>
      </c>
    </row>
    <row r="9591" spans="1:8" x14ac:dyDescent="0.35">
      <c r="A9591">
        <v>-35.508876800537102</v>
      </c>
      <c r="B9591">
        <v>14.6545047760009</v>
      </c>
      <c r="C9591">
        <v>33.677806854247997</v>
      </c>
      <c r="D9591">
        <v>-10.400122642516999</v>
      </c>
      <c r="E9591">
        <v>-37.106307983398402</v>
      </c>
      <c r="F9591">
        <v>-1.1560093164443901</v>
      </c>
      <c r="G9591">
        <v>32.194572448730398</v>
      </c>
      <c r="H9591">
        <v>10.9002637863159</v>
      </c>
    </row>
    <row r="9592" spans="1:8" x14ac:dyDescent="0.35">
      <c r="A9592">
        <v>-7.4771595001220703</v>
      </c>
      <c r="B9592">
        <v>-3.9024672508239702</v>
      </c>
      <c r="C9592">
        <v>20.962608337402301</v>
      </c>
      <c r="D9592">
        <v>56.396945953369098</v>
      </c>
      <c r="E9592">
        <v>60.780776977538999</v>
      </c>
      <c r="F9592">
        <v>25.600507736206001</v>
      </c>
      <c r="G9592">
        <v>-7.0563273429870597</v>
      </c>
      <c r="H9592">
        <v>-7.5153918266296298</v>
      </c>
    </row>
    <row r="9593" spans="1:8" x14ac:dyDescent="0.35">
      <c r="A9593">
        <v>-8.3530817031860298</v>
      </c>
      <c r="B9593">
        <v>-11.7468652725219</v>
      </c>
      <c r="C9593">
        <v>-0.52608639001846302</v>
      </c>
      <c r="D9593">
        <v>-0.85687547922134399</v>
      </c>
      <c r="E9593">
        <v>-9.7621793746948207</v>
      </c>
      <c r="F9593">
        <v>-3.1314184665679901</v>
      </c>
      <c r="G9593">
        <v>14.3761320114135</v>
      </c>
      <c r="H9593">
        <v>18.096105575561499</v>
      </c>
    </row>
    <row r="9594" spans="1:8" x14ac:dyDescent="0.35">
      <c r="A9594">
        <v>67.540863037109304</v>
      </c>
      <c r="B9594">
        <v>55.634433746337798</v>
      </c>
      <c r="C9594">
        <v>-34.266178131103501</v>
      </c>
      <c r="D9594">
        <v>-107.164993286132</v>
      </c>
      <c r="E9594">
        <v>-117.01919555664</v>
      </c>
      <c r="F9594">
        <v>-111.639839172363</v>
      </c>
      <c r="G9594">
        <v>-113.554061889648</v>
      </c>
      <c r="H9594">
        <v>-86.709823608398395</v>
      </c>
    </row>
    <row r="9595" spans="1:8" x14ac:dyDescent="0.35">
      <c r="A9595">
        <v>-10.4190473556518</v>
      </c>
      <c r="B9595">
        <v>69.223731994628906</v>
      </c>
      <c r="C9595">
        <v>97.414947509765597</v>
      </c>
      <c r="D9595">
        <v>81.502258300781193</v>
      </c>
      <c r="E9595">
        <v>68.265670776367102</v>
      </c>
      <c r="F9595">
        <v>53.5932006835937</v>
      </c>
      <c r="G9595">
        <v>17.601375579833899</v>
      </c>
      <c r="H9595">
        <v>-2.5837273597717201</v>
      </c>
    </row>
    <row r="9596" spans="1:8" x14ac:dyDescent="0.35">
      <c r="A9596">
        <v>2.9661672115325901</v>
      </c>
      <c r="B9596">
        <v>2.4919750690460201</v>
      </c>
      <c r="C9596">
        <v>5.9219722747802699</v>
      </c>
      <c r="D9596">
        <v>11.425868034362701</v>
      </c>
      <c r="E9596">
        <v>9.2732744216918892</v>
      </c>
      <c r="F9596">
        <v>-0.81868726015090898</v>
      </c>
      <c r="G9596">
        <v>-7.1879386901855398</v>
      </c>
      <c r="H9596">
        <v>-4.0432777404785103</v>
      </c>
    </row>
    <row r="9597" spans="1:8" x14ac:dyDescent="0.35">
      <c r="A9597">
        <v>-123.713409423828</v>
      </c>
      <c r="B9597">
        <v>-63.147377014160099</v>
      </c>
      <c r="C9597">
        <v>-24.703008651733398</v>
      </c>
      <c r="D9597">
        <v>-37.750892639160099</v>
      </c>
      <c r="E9597">
        <v>-20.360050201416001</v>
      </c>
      <c r="F9597">
        <v>51.725337982177699</v>
      </c>
      <c r="G9597">
        <v>95.513107299804602</v>
      </c>
      <c r="H9597">
        <v>72.097824096679602</v>
      </c>
    </row>
    <row r="9598" spans="1:8" x14ac:dyDescent="0.35">
      <c r="A9598">
        <v>-14.526842117309499</v>
      </c>
      <c r="B9598">
        <v>-22.263448715209901</v>
      </c>
      <c r="C9598">
        <v>-40.062831878662102</v>
      </c>
      <c r="D9598">
        <v>-54.981163024902301</v>
      </c>
      <c r="E9598">
        <v>-30.835992813110298</v>
      </c>
      <c r="F9598">
        <v>29.795686721801701</v>
      </c>
      <c r="G9598">
        <v>69.817375183105398</v>
      </c>
      <c r="H9598">
        <v>81.206787109375</v>
      </c>
    </row>
    <row r="9599" spans="1:8" x14ac:dyDescent="0.35">
      <c r="A9599">
        <v>-0.52608639001846302</v>
      </c>
      <c r="B9599">
        <v>-0.85687547922134399</v>
      </c>
      <c r="C9599">
        <v>-9.7621793746948207</v>
      </c>
      <c r="D9599">
        <v>-3.1314184665679901</v>
      </c>
      <c r="E9599">
        <v>14.3761320114135</v>
      </c>
      <c r="F9599">
        <v>18.096105575561499</v>
      </c>
      <c r="G9599">
        <v>9.7001829147338796</v>
      </c>
      <c r="H9599">
        <v>6.9268727302551198</v>
      </c>
    </row>
    <row r="9600" spans="1:8" x14ac:dyDescent="0.35">
      <c r="A9600">
        <v>168.79144287109301</v>
      </c>
      <c r="B9600">
        <v>269.93743896484301</v>
      </c>
      <c r="C9600">
        <v>-4.7446427345275799</v>
      </c>
      <c r="D9600">
        <v>-158.33760070800699</v>
      </c>
      <c r="E9600">
        <v>43.279006958007798</v>
      </c>
      <c r="F9600">
        <v>175.31904602050699</v>
      </c>
      <c r="G9600">
        <v>-11.4358568191528</v>
      </c>
      <c r="H9600">
        <v>-193.66146850585901</v>
      </c>
    </row>
    <row r="9601" spans="1:8" x14ac:dyDescent="0.35">
      <c r="A9601">
        <v>-5.0097379684448198</v>
      </c>
      <c r="B9601">
        <v>3.2777252197265598</v>
      </c>
      <c r="C9601">
        <v>2.81936383247375</v>
      </c>
      <c r="D9601">
        <v>-0.93072050809860196</v>
      </c>
      <c r="E9601">
        <v>-0.388712048530578</v>
      </c>
      <c r="F9601">
        <v>2.0301012992858798</v>
      </c>
      <c r="G9601">
        <v>2.9661672115325901</v>
      </c>
      <c r="H9601">
        <v>2.4919750690460201</v>
      </c>
    </row>
    <row r="9602" spans="1:8" x14ac:dyDescent="0.35">
      <c r="A9602">
        <v>-25.7461833953857</v>
      </c>
      <c r="B9602">
        <v>71.351753234863196</v>
      </c>
      <c r="C9602">
        <v>89.739021301269503</v>
      </c>
      <c r="D9602">
        <v>42.808269500732401</v>
      </c>
      <c r="E9602">
        <v>-8.0644483566284109</v>
      </c>
      <c r="F9602">
        <v>-49.675483703613203</v>
      </c>
      <c r="G9602">
        <v>-31.5882167816162</v>
      </c>
      <c r="H9602">
        <v>45.456249237060497</v>
      </c>
    </row>
    <row r="9603" spans="1:8" x14ac:dyDescent="0.35">
      <c r="A9603">
        <v>67.490196228027301</v>
      </c>
      <c r="B9603">
        <v>-16.709896087646399</v>
      </c>
      <c r="C9603">
        <v>-95.920959472656193</v>
      </c>
      <c r="D9603">
        <v>-10.1419200897216</v>
      </c>
      <c r="E9603">
        <v>108.89694213867099</v>
      </c>
      <c r="F9603">
        <v>96.388290405273395</v>
      </c>
      <c r="G9603">
        <v>-4.5237874984741202</v>
      </c>
      <c r="H9603">
        <v>-71.177398681640597</v>
      </c>
    </row>
    <row r="9604" spans="1:8" x14ac:dyDescent="0.35">
      <c r="A9604">
        <v>3.25397372245788</v>
      </c>
      <c r="B9604">
        <v>6.7966051101684499</v>
      </c>
      <c r="C9604">
        <v>7.76600790023803</v>
      </c>
      <c r="D9604">
        <v>10.044338226318301</v>
      </c>
      <c r="E9604">
        <v>2.31461501121521</v>
      </c>
      <c r="F9604">
        <v>-17.950893402099599</v>
      </c>
      <c r="G9604">
        <v>-24.742486953735298</v>
      </c>
      <c r="H9604">
        <v>-3.3643093109130802</v>
      </c>
    </row>
    <row r="9605" spans="1:8" x14ac:dyDescent="0.35">
      <c r="A9605">
        <v>36.468620300292898</v>
      </c>
      <c r="B9605">
        <v>10.4652872085571</v>
      </c>
      <c r="C9605">
        <v>-94.693748474121094</v>
      </c>
      <c r="D9605">
        <v>-82.436233520507798</v>
      </c>
      <c r="E9605">
        <v>67.787239074707003</v>
      </c>
      <c r="F9605">
        <v>119.33373260498</v>
      </c>
      <c r="G9605">
        <v>-11.757575988769499</v>
      </c>
      <c r="H9605">
        <v>-103.0859375</v>
      </c>
    </row>
    <row r="9606" spans="1:8" x14ac:dyDescent="0.35">
      <c r="A9606">
        <v>31.575246810913001</v>
      </c>
      <c r="B9606">
        <v>30.52437210083</v>
      </c>
      <c r="C9606">
        <v>-22.217302322387599</v>
      </c>
      <c r="D9606">
        <v>-36.065319061279297</v>
      </c>
      <c r="E9606">
        <v>11.299262046813899</v>
      </c>
      <c r="F9606">
        <v>32.1351318359375</v>
      </c>
      <c r="G9606">
        <v>-9.5095510482787997</v>
      </c>
      <c r="H9606">
        <v>-29.8301582336425</v>
      </c>
    </row>
    <row r="9607" spans="1:8" x14ac:dyDescent="0.35">
      <c r="A9607">
        <v>-0.81868731975555398</v>
      </c>
      <c r="B9607">
        <v>-7.1879386901855398</v>
      </c>
      <c r="C9607">
        <v>-4.0432777404785103</v>
      </c>
      <c r="D9607">
        <v>1.0480111837387001</v>
      </c>
      <c r="E9607">
        <v>-0.29999825358390803</v>
      </c>
      <c r="F9607">
        <v>-5.4905242919921804</v>
      </c>
      <c r="G9607">
        <v>-4.2363648414611799</v>
      </c>
      <c r="H9607">
        <v>3.2491168975829998</v>
      </c>
    </row>
    <row r="9608" spans="1:8" x14ac:dyDescent="0.35">
      <c r="A9608">
        <v>-3.0962328910827601</v>
      </c>
      <c r="B9608">
        <v>-3.43252325057983</v>
      </c>
      <c r="C9608">
        <v>6.0277423858642498</v>
      </c>
      <c r="D9608">
        <v>11.734169006347599</v>
      </c>
      <c r="E9608">
        <v>3.08115553855896</v>
      </c>
      <c r="F9608">
        <v>-11.6929922103881</v>
      </c>
      <c r="G9608">
        <v>-11.177899360656699</v>
      </c>
      <c r="H9608">
        <v>10.277437210083001</v>
      </c>
    </row>
    <row r="9609" spans="1:8" x14ac:dyDescent="0.35">
      <c r="A9609">
        <v>12.0671644210815</v>
      </c>
      <c r="B9609">
        <v>22.5352973937988</v>
      </c>
      <c r="C9609">
        <v>39.792247772216797</v>
      </c>
      <c r="D9609">
        <v>38.888137817382798</v>
      </c>
      <c r="E9609">
        <v>2.1618459224700901</v>
      </c>
      <c r="F9609">
        <v>-51.288249969482401</v>
      </c>
      <c r="G9609">
        <v>-75.866767883300696</v>
      </c>
      <c r="H9609">
        <v>-54.807121276855398</v>
      </c>
    </row>
    <row r="9610" spans="1:8" x14ac:dyDescent="0.35">
      <c r="A9610">
        <v>-3.2115340232849099</v>
      </c>
      <c r="B9610">
        <v>18.0627422332763</v>
      </c>
      <c r="C9610">
        <v>4.0681867599487296</v>
      </c>
      <c r="D9610">
        <v>-29.124719619750898</v>
      </c>
      <c r="E9610">
        <v>-15.929546356201101</v>
      </c>
      <c r="F9610">
        <v>31.575246810913001</v>
      </c>
      <c r="G9610">
        <v>30.52437210083</v>
      </c>
      <c r="H9610">
        <v>-22.217302322387599</v>
      </c>
    </row>
    <row r="9611" spans="1:8" x14ac:dyDescent="0.35">
      <c r="A9611">
        <v>-9.5078811645507795</v>
      </c>
      <c r="B9611">
        <v>-23.622503280639599</v>
      </c>
      <c r="C9611">
        <v>-27.4745788574218</v>
      </c>
      <c r="D9611">
        <v>-34.055244445800703</v>
      </c>
      <c r="E9611">
        <v>-63.690319061279297</v>
      </c>
      <c r="F9611">
        <v>-110.133735656738</v>
      </c>
      <c r="G9611">
        <v>-128.31076049804599</v>
      </c>
      <c r="H9611">
        <v>-78.276786804199205</v>
      </c>
    </row>
    <row r="9612" spans="1:8" x14ac:dyDescent="0.35">
      <c r="A9612">
        <v>-18.6582012176513</v>
      </c>
      <c r="B9612">
        <v>-49.090518951416001</v>
      </c>
      <c r="C9612">
        <v>-53.9581298828125</v>
      </c>
      <c r="D9612">
        <v>-34.594650268554602</v>
      </c>
      <c r="E9612">
        <v>-10.9951839447021</v>
      </c>
      <c r="F9612">
        <v>4.8065881729125897</v>
      </c>
      <c r="G9612">
        <v>6.71217441558837</v>
      </c>
      <c r="H9612">
        <v>-9.2805490493774396</v>
      </c>
    </row>
    <row r="9613" spans="1:8" x14ac:dyDescent="0.35">
      <c r="A9613">
        <v>-19.819768905639599</v>
      </c>
      <c r="B9613">
        <v>-18.587535858154201</v>
      </c>
      <c r="C9613">
        <v>11.140768051147401</v>
      </c>
      <c r="D9613">
        <v>12.033218383789</v>
      </c>
      <c r="E9613">
        <v>-11.9812297821044</v>
      </c>
      <c r="F9613">
        <v>-10.7485818862915</v>
      </c>
      <c r="G9613">
        <v>13.903271675109799</v>
      </c>
      <c r="H9613">
        <v>11.6318349838256</v>
      </c>
    </row>
    <row r="9614" spans="1:8" x14ac:dyDescent="0.35">
      <c r="A9614">
        <v>-93.6064453125</v>
      </c>
      <c r="B9614">
        <v>-72.299240112304602</v>
      </c>
      <c r="C9614">
        <v>-27.791120529174801</v>
      </c>
      <c r="D9614">
        <v>23.481374740600501</v>
      </c>
      <c r="E9614">
        <v>60.2716255187988</v>
      </c>
      <c r="F9614">
        <v>65.824295043945298</v>
      </c>
      <c r="G9614">
        <v>44.241233825683501</v>
      </c>
      <c r="H9614">
        <v>23.147089004516602</v>
      </c>
    </row>
    <row r="9615" spans="1:8" x14ac:dyDescent="0.35">
      <c r="A9615">
        <v>-4.5494685173034597</v>
      </c>
      <c r="B9615">
        <v>-16.3427715301513</v>
      </c>
      <c r="C9615">
        <v>-16.0130500793457</v>
      </c>
      <c r="D9615">
        <v>-26.105846405029201</v>
      </c>
      <c r="E9615">
        <v>-29.878128051757798</v>
      </c>
      <c r="F9615">
        <v>-19.1801357269287</v>
      </c>
      <c r="G9615">
        <v>-13.981578826904199</v>
      </c>
      <c r="H9615">
        <v>-3.01888728141784</v>
      </c>
    </row>
    <row r="9616" spans="1:8" x14ac:dyDescent="0.35">
      <c r="A9616">
        <v>4.0681867599487296</v>
      </c>
      <c r="B9616">
        <v>-29.124719619750898</v>
      </c>
      <c r="C9616">
        <v>-15.929546356201101</v>
      </c>
      <c r="D9616">
        <v>31.575246810913001</v>
      </c>
      <c r="E9616">
        <v>30.52437210083</v>
      </c>
      <c r="F9616">
        <v>-22.217302322387599</v>
      </c>
      <c r="G9616">
        <v>-36.065319061279297</v>
      </c>
      <c r="H9616">
        <v>11.299262046813899</v>
      </c>
    </row>
    <row r="9617" spans="1:8" x14ac:dyDescent="0.35">
      <c r="A9617">
        <v>59.953277587890597</v>
      </c>
      <c r="B9617">
        <v>84.606521606445298</v>
      </c>
      <c r="C9617">
        <v>-51.531551361083899</v>
      </c>
      <c r="D9617">
        <v>-105.233436584472</v>
      </c>
      <c r="E9617">
        <v>14.9339475631713</v>
      </c>
      <c r="F9617">
        <v>82.461441040039006</v>
      </c>
      <c r="G9617">
        <v>-13.855362892150801</v>
      </c>
      <c r="H9617">
        <v>-64.876274108886705</v>
      </c>
    </row>
    <row r="9618" spans="1:8" x14ac:dyDescent="0.35">
      <c r="A9618">
        <v>21.526077270507798</v>
      </c>
      <c r="B9618">
        <v>0.14824631810188199</v>
      </c>
      <c r="C9618">
        <v>-31.399000167846602</v>
      </c>
      <c r="D9618">
        <v>-6.9643073081970197</v>
      </c>
      <c r="E9618">
        <v>33.156639099121001</v>
      </c>
      <c r="F9618">
        <v>19.764410018920898</v>
      </c>
      <c r="G9618">
        <v>-19.819768905639599</v>
      </c>
      <c r="H9618">
        <v>-18.587535858154201</v>
      </c>
    </row>
    <row r="9619" spans="1:8" x14ac:dyDescent="0.35">
      <c r="A9619">
        <v>-48.902187347412102</v>
      </c>
      <c r="B9619">
        <v>97.174308776855398</v>
      </c>
      <c r="C9619">
        <v>63.639663696288999</v>
      </c>
      <c r="D9619">
        <v>-70.497024536132798</v>
      </c>
      <c r="E9619">
        <v>-51.823524475097599</v>
      </c>
      <c r="F9619">
        <v>75.615783691406193</v>
      </c>
      <c r="G9619">
        <v>76.055389404296804</v>
      </c>
      <c r="H9619">
        <v>-38.607028961181598</v>
      </c>
    </row>
    <row r="9620" spans="1:8" x14ac:dyDescent="0.35">
      <c r="A9620">
        <v>-17.076086044311499</v>
      </c>
      <c r="B9620">
        <v>1.76245605945587</v>
      </c>
      <c r="C9620">
        <v>22.341474533081001</v>
      </c>
      <c r="D9620">
        <v>11.9705238342285</v>
      </c>
      <c r="E9620">
        <v>-9.5927944183349592</v>
      </c>
      <c r="F9620">
        <v>-12.6368255615234</v>
      </c>
      <c r="G9620">
        <v>-4.0513153076171804</v>
      </c>
      <c r="H9620">
        <v>7.8330969810485804</v>
      </c>
    </row>
    <row r="9621" spans="1:8" x14ac:dyDescent="0.35">
      <c r="A9621">
        <v>-12.991081237792899</v>
      </c>
      <c r="B9621">
        <v>20.968055725097599</v>
      </c>
      <c r="C9621">
        <v>15.554703712463301</v>
      </c>
      <c r="D9621">
        <v>-1.51752746105194</v>
      </c>
      <c r="E9621">
        <v>17.3250007629394</v>
      </c>
      <c r="F9621">
        <v>40.474998474121001</v>
      </c>
      <c r="G9621">
        <v>11.7511482238769</v>
      </c>
      <c r="H9621">
        <v>-35.194786071777301</v>
      </c>
    </row>
    <row r="9622" spans="1:8" x14ac:dyDescent="0.35">
      <c r="A9622">
        <v>7.9515938758850098</v>
      </c>
      <c r="B9622">
        <v>32.239414215087798</v>
      </c>
      <c r="C9622">
        <v>32.535923004150298</v>
      </c>
      <c r="D9622">
        <v>10.9530935287475</v>
      </c>
      <c r="E9622">
        <v>-7.9732108116149902</v>
      </c>
      <c r="F9622">
        <v>-18.813116073608398</v>
      </c>
      <c r="G9622">
        <v>-26.935611724853501</v>
      </c>
      <c r="H9622">
        <v>-29.742506027221602</v>
      </c>
    </row>
    <row r="9623" spans="1:8" x14ac:dyDescent="0.35">
      <c r="A9623">
        <v>-35.233509063720703</v>
      </c>
      <c r="B9623">
        <v>-23.220413208007798</v>
      </c>
      <c r="C9623">
        <v>39.6656074523925</v>
      </c>
      <c r="D9623">
        <v>52.463901519775298</v>
      </c>
      <c r="E9623">
        <v>-16.1897277832031</v>
      </c>
      <c r="F9623">
        <v>-36.321388244628899</v>
      </c>
      <c r="G9623">
        <v>27.162065505981399</v>
      </c>
      <c r="H9623">
        <v>44.070285797119098</v>
      </c>
    </row>
    <row r="9624" spans="1:8" x14ac:dyDescent="0.35">
      <c r="A9624">
        <v>-31.399000167846602</v>
      </c>
      <c r="B9624">
        <v>-6.9643073081970197</v>
      </c>
      <c r="C9624">
        <v>33.156639099121001</v>
      </c>
      <c r="D9624">
        <v>19.764410018920898</v>
      </c>
      <c r="E9624">
        <v>-19.819768905639599</v>
      </c>
      <c r="F9624">
        <v>-18.587535858154201</v>
      </c>
      <c r="G9624">
        <v>11.140768051147401</v>
      </c>
      <c r="H9624">
        <v>12.033218383789</v>
      </c>
    </row>
    <row r="9625" spans="1:8" x14ac:dyDescent="0.35">
      <c r="A9625">
        <v>26.224246978759702</v>
      </c>
      <c r="B9625">
        <v>-80.079803466796804</v>
      </c>
      <c r="C9625">
        <v>-40.649234771728501</v>
      </c>
      <c r="D9625">
        <v>80.702575683593693</v>
      </c>
      <c r="E9625">
        <v>98.575126647949205</v>
      </c>
      <c r="F9625">
        <v>-0.61109632253646795</v>
      </c>
      <c r="G9625">
        <v>-81.137413024902301</v>
      </c>
      <c r="H9625">
        <v>-79.614036560058594</v>
      </c>
    </row>
    <row r="9626" spans="1:8" x14ac:dyDescent="0.35">
      <c r="A9626">
        <v>-0.89477294683456399</v>
      </c>
      <c r="B9626">
        <v>-16.225690841674801</v>
      </c>
      <c r="C9626">
        <v>6.1252799034118599</v>
      </c>
      <c r="D9626">
        <v>15.459569931030201</v>
      </c>
      <c r="E9626">
        <v>-14.877574920654199</v>
      </c>
      <c r="F9626">
        <v>-38.050682067871001</v>
      </c>
      <c r="G9626">
        <v>-12.991081237792899</v>
      </c>
      <c r="H9626">
        <v>20.968055725097599</v>
      </c>
    </row>
    <row r="9627" spans="1:8" x14ac:dyDescent="0.35">
      <c r="A9627">
        <v>-30.2213420867919</v>
      </c>
      <c r="B9627">
        <v>43.609645843505803</v>
      </c>
      <c r="C9627">
        <v>75.296340942382798</v>
      </c>
      <c r="D9627">
        <v>15.0830898284912</v>
      </c>
      <c r="E9627">
        <v>-61.552532196044901</v>
      </c>
      <c r="F9627">
        <v>-82.428329467773395</v>
      </c>
      <c r="G9627">
        <v>-46.574428558349602</v>
      </c>
      <c r="H9627">
        <v>9.2208232879638601</v>
      </c>
    </row>
    <row r="9628" spans="1:8" x14ac:dyDescent="0.35">
      <c r="A9628">
        <v>66.125045776367102</v>
      </c>
      <c r="B9628">
        <v>42.633621215820298</v>
      </c>
      <c r="C9628">
        <v>-29.874830245971602</v>
      </c>
      <c r="D9628">
        <v>-70.015380859375</v>
      </c>
      <c r="E9628">
        <v>-38.768951416015597</v>
      </c>
      <c r="F9628">
        <v>-2.52572417259216</v>
      </c>
      <c r="G9628">
        <v>-1.8100838661193801</v>
      </c>
      <c r="H9628">
        <v>-2.4304897785186701</v>
      </c>
    </row>
    <row r="9629" spans="1:8" x14ac:dyDescent="0.35">
      <c r="A9629">
        <v>53.092617034912102</v>
      </c>
      <c r="B9629">
        <v>-5.4115495681762598</v>
      </c>
      <c r="C9629">
        <v>-48.864505767822202</v>
      </c>
      <c r="D9629">
        <v>3.4165375232696502</v>
      </c>
      <c r="E9629">
        <v>50.958889007568303</v>
      </c>
      <c r="F9629">
        <v>2.32591652870178</v>
      </c>
      <c r="G9629">
        <v>-53.801517486572202</v>
      </c>
      <c r="H9629">
        <v>-12.893653869628899</v>
      </c>
    </row>
    <row r="9630" spans="1:8" x14ac:dyDescent="0.35">
      <c r="A9630">
        <v>31.8889446258544</v>
      </c>
      <c r="B9630">
        <v>-11.6472368240356</v>
      </c>
      <c r="C9630">
        <v>-29.7002964019775</v>
      </c>
      <c r="D9630">
        <v>-29.077486038208001</v>
      </c>
      <c r="E9630">
        <v>-43.132354736328097</v>
      </c>
      <c r="F9630">
        <v>-41.712589263916001</v>
      </c>
      <c r="G9630">
        <v>18.736701965331999</v>
      </c>
      <c r="H9630">
        <v>65.326148986816406</v>
      </c>
    </row>
    <row r="9631" spans="1:8" x14ac:dyDescent="0.35">
      <c r="A9631">
        <v>13.903271675109799</v>
      </c>
      <c r="B9631">
        <v>11.6318349838256</v>
      </c>
      <c r="C9631">
        <v>-17.701122283935501</v>
      </c>
      <c r="D9631">
        <v>-19.216178894042901</v>
      </c>
      <c r="E9631">
        <v>16.036664962768501</v>
      </c>
      <c r="F9631">
        <v>28.465265274047798</v>
      </c>
      <c r="G9631">
        <v>-0.89477294683456399</v>
      </c>
      <c r="H9631">
        <v>-16.225690841674801</v>
      </c>
    </row>
    <row r="9632" spans="1:8" x14ac:dyDescent="0.35">
      <c r="A9632">
        <v>123.917747497558</v>
      </c>
      <c r="B9632">
        <v>48.547664642333899</v>
      </c>
      <c r="C9632">
        <v>-119.20012664794901</v>
      </c>
      <c r="D9632">
        <v>-69.219718933105398</v>
      </c>
      <c r="E9632">
        <v>105.487129211425</v>
      </c>
      <c r="F9632">
        <v>97.454666137695298</v>
      </c>
      <c r="G9632">
        <v>-53.959197998046797</v>
      </c>
      <c r="H9632">
        <v>-57.241966247558501</v>
      </c>
    </row>
    <row r="9633" spans="1:8" x14ac:dyDescent="0.35">
      <c r="A9633">
        <v>55.672458648681598</v>
      </c>
      <c r="B9633">
        <v>112.919059753417</v>
      </c>
      <c r="C9633">
        <v>47.907085418701101</v>
      </c>
      <c r="D9633">
        <v>-20.103721618652301</v>
      </c>
      <c r="E9633">
        <v>-1.23509180545806</v>
      </c>
      <c r="F9633">
        <v>28.002517700195298</v>
      </c>
      <c r="G9633">
        <v>-3.0017066001892001</v>
      </c>
      <c r="H9633">
        <v>-38.008914947509702</v>
      </c>
    </row>
    <row r="9634" spans="1:8" x14ac:dyDescent="0.35">
      <c r="A9634">
        <v>-39.695308685302699</v>
      </c>
      <c r="B9634">
        <v>29.5835151672363</v>
      </c>
      <c r="C9634">
        <v>46.318168640136697</v>
      </c>
      <c r="D9634">
        <v>-13.979591369628899</v>
      </c>
      <c r="E9634">
        <v>-38.624977111816399</v>
      </c>
      <c r="F9634">
        <v>20.400650024413999</v>
      </c>
      <c r="G9634">
        <v>53.092617034912102</v>
      </c>
      <c r="H9634">
        <v>-5.4115495681762598</v>
      </c>
    </row>
    <row r="9635" spans="1:8" x14ac:dyDescent="0.35">
      <c r="A9635">
        <v>-23.367719650268501</v>
      </c>
      <c r="B9635">
        <v>-53.3264770507812</v>
      </c>
      <c r="C9635">
        <v>-23.307008743286101</v>
      </c>
      <c r="D9635">
        <v>43.3230590820312</v>
      </c>
      <c r="E9635">
        <v>51.087474822997997</v>
      </c>
      <c r="F9635">
        <v>-11.183574676513601</v>
      </c>
      <c r="G9635">
        <v>-30.556625366210898</v>
      </c>
      <c r="H9635">
        <v>30.0727729797363</v>
      </c>
    </row>
    <row r="9636" spans="1:8" x14ac:dyDescent="0.35">
      <c r="A9636">
        <v>41.621921539306598</v>
      </c>
      <c r="B9636">
        <v>-48.884181976318303</v>
      </c>
      <c r="C9636">
        <v>-68.403846740722599</v>
      </c>
      <c r="D9636">
        <v>71.597885131835895</v>
      </c>
      <c r="E9636">
        <v>153.47341918945301</v>
      </c>
      <c r="F9636">
        <v>30.800563812255799</v>
      </c>
      <c r="G9636">
        <v>-98.400962829589801</v>
      </c>
      <c r="H9636">
        <v>-41.467864990234297</v>
      </c>
    </row>
    <row r="9637" spans="1:8" x14ac:dyDescent="0.35">
      <c r="A9637">
        <v>-28.1014289855957</v>
      </c>
      <c r="B9637">
        <v>-43.484546661376903</v>
      </c>
      <c r="C9637">
        <v>19.228876113891602</v>
      </c>
      <c r="D9637">
        <v>31.3437900543212</v>
      </c>
      <c r="E9637">
        <v>-41.391521453857401</v>
      </c>
      <c r="F9637">
        <v>-58.664588928222599</v>
      </c>
      <c r="G9637">
        <v>30.227357864379801</v>
      </c>
      <c r="H9637">
        <v>68.787857055664006</v>
      </c>
    </row>
    <row r="9638" spans="1:8" x14ac:dyDescent="0.35">
      <c r="A9638">
        <v>-7.9402880668640101</v>
      </c>
      <c r="B9638">
        <v>9.6214513778686506</v>
      </c>
      <c r="C9638">
        <v>10.1473045349121</v>
      </c>
      <c r="D9638">
        <v>-3.4030168056488002</v>
      </c>
      <c r="E9638">
        <v>-9.8565759658813406</v>
      </c>
      <c r="F9638">
        <v>0.240405783057212</v>
      </c>
      <c r="G9638">
        <v>17.3816928863525</v>
      </c>
      <c r="H9638">
        <v>20.462135314941399</v>
      </c>
    </row>
    <row r="9639" spans="1:8" x14ac:dyDescent="0.35">
      <c r="A9639">
        <v>41.897693634033203</v>
      </c>
      <c r="B9639">
        <v>4.9201717376708896</v>
      </c>
      <c r="C9639">
        <v>-23.743299484252901</v>
      </c>
      <c r="D9639">
        <v>-3.1498849391937198</v>
      </c>
      <c r="E9639">
        <v>17.344133377075099</v>
      </c>
      <c r="F9639">
        <v>6.8753523826599103</v>
      </c>
      <c r="G9639">
        <v>-10.5744152069091</v>
      </c>
      <c r="H9639">
        <v>-16.7945842742919</v>
      </c>
    </row>
    <row r="9640" spans="1:8" x14ac:dyDescent="0.35">
      <c r="A9640">
        <v>4.9530053138732901</v>
      </c>
      <c r="B9640">
        <v>28.1589031219482</v>
      </c>
      <c r="C9640">
        <v>31.6242370605468</v>
      </c>
      <c r="D9640">
        <v>17.5020751953125</v>
      </c>
      <c r="E9640">
        <v>3.8408315181732098</v>
      </c>
      <c r="F9640">
        <v>-1.0928937196731501</v>
      </c>
      <c r="G9640">
        <v>-25.9571533203125</v>
      </c>
      <c r="H9640">
        <v>-71.871185302734304</v>
      </c>
    </row>
    <row r="9641" spans="1:8" x14ac:dyDescent="0.35">
      <c r="A9641">
        <v>-48.541267395019503</v>
      </c>
      <c r="B9641">
        <v>-36.931106567382798</v>
      </c>
      <c r="C9641">
        <v>18.948358535766602</v>
      </c>
      <c r="D9641">
        <v>16.931249618530199</v>
      </c>
      <c r="E9641">
        <v>-25.258651733398398</v>
      </c>
      <c r="F9641">
        <v>-11.6950721740722</v>
      </c>
      <c r="G9641">
        <v>40.965248107910099</v>
      </c>
      <c r="H9641">
        <v>32.6151123046875</v>
      </c>
    </row>
    <row r="9642" spans="1:8" x14ac:dyDescent="0.35">
      <c r="A9642">
        <v>-63.040718078613203</v>
      </c>
      <c r="B9642">
        <v>21.746679306030199</v>
      </c>
      <c r="C9642">
        <v>70.078094482421804</v>
      </c>
      <c r="D9642">
        <v>19.474411010742099</v>
      </c>
      <c r="E9642">
        <v>-34.184402465820298</v>
      </c>
      <c r="F9642">
        <v>-5.1925115585327104</v>
      </c>
      <c r="G9642">
        <v>37.059940338134702</v>
      </c>
      <c r="H9642">
        <v>3.9029772281646702</v>
      </c>
    </row>
    <row r="9643" spans="1:8" x14ac:dyDescent="0.35">
      <c r="A9643">
        <v>-41.685859680175703</v>
      </c>
      <c r="B9643">
        <v>-69.719581604003906</v>
      </c>
      <c r="C9643">
        <v>14.3661279678344</v>
      </c>
      <c r="D9643">
        <v>72.222518920898395</v>
      </c>
      <c r="E9643">
        <v>16.896318435668899</v>
      </c>
      <c r="F9643">
        <v>-28.502851486206001</v>
      </c>
      <c r="G9643">
        <v>38.577564239501903</v>
      </c>
      <c r="H9643">
        <v>93.547386169433594</v>
      </c>
    </row>
    <row r="9644" spans="1:8" x14ac:dyDescent="0.35">
      <c r="A9644">
        <v>-60.272098541259702</v>
      </c>
      <c r="B9644">
        <v>-67.630607604980398</v>
      </c>
      <c r="C9644">
        <v>-40.182685852050703</v>
      </c>
      <c r="D9644">
        <v>-32.005619049072202</v>
      </c>
      <c r="E9644">
        <v>-1.7230708599090501</v>
      </c>
      <c r="F9644">
        <v>78.935775756835895</v>
      </c>
      <c r="G9644">
        <v>102.99104309082</v>
      </c>
      <c r="H9644">
        <v>20.769985198974599</v>
      </c>
    </row>
    <row r="9645" spans="1:8" x14ac:dyDescent="0.35">
      <c r="A9645">
        <v>11.935570716857899</v>
      </c>
      <c r="B9645">
        <v>-60.678909301757798</v>
      </c>
      <c r="C9645">
        <v>-58.900730133056598</v>
      </c>
      <c r="D9645">
        <v>-1.39646804332733</v>
      </c>
      <c r="E9645">
        <v>32.231266021728501</v>
      </c>
      <c r="F9645">
        <v>43.645191192626903</v>
      </c>
      <c r="G9645">
        <v>37.971904754638601</v>
      </c>
      <c r="H9645">
        <v>-4.6659336090087802</v>
      </c>
    </row>
    <row r="9646" spans="1:8" x14ac:dyDescent="0.35">
      <c r="A9646">
        <v>-47.072219848632798</v>
      </c>
      <c r="B9646">
        <v>-9.0147609710693306</v>
      </c>
      <c r="C9646">
        <v>58.729732513427699</v>
      </c>
      <c r="D9646">
        <v>46.275917053222599</v>
      </c>
      <c r="E9646">
        <v>-25.2044277191162</v>
      </c>
      <c r="F9646">
        <v>-67.422630310058594</v>
      </c>
      <c r="G9646">
        <v>-68.465270996093693</v>
      </c>
      <c r="H9646">
        <v>-6.8781347274780202</v>
      </c>
    </row>
    <row r="9647" spans="1:8" x14ac:dyDescent="0.35">
      <c r="A9647">
        <v>32.170932769775298</v>
      </c>
      <c r="B9647">
        <v>8.5254249572753906</v>
      </c>
      <c r="C9647">
        <v>-23.551006317138601</v>
      </c>
      <c r="D9647">
        <v>-20.482547760009702</v>
      </c>
      <c r="E9647">
        <v>-4.5139694213867099</v>
      </c>
      <c r="F9647">
        <v>-2.23961281776428</v>
      </c>
      <c r="G9647">
        <v>-5.6562008857726997</v>
      </c>
      <c r="H9647">
        <v>1.75083208084106</v>
      </c>
    </row>
    <row r="9648" spans="1:8" x14ac:dyDescent="0.35">
      <c r="A9648">
        <v>14.380810737609799</v>
      </c>
      <c r="B9648">
        <v>23.9173488616943</v>
      </c>
      <c r="C9648">
        <v>26.058696746826101</v>
      </c>
      <c r="D9648">
        <v>14.921953201293899</v>
      </c>
      <c r="E9648">
        <v>-0.71773612499237005</v>
      </c>
      <c r="F9648">
        <v>7.5681610107421804</v>
      </c>
      <c r="G9648">
        <v>11.4957418441772</v>
      </c>
      <c r="H9648">
        <v>-29.7907104492187</v>
      </c>
    </row>
    <row r="9649" spans="1:8" x14ac:dyDescent="0.35">
      <c r="A9649">
        <v>46.791263580322202</v>
      </c>
      <c r="B9649">
        <v>59.737785339355398</v>
      </c>
      <c r="C9649">
        <v>-9.8620386123657209</v>
      </c>
      <c r="D9649">
        <v>-52.462173461913999</v>
      </c>
      <c r="E9649">
        <v>12.8442840576171</v>
      </c>
      <c r="F9649">
        <v>77.664939880371094</v>
      </c>
      <c r="G9649">
        <v>6.4468431472778303</v>
      </c>
      <c r="H9649">
        <v>-114.43392944335901</v>
      </c>
    </row>
    <row r="9650" spans="1:8" x14ac:dyDescent="0.35">
      <c r="A9650">
        <v>-65.822662353515597</v>
      </c>
      <c r="B9650">
        <v>-14.2181739807128</v>
      </c>
      <c r="C9650">
        <v>59.321666717529297</v>
      </c>
      <c r="D9650">
        <v>16.894138336181602</v>
      </c>
      <c r="E9650">
        <v>-87.410934448242102</v>
      </c>
      <c r="F9650">
        <v>-44.086372375488203</v>
      </c>
      <c r="G9650">
        <v>115.894203186035</v>
      </c>
      <c r="H9650">
        <v>92.778419494628906</v>
      </c>
    </row>
    <row r="9651" spans="1:8" x14ac:dyDescent="0.35">
      <c r="A9651">
        <v>-46.792690277099602</v>
      </c>
      <c r="B9651">
        <v>39.231895446777301</v>
      </c>
      <c r="C9651">
        <v>54.711292266845703</v>
      </c>
      <c r="D9651">
        <v>-56.979232788085902</v>
      </c>
      <c r="E9651">
        <v>-119.05591583251901</v>
      </c>
      <c r="F9651">
        <v>-32.796600341796797</v>
      </c>
      <c r="G9651">
        <v>62.187099456787102</v>
      </c>
      <c r="H9651">
        <v>44.083145141601499</v>
      </c>
    </row>
    <row r="9652" spans="1:8" x14ac:dyDescent="0.35">
      <c r="A9652">
        <v>-132.05877685546801</v>
      </c>
      <c r="B9652">
        <v>-136.03504943847599</v>
      </c>
      <c r="C9652">
        <v>165.25460815429599</v>
      </c>
      <c r="D9652">
        <v>260.12139892578102</v>
      </c>
      <c r="E9652">
        <v>-10.9976739883422</v>
      </c>
      <c r="F9652">
        <v>-144.95446777343699</v>
      </c>
      <c r="G9652">
        <v>66.594886779785099</v>
      </c>
      <c r="H9652">
        <v>180.47686767578099</v>
      </c>
    </row>
    <row r="9653" spans="1:8" x14ac:dyDescent="0.35">
      <c r="A9653">
        <v>22.823747634887599</v>
      </c>
      <c r="B9653">
        <v>12.701312065124499</v>
      </c>
      <c r="C9653">
        <v>6.6581568717956499</v>
      </c>
      <c r="D9653">
        <v>-27.1292324066162</v>
      </c>
      <c r="E9653">
        <v>-76.848861694335895</v>
      </c>
      <c r="F9653">
        <v>-60.367111206054602</v>
      </c>
      <c r="G9653">
        <v>23.5897521972656</v>
      </c>
      <c r="H9653">
        <v>57.332618713378899</v>
      </c>
    </row>
    <row r="9654" spans="1:8" x14ac:dyDescent="0.35">
      <c r="A9654">
        <v>-28.283063888549801</v>
      </c>
      <c r="B9654">
        <v>-211.99122619628901</v>
      </c>
      <c r="C9654">
        <v>-116.89621734619099</v>
      </c>
      <c r="D9654">
        <v>25.446577072143501</v>
      </c>
      <c r="E9654">
        <v>-15.698595046996999</v>
      </c>
      <c r="F9654">
        <v>-101.908409118652</v>
      </c>
      <c r="G9654">
        <v>-36.332015991210902</v>
      </c>
      <c r="H9654">
        <v>66.861251831054602</v>
      </c>
    </row>
    <row r="9655" spans="1:8" x14ac:dyDescent="0.35">
      <c r="A9655">
        <v>-11.367576599121</v>
      </c>
      <c r="B9655">
        <v>-26.401670455932599</v>
      </c>
      <c r="C9655">
        <v>-19.849451065063398</v>
      </c>
      <c r="D9655">
        <v>-28.065128326416001</v>
      </c>
      <c r="E9655">
        <v>-42.350330352783203</v>
      </c>
      <c r="F9655">
        <v>-28.888982772827099</v>
      </c>
      <c r="G9655">
        <v>-1.04810583591461</v>
      </c>
      <c r="H9655">
        <v>18.250238418579102</v>
      </c>
    </row>
    <row r="9656" spans="1:8" x14ac:dyDescent="0.35">
      <c r="A9656">
        <v>-66.371177673339801</v>
      </c>
      <c r="B9656">
        <v>31.537282943725501</v>
      </c>
      <c r="C9656">
        <v>57.6328125</v>
      </c>
      <c r="D9656">
        <v>-7.5993056297302202</v>
      </c>
      <c r="E9656">
        <v>-30.916933059692301</v>
      </c>
      <c r="F9656">
        <v>14.345282554626399</v>
      </c>
      <c r="G9656">
        <v>32.363571166992102</v>
      </c>
      <c r="H9656">
        <v>-10.7227687835693</v>
      </c>
    </row>
    <row r="9657" spans="1:8" x14ac:dyDescent="0.35">
      <c r="A9657">
        <v>-52.973072052001903</v>
      </c>
      <c r="B9657">
        <v>-49.657619476318303</v>
      </c>
      <c r="C9657">
        <v>-21.6925735473632</v>
      </c>
      <c r="D9657">
        <v>10.5957012176513</v>
      </c>
      <c r="E9657">
        <v>24.0534648895263</v>
      </c>
      <c r="F9657">
        <v>-0.14106577634811401</v>
      </c>
      <c r="G9657">
        <v>-25.446931838989201</v>
      </c>
      <c r="H9657">
        <v>3.0995101928710902</v>
      </c>
    </row>
    <row r="9658" spans="1:8" x14ac:dyDescent="0.35">
      <c r="A9658">
        <v>16.7132968902587</v>
      </c>
      <c r="B9658">
        <v>4.7740931510925204</v>
      </c>
      <c r="C9658">
        <v>3.1846346855163499</v>
      </c>
      <c r="D9658">
        <v>14.8633661270141</v>
      </c>
      <c r="E9658">
        <v>22.180658340454102</v>
      </c>
      <c r="F9658">
        <v>18.640550613403299</v>
      </c>
      <c r="G9658">
        <v>5.2111864089965803</v>
      </c>
      <c r="H9658">
        <v>-6.6087360382079998</v>
      </c>
    </row>
    <row r="9659" spans="1:8" x14ac:dyDescent="0.35">
      <c r="A9659">
        <v>26.504249572753899</v>
      </c>
      <c r="B9659">
        <v>31.451522827148398</v>
      </c>
      <c r="C9659">
        <v>14.879319190979</v>
      </c>
      <c r="D9659">
        <v>-20.179754257202099</v>
      </c>
      <c r="E9659">
        <v>-49.896095275878899</v>
      </c>
      <c r="F9659">
        <v>-50.954597473144503</v>
      </c>
      <c r="G9659">
        <v>-33.211639404296797</v>
      </c>
      <c r="H9659">
        <v>-14.2118415832519</v>
      </c>
    </row>
    <row r="9660" spans="1:8" x14ac:dyDescent="0.35">
      <c r="A9660">
        <v>270.83334350585898</v>
      </c>
      <c r="B9660">
        <v>-211.55926513671801</v>
      </c>
      <c r="C9660">
        <v>-291.68145751953102</v>
      </c>
      <c r="D9660">
        <v>152.05966186523401</v>
      </c>
      <c r="E9660">
        <v>280.572021484375</v>
      </c>
      <c r="F9660">
        <v>-113.493598937988</v>
      </c>
      <c r="G9660">
        <v>-271.38150024414</v>
      </c>
      <c r="H9660">
        <v>83.618988037109304</v>
      </c>
    </row>
    <row r="9661" spans="1:8" x14ac:dyDescent="0.35">
      <c r="A9661">
        <v>31.537282943725501</v>
      </c>
      <c r="B9661">
        <v>57.6328125</v>
      </c>
      <c r="C9661">
        <v>-7.5993056297302202</v>
      </c>
      <c r="D9661">
        <v>-30.916933059692301</v>
      </c>
      <c r="E9661">
        <v>14.345282554626399</v>
      </c>
      <c r="F9661">
        <v>32.363571166992102</v>
      </c>
      <c r="G9661">
        <v>-10.7227687835693</v>
      </c>
      <c r="H9661">
        <v>-52.973072052001903</v>
      </c>
    </row>
    <row r="9662" spans="1:8" x14ac:dyDescent="0.35">
      <c r="A9662">
        <v>-49.657619476318303</v>
      </c>
      <c r="B9662">
        <v>-21.6925735473632</v>
      </c>
      <c r="C9662">
        <v>10.5957012176513</v>
      </c>
      <c r="D9662">
        <v>24.0534648895263</v>
      </c>
      <c r="E9662">
        <v>-0.14106577634811401</v>
      </c>
      <c r="F9662">
        <v>-25.446931838989201</v>
      </c>
      <c r="G9662">
        <v>3.0995101928710902</v>
      </c>
      <c r="H9662">
        <v>37.700714111328097</v>
      </c>
    </row>
    <row r="9663" spans="1:8" x14ac:dyDescent="0.35">
      <c r="A9663">
        <v>51.860305786132798</v>
      </c>
      <c r="B9663">
        <v>182.06605529785099</v>
      </c>
      <c r="C9663">
        <v>-13.070155143737701</v>
      </c>
      <c r="D9663">
        <v>-201.80291748046801</v>
      </c>
      <c r="E9663">
        <v>-117.53358459472599</v>
      </c>
      <c r="F9663">
        <v>22.808238983154201</v>
      </c>
      <c r="G9663">
        <v>-13.073264122009199</v>
      </c>
      <c r="H9663">
        <v>-97.440841674804602</v>
      </c>
    </row>
    <row r="9664" spans="1:8" x14ac:dyDescent="0.35">
      <c r="A9664">
        <v>14.329850196838301</v>
      </c>
      <c r="B9664">
        <v>-3.4491188526153498</v>
      </c>
      <c r="C9664">
        <v>-16.498588562011701</v>
      </c>
      <c r="D9664">
        <v>-4.3723816871643004</v>
      </c>
      <c r="E9664">
        <v>9.5464820861816406</v>
      </c>
      <c r="F9664">
        <v>5.6587700843811</v>
      </c>
      <c r="G9664">
        <v>-1.6258865594863801</v>
      </c>
      <c r="H9664">
        <v>9.7095174789428693</v>
      </c>
    </row>
    <row r="9665" spans="1:8" x14ac:dyDescent="0.35">
      <c r="A9665">
        <v>-8.3966445922851491</v>
      </c>
      <c r="B9665">
        <v>-59.951118469238203</v>
      </c>
      <c r="C9665">
        <v>-45.623283386230398</v>
      </c>
      <c r="D9665">
        <v>36.151805877685497</v>
      </c>
      <c r="E9665">
        <v>38.153022766113203</v>
      </c>
      <c r="F9665">
        <v>-74.033554077148395</v>
      </c>
      <c r="G9665">
        <v>-104.25722503662099</v>
      </c>
      <c r="H9665">
        <v>24.970472335815401</v>
      </c>
    </row>
    <row r="9666" spans="1:8" x14ac:dyDescent="0.35">
      <c r="A9666">
        <v>18.4788303375244</v>
      </c>
      <c r="B9666">
        <v>2.73271489143371</v>
      </c>
      <c r="C9666">
        <v>-20.215013504028299</v>
      </c>
      <c r="D9666">
        <v>-15.9004697799682</v>
      </c>
      <c r="E9666">
        <v>2.1998052597045898</v>
      </c>
      <c r="F9666">
        <v>1.4105933904647801</v>
      </c>
      <c r="G9666">
        <v>-10.634569168090801</v>
      </c>
      <c r="H9666">
        <v>-4.1908669471740696</v>
      </c>
    </row>
    <row r="9667" spans="1:8" x14ac:dyDescent="0.35">
      <c r="A9667">
        <v>90.496650695800696</v>
      </c>
      <c r="B9667">
        <v>72.802864074707003</v>
      </c>
      <c r="C9667">
        <v>-13.301155090331999</v>
      </c>
      <c r="D9667">
        <v>-63.329078674316399</v>
      </c>
      <c r="E9667">
        <v>-46.88818359375</v>
      </c>
      <c r="F9667">
        <v>28.826301574706999</v>
      </c>
      <c r="G9667">
        <v>87.805549621582003</v>
      </c>
      <c r="H9667">
        <v>78.341079711914006</v>
      </c>
    </row>
    <row r="9668" spans="1:8" x14ac:dyDescent="0.35">
      <c r="A9668">
        <v>13.773346900939901</v>
      </c>
      <c r="B9668">
        <v>15.321783065795801</v>
      </c>
      <c r="C9668">
        <v>0.54223853349685602</v>
      </c>
      <c r="D9668">
        <v>-4.8719244003295898</v>
      </c>
      <c r="E9668">
        <v>4.9232144355773899</v>
      </c>
      <c r="F9668">
        <v>5.47599172592163</v>
      </c>
      <c r="G9668">
        <v>-6.5578708648681596</v>
      </c>
      <c r="H9668">
        <v>-10.8520803451538</v>
      </c>
    </row>
    <row r="9669" spans="1:8" x14ac:dyDescent="0.35">
      <c r="A9669">
        <v>43.340370178222599</v>
      </c>
      <c r="B9669">
        <v>98.367324829101506</v>
      </c>
      <c r="C9669">
        <v>-13.4091787338256</v>
      </c>
      <c r="D9669">
        <v>-83.037025451660099</v>
      </c>
      <c r="E9669">
        <v>14.543494224548301</v>
      </c>
      <c r="F9669">
        <v>79.732673645019503</v>
      </c>
      <c r="G9669">
        <v>-27.401857376098601</v>
      </c>
      <c r="H9669">
        <v>-113.395118713378</v>
      </c>
    </row>
    <row r="9670" spans="1:8" x14ac:dyDescent="0.35">
      <c r="A9670">
        <v>-0.24880118668079301</v>
      </c>
      <c r="B9670">
        <v>7.6142892837524396</v>
      </c>
      <c r="C9670">
        <v>6.2649822235107404</v>
      </c>
      <c r="D9670">
        <v>-9.77473929524421E-2</v>
      </c>
      <c r="E9670">
        <v>-2.6181480884552002</v>
      </c>
      <c r="F9670">
        <v>-0.92806255817413297</v>
      </c>
      <c r="G9670">
        <v>4.6499986648559499</v>
      </c>
      <c r="H9670">
        <v>7.1400227546691797</v>
      </c>
    </row>
    <row r="9671" spans="1:8" x14ac:dyDescent="0.35">
      <c r="A9671">
        <v>-15.0847835540771</v>
      </c>
      <c r="B9671">
        <v>-22.045850753784102</v>
      </c>
      <c r="C9671">
        <v>-22.813339233398398</v>
      </c>
      <c r="D9671">
        <v>-14.504125595092701</v>
      </c>
      <c r="E9671">
        <v>7.9454569816589302</v>
      </c>
      <c r="F9671">
        <v>31.884962081909102</v>
      </c>
      <c r="G9671">
        <v>37.954463958740199</v>
      </c>
      <c r="H9671">
        <v>20.765537261962798</v>
      </c>
    </row>
    <row r="9672" spans="1:8" x14ac:dyDescent="0.35">
      <c r="A9672">
        <v>-11.842695236206</v>
      </c>
      <c r="B9672">
        <v>-39.377223968505803</v>
      </c>
      <c r="C9672">
        <v>-43.352981567382798</v>
      </c>
      <c r="D9672">
        <v>-25.067476272583001</v>
      </c>
      <c r="E9672">
        <v>-8.2004375457763601</v>
      </c>
      <c r="F9672">
        <v>-2.1245567798614502</v>
      </c>
      <c r="G9672">
        <v>-1.07089519500732</v>
      </c>
      <c r="H9672">
        <v>9.9591989517211896</v>
      </c>
    </row>
    <row r="9673" spans="1:8" x14ac:dyDescent="0.35">
      <c r="A9673">
        <v>14.543494224548301</v>
      </c>
      <c r="B9673">
        <v>79.732673645019503</v>
      </c>
      <c r="C9673">
        <v>-27.401857376098601</v>
      </c>
      <c r="D9673">
        <v>-113.395118713378</v>
      </c>
      <c r="E9673">
        <v>-5.0896258354187003</v>
      </c>
      <c r="F9673">
        <v>118.62856292724599</v>
      </c>
      <c r="G9673">
        <v>56.448051452636697</v>
      </c>
      <c r="H9673">
        <v>-60.808418273925703</v>
      </c>
    </row>
    <row r="9674" spans="1:8" x14ac:dyDescent="0.35">
      <c r="A9674">
        <v>-21.975700378417901</v>
      </c>
      <c r="B9674">
        <v>79.508438110351506</v>
      </c>
      <c r="C9674">
        <v>38.480491638183501</v>
      </c>
      <c r="D9674">
        <v>-81.865081787109304</v>
      </c>
      <c r="E9674">
        <v>-69.779838562011705</v>
      </c>
      <c r="F9674">
        <v>43.844497680663999</v>
      </c>
      <c r="G9674">
        <v>57.0499267578125</v>
      </c>
      <c r="H9674">
        <v>-33.873783111572202</v>
      </c>
    </row>
    <row r="9675" spans="1:8" x14ac:dyDescent="0.35">
      <c r="A9675">
        <v>25.836013793945298</v>
      </c>
      <c r="B9675">
        <v>34.648025512695298</v>
      </c>
      <c r="C9675">
        <v>27.153486251831001</v>
      </c>
      <c r="D9675">
        <v>0.29953223466873102</v>
      </c>
      <c r="E9675">
        <v>-29.991662979125898</v>
      </c>
      <c r="F9675">
        <v>-28.732875823974599</v>
      </c>
      <c r="G9675">
        <v>2.0272178649902299</v>
      </c>
      <c r="H9675">
        <v>24.8253173828125</v>
      </c>
    </row>
    <row r="9676" spans="1:8" x14ac:dyDescent="0.35">
      <c r="A9676">
        <v>18.626996994018501</v>
      </c>
      <c r="B9676">
        <v>7.5991911888122496</v>
      </c>
      <c r="C9676">
        <v>6.7547917366027797</v>
      </c>
      <c r="D9676">
        <v>-0.50425559282302801</v>
      </c>
      <c r="E9676">
        <v>-18.6316623687744</v>
      </c>
      <c r="F9676">
        <v>-27.582578659057599</v>
      </c>
      <c r="G9676">
        <v>-15.253246307373001</v>
      </c>
      <c r="H9676">
        <v>-2.8575589656829798</v>
      </c>
    </row>
    <row r="9677" spans="1:8" x14ac:dyDescent="0.35">
      <c r="A9677">
        <v>-23.6260070800781</v>
      </c>
      <c r="B9677">
        <v>-29.983758926391602</v>
      </c>
      <c r="C9677">
        <v>-9.0497665405273402</v>
      </c>
      <c r="D9677">
        <v>-2.5065541267395002</v>
      </c>
      <c r="E9677">
        <v>-8.4835529327392507</v>
      </c>
      <c r="F9677">
        <v>6.8248057365417401</v>
      </c>
      <c r="G9677">
        <v>35.381893157958899</v>
      </c>
      <c r="H9677">
        <v>29.316362380981399</v>
      </c>
    </row>
    <row r="9678" spans="1:8" x14ac:dyDescent="0.35">
      <c r="A9678">
        <v>-8.3641223907470703</v>
      </c>
      <c r="B9678">
        <v>-9.0866107940673793</v>
      </c>
      <c r="C9678">
        <v>17.785781860351499</v>
      </c>
      <c r="D9678">
        <v>39.193943023681598</v>
      </c>
      <c r="E9678">
        <v>22.2954196929931</v>
      </c>
      <c r="F9678">
        <v>-16.026525497436499</v>
      </c>
      <c r="G9678">
        <v>-28.962825775146399</v>
      </c>
      <c r="H9678">
        <v>-7.6205244064331001</v>
      </c>
    </row>
    <row r="9679" spans="1:8" x14ac:dyDescent="0.35">
      <c r="A9679">
        <v>-27.401857376098601</v>
      </c>
      <c r="B9679">
        <v>-113.395118713378</v>
      </c>
      <c r="C9679">
        <v>-5.0896258354187003</v>
      </c>
      <c r="D9679">
        <v>118.62856292724599</v>
      </c>
      <c r="E9679">
        <v>56.448051452636697</v>
      </c>
      <c r="F9679">
        <v>-60.808418273925703</v>
      </c>
      <c r="G9679">
        <v>-21.975700378417901</v>
      </c>
      <c r="H9679">
        <v>79.508438110351506</v>
      </c>
    </row>
    <row r="9680" spans="1:8" x14ac:dyDescent="0.35">
      <c r="A9680">
        <v>-9.0866107940673793</v>
      </c>
      <c r="B9680">
        <v>17.785781860351499</v>
      </c>
      <c r="C9680">
        <v>39.193943023681598</v>
      </c>
      <c r="D9680">
        <v>22.2954196929931</v>
      </c>
      <c r="E9680">
        <v>-16.026525497436499</v>
      </c>
      <c r="F9680">
        <v>-28.962825775146399</v>
      </c>
      <c r="G9680">
        <v>-7.6205244064331001</v>
      </c>
      <c r="H9680">
        <v>11.0059804916381</v>
      </c>
    </row>
    <row r="9681" spans="1:8" x14ac:dyDescent="0.35">
      <c r="A9681">
        <v>54.741458892822202</v>
      </c>
      <c r="B9681">
        <v>-23.428127288818299</v>
      </c>
      <c r="C9681">
        <v>-54.45601272583</v>
      </c>
      <c r="D9681">
        <v>23.483949661254801</v>
      </c>
      <c r="E9681">
        <v>66.836799621582003</v>
      </c>
      <c r="F9681">
        <v>-6.8763408660888601</v>
      </c>
      <c r="G9681">
        <v>-69.069465637207003</v>
      </c>
      <c r="H9681">
        <v>-17.715383529663001</v>
      </c>
    </row>
    <row r="9682" spans="1:8" x14ac:dyDescent="0.35">
      <c r="A9682">
        <v>-3.8359081745147701</v>
      </c>
      <c r="B9682">
        <v>-18.396383285522401</v>
      </c>
      <c r="C9682">
        <v>0.81371903419494596</v>
      </c>
      <c r="D9682">
        <v>25.413555145263601</v>
      </c>
      <c r="E9682">
        <v>16.842220306396399</v>
      </c>
      <c r="F9682">
        <v>0.27407535910606301</v>
      </c>
      <c r="G9682">
        <v>5.6802740097045898</v>
      </c>
      <c r="H9682">
        <v>18.342908859252901</v>
      </c>
    </row>
    <row r="9683" spans="1:8" x14ac:dyDescent="0.35">
      <c r="A9683">
        <v>-9.0497665405273402</v>
      </c>
      <c r="B9683">
        <v>-2.5065541267395002</v>
      </c>
      <c r="C9683">
        <v>-8.4835529327392507</v>
      </c>
      <c r="D9683">
        <v>6.8248057365417401</v>
      </c>
      <c r="E9683">
        <v>35.381893157958899</v>
      </c>
      <c r="F9683">
        <v>29.316362380981399</v>
      </c>
      <c r="G9683">
        <v>-12.0289297103881</v>
      </c>
      <c r="H9683">
        <v>-16.852888107299801</v>
      </c>
    </row>
    <row r="9684" spans="1:8" x14ac:dyDescent="0.35">
      <c r="A9684">
        <v>12.929500579833901</v>
      </c>
      <c r="B9684">
        <v>-6.2748394012451101</v>
      </c>
      <c r="C9684">
        <v>-22.970430374145501</v>
      </c>
      <c r="D9684">
        <v>-29.973943710327099</v>
      </c>
      <c r="E9684">
        <v>-27.555650711059499</v>
      </c>
      <c r="F9684">
        <v>-16.334850311279201</v>
      </c>
      <c r="G9684">
        <v>8.64737778902053E-2</v>
      </c>
      <c r="H9684">
        <v>11.143877029418899</v>
      </c>
    </row>
    <row r="9685" spans="1:8" x14ac:dyDescent="0.35">
      <c r="A9685">
        <v>-18.935836791992099</v>
      </c>
      <c r="B9685">
        <v>27.172746658325099</v>
      </c>
      <c r="C9685">
        <v>5.9543771743774396</v>
      </c>
      <c r="D9685">
        <v>-28.663753509521399</v>
      </c>
      <c r="E9685">
        <v>-12.035253524780201</v>
      </c>
      <c r="F9685">
        <v>17.862209320068299</v>
      </c>
      <c r="G9685">
        <v>18.789476394653299</v>
      </c>
      <c r="H9685">
        <v>11.2733402252197</v>
      </c>
    </row>
    <row r="9686" spans="1:8" x14ac:dyDescent="0.35">
      <c r="A9686">
        <v>13.01145362854</v>
      </c>
      <c r="B9686">
        <v>11.1159219741821</v>
      </c>
      <c r="C9686">
        <v>10.8592319488525</v>
      </c>
      <c r="D9686">
        <v>10.8406982421875</v>
      </c>
      <c r="E9686">
        <v>12.8386926651</v>
      </c>
      <c r="F9686">
        <v>8.1940355300903303</v>
      </c>
      <c r="G9686">
        <v>-3.8448276519775302</v>
      </c>
      <c r="H9686">
        <v>-14.515479087829499</v>
      </c>
    </row>
    <row r="9687" spans="1:8" x14ac:dyDescent="0.35">
      <c r="A9687">
        <v>-2.8141052722930899</v>
      </c>
      <c r="B9687">
        <v>33.610805511474602</v>
      </c>
      <c r="C9687">
        <v>18.3519973754882</v>
      </c>
      <c r="D9687">
        <v>-23.6260070800781</v>
      </c>
      <c r="E9687">
        <v>-29.983758926391602</v>
      </c>
      <c r="F9687">
        <v>-9.0497665405273402</v>
      </c>
      <c r="G9687">
        <v>-2.5065541267395002</v>
      </c>
      <c r="H9687">
        <v>-8.4835529327392507</v>
      </c>
    </row>
    <row r="9688" spans="1:8" x14ac:dyDescent="0.35">
      <c r="A9688">
        <v>77.392189025878906</v>
      </c>
      <c r="B9688">
        <v>68.527259826660099</v>
      </c>
      <c r="C9688">
        <v>-64.1446533203125</v>
      </c>
      <c r="D9688">
        <v>-133.30308532714801</v>
      </c>
      <c r="E9688">
        <v>-14.811967849731399</v>
      </c>
      <c r="F9688">
        <v>92.465774536132798</v>
      </c>
      <c r="G9688">
        <v>3.8354601860046298</v>
      </c>
      <c r="H9688">
        <v>-110.299201965332</v>
      </c>
    </row>
    <row r="9689" spans="1:8" x14ac:dyDescent="0.35">
      <c r="A9689">
        <v>-53.910015106201101</v>
      </c>
      <c r="B9689">
        <v>17.8055095672607</v>
      </c>
      <c r="C9689">
        <v>55.717990875244098</v>
      </c>
      <c r="D9689">
        <v>-3.3757143020629798</v>
      </c>
      <c r="E9689">
        <v>-56.117214202880803</v>
      </c>
      <c r="F9689">
        <v>-18.935836791992099</v>
      </c>
      <c r="G9689">
        <v>27.172746658325099</v>
      </c>
      <c r="H9689">
        <v>5.9543771743774396</v>
      </c>
    </row>
    <row r="9690" spans="1:8" x14ac:dyDescent="0.35">
      <c r="A9690">
        <v>-4.4787497520446697</v>
      </c>
      <c r="B9690">
        <v>163.01524353027301</v>
      </c>
      <c r="C9690">
        <v>65.847351074218693</v>
      </c>
      <c r="D9690">
        <v>-158.70372009277301</v>
      </c>
      <c r="E9690">
        <v>-81.666030883789006</v>
      </c>
      <c r="F9690">
        <v>180.32540893554599</v>
      </c>
      <c r="G9690">
        <v>81.6334228515625</v>
      </c>
      <c r="H9690">
        <v>-281.59002685546801</v>
      </c>
    </row>
    <row r="9691" spans="1:8" x14ac:dyDescent="0.35">
      <c r="A9691">
        <v>-30.191688537597599</v>
      </c>
      <c r="B9691">
        <v>-18.704854965209901</v>
      </c>
      <c r="C9691">
        <v>9.3717222213745099</v>
      </c>
      <c r="D9691">
        <v>12.3198852539062</v>
      </c>
      <c r="E9691">
        <v>-5.5977554321289</v>
      </c>
      <c r="F9691">
        <v>-11.1843156814575</v>
      </c>
      <c r="G9691">
        <v>-3.5561947822570801</v>
      </c>
      <c r="H9691">
        <v>-5.0090346336364702</v>
      </c>
    </row>
    <row r="9692" spans="1:8" x14ac:dyDescent="0.35">
      <c r="A9692">
        <v>-244.39442443847599</v>
      </c>
      <c r="B9692">
        <v>180.31259155273401</v>
      </c>
      <c r="C9692">
        <v>260.29574584960898</v>
      </c>
      <c r="D9692">
        <v>-116.71498870849599</v>
      </c>
      <c r="E9692">
        <v>-240.557693481445</v>
      </c>
      <c r="F9692">
        <v>109.626487731933</v>
      </c>
      <c r="G9692">
        <v>275.76745605468699</v>
      </c>
      <c r="H9692">
        <v>-43.335342407226499</v>
      </c>
    </row>
    <row r="9693" spans="1:8" x14ac:dyDescent="0.35">
      <c r="A9693">
        <v>-31.119142532348601</v>
      </c>
      <c r="B9693">
        <v>-45.731735229492102</v>
      </c>
      <c r="C9693">
        <v>-31.683364868163999</v>
      </c>
      <c r="D9693">
        <v>-4.3308610916137598</v>
      </c>
      <c r="E9693">
        <v>15.2267398834228</v>
      </c>
      <c r="F9693">
        <v>19.250474929809499</v>
      </c>
      <c r="G9693">
        <v>17.683931350708001</v>
      </c>
      <c r="H9693">
        <v>17.950771331787099</v>
      </c>
    </row>
    <row r="9694" spans="1:8" x14ac:dyDescent="0.35">
      <c r="A9694">
        <v>-253.50981140136699</v>
      </c>
      <c r="B9694">
        <v>14.121953010559</v>
      </c>
      <c r="C9694">
        <v>241.77239990234301</v>
      </c>
      <c r="D9694">
        <v>16.8399944305419</v>
      </c>
      <c r="E9694">
        <v>-222.69242858886699</v>
      </c>
      <c r="F9694">
        <v>-35.398235321044901</v>
      </c>
      <c r="G9694">
        <v>211.64215087890599</v>
      </c>
      <c r="H9694">
        <v>54.633083343505803</v>
      </c>
    </row>
    <row r="9695" spans="1:8" x14ac:dyDescent="0.35">
      <c r="A9695">
        <v>-12.9792928695678</v>
      </c>
      <c r="B9695">
        <v>-30.7613716125488</v>
      </c>
      <c r="C9695">
        <v>2.8452200889587398</v>
      </c>
      <c r="D9695">
        <v>23.347141265869102</v>
      </c>
      <c r="E9695">
        <v>-0.56785595417022705</v>
      </c>
      <c r="F9695">
        <v>-18.302515029907202</v>
      </c>
      <c r="G9695">
        <v>3.54164385795593</v>
      </c>
      <c r="H9695">
        <v>20.284641265869102</v>
      </c>
    </row>
    <row r="9696" spans="1:8" x14ac:dyDescent="0.35">
      <c r="A9696">
        <v>17.8055095672607</v>
      </c>
      <c r="B9696">
        <v>55.717990875244098</v>
      </c>
      <c r="C9696">
        <v>-3.3757143020629798</v>
      </c>
      <c r="D9696">
        <v>-56.117214202880803</v>
      </c>
      <c r="E9696">
        <v>-18.935836791992099</v>
      </c>
      <c r="F9696">
        <v>27.172746658325099</v>
      </c>
      <c r="G9696">
        <v>5.9543771743774396</v>
      </c>
      <c r="H9696">
        <v>-28.663753509521399</v>
      </c>
    </row>
    <row r="9697" spans="1:8" x14ac:dyDescent="0.35">
      <c r="A9697">
        <v>26.446884155273398</v>
      </c>
      <c r="B9697">
        <v>44.324268341064403</v>
      </c>
      <c r="C9697">
        <v>13.8975677490234</v>
      </c>
      <c r="D9697">
        <v>-16.913288116455</v>
      </c>
      <c r="E9697">
        <v>-13.5593557357788</v>
      </c>
      <c r="F9697">
        <v>-7.2037434577941797</v>
      </c>
      <c r="G9697">
        <v>-20.282478332519499</v>
      </c>
      <c r="H9697">
        <v>-22.4191799163818</v>
      </c>
    </row>
    <row r="9698" spans="1:8" x14ac:dyDescent="0.35">
      <c r="A9698">
        <v>18.789476394653299</v>
      </c>
      <c r="B9698">
        <v>11.2733402252197</v>
      </c>
      <c r="C9698">
        <v>22.007833480834901</v>
      </c>
      <c r="D9698">
        <v>24.092235565185501</v>
      </c>
      <c r="E9698">
        <v>-3.4976933002471902</v>
      </c>
      <c r="F9698">
        <v>-30.191688537597599</v>
      </c>
      <c r="G9698">
        <v>-18.704854965209901</v>
      </c>
      <c r="H9698">
        <v>9.3717222213745099</v>
      </c>
    </row>
    <row r="9699" spans="1:8" x14ac:dyDescent="0.35">
      <c r="A9699">
        <v>12.3198852539062</v>
      </c>
      <c r="B9699">
        <v>-5.5977554321289</v>
      </c>
      <c r="C9699">
        <v>-11.1843156814575</v>
      </c>
      <c r="D9699">
        <v>-3.5561947822570801</v>
      </c>
      <c r="E9699">
        <v>-5.0090346336364702</v>
      </c>
      <c r="F9699">
        <v>-12.172002792358301</v>
      </c>
      <c r="G9699">
        <v>-1.7097529172897299</v>
      </c>
      <c r="H9699">
        <v>28.776876449584901</v>
      </c>
    </row>
    <row r="9700" spans="1:8" x14ac:dyDescent="0.35">
      <c r="A9700">
        <v>-7.85800981521606</v>
      </c>
      <c r="B9700">
        <v>-6.4233131408691397</v>
      </c>
      <c r="C9700">
        <v>-2.0762813091278001</v>
      </c>
      <c r="D9700">
        <v>0.56007909774780196</v>
      </c>
      <c r="E9700">
        <v>-1.94341588020324</v>
      </c>
      <c r="F9700">
        <v>-5.8180460929870597</v>
      </c>
      <c r="G9700">
        <v>-7.4007282257079998</v>
      </c>
      <c r="H9700">
        <v>-3.8428976535797101</v>
      </c>
    </row>
    <row r="9701" spans="1:8" x14ac:dyDescent="0.35">
      <c r="A9701">
        <v>2.8727159500121999</v>
      </c>
      <c r="B9701">
        <v>0.65675276517867998</v>
      </c>
      <c r="C9701">
        <v>-11.7534627914428</v>
      </c>
      <c r="D9701">
        <v>-10.353293418884199</v>
      </c>
      <c r="E9701">
        <v>10.2819099426269</v>
      </c>
      <c r="F9701">
        <v>24.835607528686499</v>
      </c>
      <c r="G9701">
        <v>21.1500434875488</v>
      </c>
      <c r="H9701">
        <v>14.075679779052701</v>
      </c>
    </row>
    <row r="9702" spans="1:8" x14ac:dyDescent="0.35">
      <c r="A9702">
        <v>0.49630954861640902</v>
      </c>
      <c r="B9702">
        <v>-6.1211810111999503</v>
      </c>
      <c r="C9702">
        <v>-7.2463603019714302</v>
      </c>
      <c r="D9702">
        <v>-4.9314298629760698</v>
      </c>
      <c r="E9702">
        <v>-6.26708507537841</v>
      </c>
      <c r="F9702">
        <v>-10.3120508193969</v>
      </c>
      <c r="G9702">
        <v>-9.11860847473144</v>
      </c>
      <c r="H9702">
        <v>-5.09600830078125</v>
      </c>
    </row>
    <row r="9703" spans="1:8" x14ac:dyDescent="0.35">
      <c r="A9703">
        <v>-5.5967755317687899</v>
      </c>
      <c r="B9703">
        <v>-11.1840724945068</v>
      </c>
      <c r="C9703">
        <v>-3.5571823120117099</v>
      </c>
      <c r="D9703">
        <v>-5.0102686882018999</v>
      </c>
      <c r="E9703">
        <v>-12.172656059265099</v>
      </c>
      <c r="F9703">
        <v>-1.70976221561431</v>
      </c>
      <c r="G9703">
        <v>28.777158737182599</v>
      </c>
      <c r="H9703">
        <v>45.743198394775298</v>
      </c>
    </row>
    <row r="9704" spans="1:8" x14ac:dyDescent="0.35">
      <c r="A9704">
        <v>63.503528594970703</v>
      </c>
      <c r="B9704">
        <v>45.387577056884702</v>
      </c>
      <c r="C9704">
        <v>0.45050933957099898</v>
      </c>
      <c r="D9704">
        <v>11.1130170822143</v>
      </c>
      <c r="E9704">
        <v>55.110569000244098</v>
      </c>
      <c r="F9704">
        <v>43.318302154541001</v>
      </c>
      <c r="G9704">
        <v>-27.789531707763601</v>
      </c>
      <c r="H9704">
        <v>-80.6685791015625</v>
      </c>
    </row>
    <row r="9705" spans="1:8" x14ac:dyDescent="0.35">
      <c r="A9705">
        <v>-0.76737338304519598</v>
      </c>
      <c r="B9705">
        <v>27.8030986785888</v>
      </c>
      <c r="C9705">
        <v>21.193035125732401</v>
      </c>
      <c r="D9705">
        <v>1.4569891691207799</v>
      </c>
      <c r="E9705">
        <v>-1.97428822517395</v>
      </c>
      <c r="F9705">
        <v>-4.61617088317871</v>
      </c>
      <c r="G9705">
        <v>-21.3531475067138</v>
      </c>
      <c r="H9705">
        <v>-33.881797790527301</v>
      </c>
    </row>
    <row r="9706" spans="1:8" x14ac:dyDescent="0.35">
      <c r="A9706">
        <v>-16.8300457000732</v>
      </c>
      <c r="B9706">
        <v>14.454373359680099</v>
      </c>
      <c r="C9706">
        <v>22.479322433471602</v>
      </c>
      <c r="D9706">
        <v>6.3851346969604403</v>
      </c>
      <c r="E9706">
        <v>1.7663152217864899</v>
      </c>
      <c r="F9706">
        <v>15.3977603912353</v>
      </c>
      <c r="G9706">
        <v>17.269390106201101</v>
      </c>
      <c r="H9706">
        <v>-0.71744686365127497</v>
      </c>
    </row>
    <row r="9707" spans="1:8" x14ac:dyDescent="0.35">
      <c r="A9707">
        <v>63.634521484375</v>
      </c>
      <c r="B9707">
        <v>-14.9999084472656</v>
      </c>
      <c r="C9707">
        <v>-105.515342712402</v>
      </c>
      <c r="D9707">
        <v>-50.7486763000488</v>
      </c>
      <c r="E9707">
        <v>52.730411529541001</v>
      </c>
      <c r="F9707">
        <v>25.396541595458899</v>
      </c>
      <c r="G9707">
        <v>-47.860607147216797</v>
      </c>
      <c r="H9707">
        <v>30.638586044311499</v>
      </c>
    </row>
    <row r="9708" spans="1:8" x14ac:dyDescent="0.35">
      <c r="A9708">
        <v>-7.8065338134765598</v>
      </c>
      <c r="B9708">
        <v>-1.0311582088470399</v>
      </c>
      <c r="C9708">
        <v>2.7252159118652299</v>
      </c>
      <c r="D9708">
        <v>-2.45734691619873</v>
      </c>
      <c r="E9708">
        <v>-6.7220597267150799</v>
      </c>
      <c r="F9708">
        <v>1.28237092494964</v>
      </c>
      <c r="G9708">
        <v>8.0573434829711896</v>
      </c>
      <c r="H9708">
        <v>3.5977680683135902</v>
      </c>
    </row>
    <row r="9709" spans="1:8" x14ac:dyDescent="0.35">
      <c r="A9709">
        <v>157.97140502929599</v>
      </c>
      <c r="B9709">
        <v>-42.904243469238203</v>
      </c>
      <c r="C9709">
        <v>-141.65686035156199</v>
      </c>
      <c r="D9709">
        <v>30.232463836669901</v>
      </c>
      <c r="E9709">
        <v>138.84425354003901</v>
      </c>
      <c r="F9709">
        <v>-12.093409538269</v>
      </c>
      <c r="G9709">
        <v>-131.04891967773401</v>
      </c>
      <c r="H9709">
        <v>-3.3768382072448699</v>
      </c>
    </row>
    <row r="9710" spans="1:8" x14ac:dyDescent="0.35">
      <c r="A9710">
        <v>-68.172836303710895</v>
      </c>
      <c r="B9710">
        <v>-59.887290954589801</v>
      </c>
      <c r="C9710">
        <v>-2.0597279071807799</v>
      </c>
      <c r="D9710">
        <v>80.241607666015597</v>
      </c>
      <c r="E9710">
        <v>60.668125152587798</v>
      </c>
      <c r="F9710">
        <v>-46.698497772216797</v>
      </c>
      <c r="G9710">
        <v>-55.608184814453097</v>
      </c>
      <c r="H9710">
        <v>38.667636871337798</v>
      </c>
    </row>
    <row r="9711" spans="1:8" x14ac:dyDescent="0.35">
      <c r="A9711">
        <v>30.0197658538818</v>
      </c>
      <c r="B9711">
        <v>-0.265421062707901</v>
      </c>
      <c r="C9711">
        <v>-20.8683166503906</v>
      </c>
      <c r="D9711">
        <v>-23.612258911132798</v>
      </c>
      <c r="E9711">
        <v>-19.317203521728501</v>
      </c>
      <c r="F9711">
        <v>-13.482819557189901</v>
      </c>
      <c r="G9711">
        <v>-4.0899515151977504</v>
      </c>
      <c r="H9711">
        <v>6.7728514671325604</v>
      </c>
    </row>
    <row r="9712" spans="1:8" x14ac:dyDescent="0.35">
      <c r="A9712">
        <v>0.81330716609954801</v>
      </c>
      <c r="B9712">
        <v>73.384239196777301</v>
      </c>
      <c r="C9712">
        <v>42.038684844970703</v>
      </c>
      <c r="D9712">
        <v>-67.838478088378906</v>
      </c>
      <c r="E9712">
        <v>-78.577659606933594</v>
      </c>
      <c r="F9712">
        <v>21.252799987792901</v>
      </c>
      <c r="G9712">
        <v>49.663753509521399</v>
      </c>
      <c r="H9712">
        <v>-38.426578521728501</v>
      </c>
    </row>
    <row r="9713" spans="1:8" x14ac:dyDescent="0.35">
      <c r="A9713">
        <v>16.620338439941399</v>
      </c>
      <c r="B9713">
        <v>10.2368907928466</v>
      </c>
      <c r="C9713">
        <v>6.0148677825927699</v>
      </c>
      <c r="D9713">
        <v>0.49631905555725098</v>
      </c>
      <c r="E9713">
        <v>-6.1211686134338299</v>
      </c>
      <c r="F9713">
        <v>-7.2463479042053196</v>
      </c>
      <c r="G9713">
        <v>-4.9314193725585902</v>
      </c>
      <c r="H9713">
        <v>-6.2670774459838796</v>
      </c>
    </row>
    <row r="9714" spans="1:8" x14ac:dyDescent="0.35">
      <c r="A9714">
        <v>10.766660690307599</v>
      </c>
      <c r="B9714">
        <v>19.562665939331001</v>
      </c>
      <c r="C9714">
        <v>16.401979446411101</v>
      </c>
      <c r="D9714">
        <v>-6.6159000396728498</v>
      </c>
      <c r="E9714">
        <v>-27.557481765746999</v>
      </c>
      <c r="F9714">
        <v>-21.895116806030199</v>
      </c>
      <c r="G9714">
        <v>-8.2826242446899396</v>
      </c>
      <c r="H9714">
        <v>-7.50970029830932</v>
      </c>
    </row>
    <row r="9715" spans="1:8" x14ac:dyDescent="0.35">
      <c r="A9715">
        <v>-7.9211912155151296</v>
      </c>
      <c r="B9715">
        <v>9.6470947265625</v>
      </c>
      <c r="C9715">
        <v>28.497537612915</v>
      </c>
      <c r="D9715">
        <v>23.314153671264599</v>
      </c>
      <c r="E9715">
        <v>0.357510715723037</v>
      </c>
      <c r="F9715">
        <v>-9.6471281051635707</v>
      </c>
      <c r="G9715">
        <v>-0.295185416936874</v>
      </c>
      <c r="H9715">
        <v>2.50710678100585</v>
      </c>
    </row>
    <row r="9716" spans="1:8" x14ac:dyDescent="0.35">
      <c r="A9716">
        <v>-10.5754690170288</v>
      </c>
      <c r="B9716">
        <v>-10.492371559143001</v>
      </c>
      <c r="C9716">
        <v>9.4873332977294904</v>
      </c>
      <c r="D9716">
        <v>12.499899864196699</v>
      </c>
      <c r="E9716">
        <v>-5.8498344421386701</v>
      </c>
      <c r="F9716">
        <v>-9.1520299911499006</v>
      </c>
      <c r="G9716">
        <v>9.27314853668212</v>
      </c>
      <c r="H9716">
        <v>12.2596178054809</v>
      </c>
    </row>
    <row r="9717" spans="1:8" x14ac:dyDescent="0.35">
      <c r="A9717">
        <v>-7.0550765991210902</v>
      </c>
      <c r="B9717">
        <v>-20.931472778320298</v>
      </c>
      <c r="C9717">
        <v>-10.352143287658601</v>
      </c>
      <c r="D9717">
        <v>3.9057581424713099</v>
      </c>
      <c r="E9717">
        <v>0.55925309658050504</v>
      </c>
      <c r="F9717">
        <v>-7.2144746780395499</v>
      </c>
      <c r="G9717">
        <v>8.0148191452026296</v>
      </c>
      <c r="H9717">
        <v>23.9365215301513</v>
      </c>
    </row>
    <row r="9718" spans="1:8" x14ac:dyDescent="0.35">
      <c r="A9718">
        <v>11.243261337280201</v>
      </c>
      <c r="B9718">
        <v>-10.6800270080566</v>
      </c>
      <c r="C9718">
        <v>-6.2129182815551696</v>
      </c>
      <c r="D9718">
        <v>10.0364589691162</v>
      </c>
      <c r="E9718">
        <v>5.7870202064514098</v>
      </c>
      <c r="F9718">
        <v>-10.757080078125</v>
      </c>
      <c r="G9718">
        <v>-4.6981840133666903</v>
      </c>
      <c r="H9718">
        <v>14.351453781127899</v>
      </c>
    </row>
    <row r="9719" spans="1:8" x14ac:dyDescent="0.35">
      <c r="A9719">
        <v>9.4873332977294904</v>
      </c>
      <c r="B9719">
        <v>12.499899864196699</v>
      </c>
      <c r="C9719">
        <v>-5.8498344421386701</v>
      </c>
      <c r="D9719">
        <v>-9.1520299911499006</v>
      </c>
      <c r="E9719">
        <v>9.27314853668212</v>
      </c>
      <c r="F9719">
        <v>12.2596168518066</v>
      </c>
      <c r="G9719">
        <v>-7.0550765991210902</v>
      </c>
      <c r="H9719">
        <v>-20.931472778320298</v>
      </c>
    </row>
    <row r="9720" spans="1:8" x14ac:dyDescent="0.35">
      <c r="A9720">
        <v>-10.352143287658601</v>
      </c>
      <c r="B9720">
        <v>3.9057581424713099</v>
      </c>
      <c r="C9720">
        <v>0.55925309658050504</v>
      </c>
      <c r="D9720">
        <v>-7.2144746780395499</v>
      </c>
      <c r="E9720">
        <v>8.0148191452026296</v>
      </c>
      <c r="F9720">
        <v>23.9365215301513</v>
      </c>
      <c r="G9720">
        <v>11.243261337280201</v>
      </c>
      <c r="H9720">
        <v>-10.6800270080566</v>
      </c>
    </row>
    <row r="9721" spans="1:8" x14ac:dyDescent="0.35">
      <c r="A9721">
        <v>-6.2129182815551696</v>
      </c>
      <c r="B9721">
        <v>10.0364589691162</v>
      </c>
      <c r="C9721">
        <v>5.7870202064514098</v>
      </c>
      <c r="D9721">
        <v>-10.757080078125</v>
      </c>
      <c r="E9721">
        <v>-4.6981840133666903</v>
      </c>
      <c r="F9721">
        <v>14.351453781127899</v>
      </c>
      <c r="G9721">
        <v>7.5265398025512598</v>
      </c>
      <c r="H9721">
        <v>-18.398962020873999</v>
      </c>
    </row>
    <row r="9722" spans="1:8" x14ac:dyDescent="0.35">
      <c r="A9722">
        <v>-20.952447891235298</v>
      </c>
      <c r="B9722">
        <v>2.8785088062286301</v>
      </c>
      <c r="C9722">
        <v>12.371847152709901</v>
      </c>
      <c r="D9722">
        <v>-2.0237140655517498</v>
      </c>
      <c r="E9722">
        <v>-9.4015617370605398</v>
      </c>
      <c r="F9722">
        <v>4.1817040443420401</v>
      </c>
      <c r="G9722">
        <v>8.9888372421264595</v>
      </c>
      <c r="H9722">
        <v>-4.2621889114379803</v>
      </c>
    </row>
    <row r="9723" spans="1:8" x14ac:dyDescent="0.35">
      <c r="A9723">
        <v>-10.421866416931101</v>
      </c>
      <c r="B9723">
        <v>3.0517675876617401</v>
      </c>
      <c r="C9723">
        <v>12.3193445205688</v>
      </c>
      <c r="D9723">
        <v>5.3300070762634197</v>
      </c>
      <c r="E9723">
        <v>-2.19444251060485</v>
      </c>
      <c r="F9723">
        <v>9.3723287582397408</v>
      </c>
      <c r="G9723">
        <v>19.627340316772401</v>
      </c>
      <c r="H9723">
        <v>3.1846027374267498</v>
      </c>
    </row>
    <row r="9724" spans="1:8" x14ac:dyDescent="0.35">
      <c r="A9724">
        <v>-24.2256965637207</v>
      </c>
      <c r="B9724">
        <v>-22.0965156555175</v>
      </c>
      <c r="C9724">
        <v>-0.40392869710922202</v>
      </c>
      <c r="D9724">
        <v>2.08150911331176</v>
      </c>
      <c r="E9724">
        <v>-10.6759986877441</v>
      </c>
      <c r="F9724">
        <v>-5.4917135238647399</v>
      </c>
      <c r="G9724">
        <v>11.357785224914499</v>
      </c>
      <c r="H9724">
        <v>13.3758010864257</v>
      </c>
    </row>
    <row r="9725" spans="1:8" x14ac:dyDescent="0.35">
      <c r="A9725">
        <v>4.8216252326965297</v>
      </c>
      <c r="B9725">
        <v>6.6747078895568803</v>
      </c>
      <c r="C9725">
        <v>14.6354255676269</v>
      </c>
      <c r="D9725">
        <v>5.6760869026184002</v>
      </c>
      <c r="E9725">
        <v>-13.709119796752899</v>
      </c>
      <c r="F9725">
        <v>-20.290529251098601</v>
      </c>
      <c r="G9725">
        <v>-8.1934690475463796</v>
      </c>
      <c r="H9725">
        <v>6.5189628601074201</v>
      </c>
    </row>
    <row r="9726" spans="1:8" x14ac:dyDescent="0.35">
      <c r="A9726">
        <v>12.389263153076101</v>
      </c>
      <c r="B9726">
        <v>4.7750153541564897</v>
      </c>
      <c r="C9726">
        <v>-6.54139804840087</v>
      </c>
      <c r="D9726">
        <v>-9.7994747161865199</v>
      </c>
      <c r="E9726">
        <v>0.130114391446113</v>
      </c>
      <c r="F9726">
        <v>8.9912052154540998</v>
      </c>
      <c r="G9726">
        <v>9.2312574386596609</v>
      </c>
      <c r="H9726">
        <v>1.4322996139526301</v>
      </c>
    </row>
    <row r="9727" spans="1:8" x14ac:dyDescent="0.35">
      <c r="A9727">
        <v>3.9057581424713099</v>
      </c>
      <c r="B9727">
        <v>0.55925309658050504</v>
      </c>
      <c r="C9727">
        <v>-7.2144746780395499</v>
      </c>
      <c r="D9727">
        <v>8.0148191452026296</v>
      </c>
      <c r="E9727">
        <v>23.9365215301513</v>
      </c>
      <c r="F9727">
        <v>11.243261337280201</v>
      </c>
      <c r="G9727">
        <v>-10.6800270080566</v>
      </c>
      <c r="H9727">
        <v>-6.2129182815551696</v>
      </c>
    </row>
    <row r="9728" spans="1:8" x14ac:dyDescent="0.35">
      <c r="A9728">
        <v>10.0364589691162</v>
      </c>
      <c r="B9728">
        <v>5.7870202064514098</v>
      </c>
      <c r="C9728">
        <v>-10.757080078125</v>
      </c>
      <c r="D9728">
        <v>-4.6981840133666903</v>
      </c>
      <c r="E9728">
        <v>14.351453781127899</v>
      </c>
      <c r="F9728">
        <v>7.5265398025512598</v>
      </c>
      <c r="G9728">
        <v>-18.398962020873999</v>
      </c>
      <c r="H9728">
        <v>-20.952447891235298</v>
      </c>
    </row>
    <row r="9729" spans="1:8" x14ac:dyDescent="0.35">
      <c r="A9729">
        <v>2.8785088062286301</v>
      </c>
      <c r="B9729">
        <v>12.371847152709901</v>
      </c>
      <c r="C9729">
        <v>-2.0237140655517498</v>
      </c>
      <c r="D9729">
        <v>-9.4015617370605398</v>
      </c>
      <c r="E9729">
        <v>4.1817040443420401</v>
      </c>
      <c r="F9729">
        <v>8.9888372421264595</v>
      </c>
      <c r="G9729">
        <v>-4.2621889114379803</v>
      </c>
      <c r="H9729">
        <v>-10.421866416931101</v>
      </c>
    </row>
    <row r="9730" spans="1:8" x14ac:dyDescent="0.35">
      <c r="A9730">
        <v>3.0517675876617401</v>
      </c>
      <c r="B9730">
        <v>12.3193445205688</v>
      </c>
      <c r="C9730">
        <v>5.3300070762634197</v>
      </c>
      <c r="D9730">
        <v>-2.19444251060485</v>
      </c>
      <c r="E9730">
        <v>9.3723287582397408</v>
      </c>
      <c r="F9730">
        <v>19.627340316772401</v>
      </c>
      <c r="G9730">
        <v>3.1846027374267498</v>
      </c>
      <c r="H9730">
        <v>-24.2256965637207</v>
      </c>
    </row>
    <row r="9731" spans="1:8" x14ac:dyDescent="0.35">
      <c r="A9731">
        <v>-22.0965156555175</v>
      </c>
      <c r="B9731">
        <v>-0.40392869710922202</v>
      </c>
      <c r="C9731">
        <v>2.08150911331176</v>
      </c>
      <c r="D9731">
        <v>-10.6759986877441</v>
      </c>
      <c r="E9731">
        <v>-5.4917135238647399</v>
      </c>
      <c r="F9731">
        <v>11.357785224914499</v>
      </c>
      <c r="G9731">
        <v>13.3758010864257</v>
      </c>
      <c r="H9731">
        <v>4.8216252326965297</v>
      </c>
    </row>
    <row r="9732" spans="1:8" x14ac:dyDescent="0.35">
      <c r="A9732">
        <v>6.6747078895568803</v>
      </c>
      <c r="B9732">
        <v>14.6354255676269</v>
      </c>
      <c r="C9732">
        <v>5.6760869026184002</v>
      </c>
      <c r="D9732">
        <v>-13.709119796752899</v>
      </c>
      <c r="E9732">
        <v>-20.290529251098601</v>
      </c>
      <c r="F9732">
        <v>-8.1934690475463796</v>
      </c>
      <c r="G9732">
        <v>6.5189628601074201</v>
      </c>
      <c r="H9732">
        <v>12.389263153076101</v>
      </c>
    </row>
    <row r="9733" spans="1:8" x14ac:dyDescent="0.35">
      <c r="A9733">
        <v>4.7750153541564897</v>
      </c>
      <c r="B9733">
        <v>-6.54139804840087</v>
      </c>
      <c r="C9733">
        <v>-9.7994747161865199</v>
      </c>
      <c r="D9733">
        <v>0.130114391446113</v>
      </c>
      <c r="E9733">
        <v>8.9912052154540998</v>
      </c>
      <c r="F9733">
        <v>9.2312574386596609</v>
      </c>
      <c r="G9733">
        <v>1.4322996139526301</v>
      </c>
      <c r="H9733">
        <v>-5.2536320686340297</v>
      </c>
    </row>
    <row r="9734" spans="1:8" x14ac:dyDescent="0.35">
      <c r="A9734">
        <v>-5.1945166587829501</v>
      </c>
      <c r="B9734">
        <v>-1.50489854812622</v>
      </c>
      <c r="C9734">
        <v>-3.7366878986358598</v>
      </c>
      <c r="D9734">
        <v>-6.3588480949401802</v>
      </c>
      <c r="E9734">
        <v>-7.2206625938415501</v>
      </c>
      <c r="F9734">
        <v>-11.509462356567299</v>
      </c>
      <c r="G9734">
        <v>-12.831086158752401</v>
      </c>
      <c r="H9734">
        <v>-0.83611065149307195</v>
      </c>
    </row>
    <row r="9735" spans="1:8" x14ac:dyDescent="0.35">
      <c r="A9735">
        <v>-2.19444251060485</v>
      </c>
      <c r="B9735">
        <v>9.3723287582397408</v>
      </c>
      <c r="C9735">
        <v>19.627340316772401</v>
      </c>
      <c r="D9735">
        <v>3.1846027374267498</v>
      </c>
      <c r="E9735">
        <v>-24.2256965637207</v>
      </c>
      <c r="F9735">
        <v>-22.0965156555175</v>
      </c>
      <c r="G9735">
        <v>-0.40392869710922202</v>
      </c>
      <c r="H9735">
        <v>2.08150911331176</v>
      </c>
    </row>
    <row r="9736" spans="1:8" x14ac:dyDescent="0.35">
      <c r="A9736">
        <v>-10.6759986877441</v>
      </c>
      <c r="B9736">
        <v>-5.4917135238647399</v>
      </c>
      <c r="C9736">
        <v>11.357785224914499</v>
      </c>
      <c r="D9736">
        <v>13.3758010864257</v>
      </c>
      <c r="E9736">
        <v>4.8216252326965297</v>
      </c>
      <c r="F9736">
        <v>6.6747078895568803</v>
      </c>
      <c r="G9736">
        <v>14.6354255676269</v>
      </c>
      <c r="H9736">
        <v>5.6760869026184002</v>
      </c>
    </row>
    <row r="9737" spans="1:8" x14ac:dyDescent="0.35">
      <c r="A9737">
        <v>-13.709119796752899</v>
      </c>
      <c r="B9737">
        <v>-20.290529251098601</v>
      </c>
      <c r="C9737">
        <v>-8.1934690475463796</v>
      </c>
      <c r="D9737">
        <v>6.5189628601074201</v>
      </c>
      <c r="E9737">
        <v>12.389263153076101</v>
      </c>
      <c r="F9737">
        <v>4.7750153541564897</v>
      </c>
      <c r="G9737">
        <v>-6.54139804840087</v>
      </c>
      <c r="H9737">
        <v>-9.7994747161865199</v>
      </c>
    </row>
    <row r="9738" spans="1:8" x14ac:dyDescent="0.35">
      <c r="A9738">
        <v>0.130114391446113</v>
      </c>
      <c r="B9738">
        <v>8.9912052154540998</v>
      </c>
      <c r="C9738">
        <v>9.2312574386596609</v>
      </c>
      <c r="D9738">
        <v>1.4322996139526301</v>
      </c>
      <c r="E9738">
        <v>-5.2536320686340297</v>
      </c>
      <c r="F9738">
        <v>-5.1945166587829501</v>
      </c>
      <c r="G9738">
        <v>-1.50489854812622</v>
      </c>
      <c r="H9738">
        <v>-3.7366878986358598</v>
      </c>
    </row>
    <row r="9739" spans="1:8" x14ac:dyDescent="0.35">
      <c r="A9739">
        <v>-6.3588480949401802</v>
      </c>
      <c r="B9739">
        <v>-7.2206625938415501</v>
      </c>
      <c r="C9739">
        <v>-11.509462356567299</v>
      </c>
      <c r="D9739">
        <v>-12.831086158752401</v>
      </c>
      <c r="E9739">
        <v>-0.83611065149307195</v>
      </c>
      <c r="F9739">
        <v>14.6945943832397</v>
      </c>
      <c r="G9739">
        <v>16.867540359496999</v>
      </c>
      <c r="H9739">
        <v>5.3972363471984801</v>
      </c>
    </row>
    <row r="9740" spans="1:8" x14ac:dyDescent="0.35">
      <c r="A9740">
        <v>-3.5737292766571001</v>
      </c>
      <c r="B9740">
        <v>2.71179819107055</v>
      </c>
      <c r="C9740">
        <v>8.0512542724609304</v>
      </c>
      <c r="D9740">
        <v>0.67960005998611395</v>
      </c>
      <c r="E9740">
        <v>-8.0094261169433594</v>
      </c>
      <c r="F9740">
        <v>-4.7654366493225098</v>
      </c>
      <c r="G9740">
        <v>-0.42061382532119701</v>
      </c>
      <c r="H9740">
        <v>-4.5934538841247496</v>
      </c>
    </row>
    <row r="9741" spans="1:8" x14ac:dyDescent="0.35">
      <c r="A9741">
        <v>-11.5786333084106</v>
      </c>
      <c r="B9741">
        <v>-3.7991816997528001</v>
      </c>
      <c r="C9741">
        <v>13.252367019653301</v>
      </c>
      <c r="D9741">
        <v>19.688554763793899</v>
      </c>
      <c r="E9741">
        <v>9.2575473785400302</v>
      </c>
      <c r="F9741">
        <v>-0.71423202753067005</v>
      </c>
      <c r="G9741">
        <v>-5.7445588111877397</v>
      </c>
      <c r="H9741">
        <v>-6.6616225242614702</v>
      </c>
    </row>
    <row r="9742" spans="1:8" x14ac:dyDescent="0.35">
      <c r="A9742">
        <v>-7.0894174575805602</v>
      </c>
      <c r="B9742">
        <v>-10.8081722259521</v>
      </c>
      <c r="C9742">
        <v>-8.8232641220092702</v>
      </c>
      <c r="D9742">
        <v>7.7547469139099103</v>
      </c>
      <c r="E9742">
        <v>18.6876316070556</v>
      </c>
      <c r="F9742">
        <v>9.2261943817138601</v>
      </c>
      <c r="G9742">
        <v>-5.7887377738952601</v>
      </c>
      <c r="H9742">
        <v>-9.7711496353149396</v>
      </c>
    </row>
    <row r="9743" spans="1:8" x14ac:dyDescent="0.35">
      <c r="A9743">
        <v>35.661972045898402</v>
      </c>
      <c r="B9743">
        <v>21.863582611083899</v>
      </c>
      <c r="C9743">
        <v>1.7577661275863601</v>
      </c>
      <c r="D9743">
        <v>-7.1764330863952601</v>
      </c>
      <c r="E9743">
        <v>-14.6459798812866</v>
      </c>
      <c r="F9743">
        <v>-22.774644851684499</v>
      </c>
      <c r="G9743">
        <v>-19.387559890746999</v>
      </c>
      <c r="H9743">
        <v>-2.4568271636962802</v>
      </c>
    </row>
    <row r="9744" spans="1:8" x14ac:dyDescent="0.35">
      <c r="A9744">
        <v>10.762152671813899</v>
      </c>
      <c r="B9744">
        <v>8.5383415222167898</v>
      </c>
      <c r="C9744">
        <v>2.4132418632507302</v>
      </c>
      <c r="D9744">
        <v>2.6801447868347101</v>
      </c>
      <c r="E9744">
        <v>-3.49146509170532</v>
      </c>
      <c r="F9744">
        <v>-14.460378646850501</v>
      </c>
      <c r="G9744">
        <v>-12.3607473373413</v>
      </c>
      <c r="H9744">
        <v>7.2066855430603001</v>
      </c>
    </row>
    <row r="9745" spans="1:8" x14ac:dyDescent="0.35">
      <c r="A9745">
        <v>25.038110733032202</v>
      </c>
      <c r="B9745">
        <v>20.997215270996001</v>
      </c>
      <c r="C9745">
        <v>0.39717277884483299</v>
      </c>
      <c r="D9745">
        <v>-12.9929285049438</v>
      </c>
      <c r="E9745">
        <v>-10.067175865173301</v>
      </c>
      <c r="F9745">
        <v>8.3246476948261205E-2</v>
      </c>
      <c r="G9745">
        <v>3.1565027236938401</v>
      </c>
      <c r="H9745">
        <v>-1.9110236167907699</v>
      </c>
    </row>
    <row r="9746" spans="1:8" x14ac:dyDescent="0.35">
      <c r="A9746">
        <v>-6.5886645317077601</v>
      </c>
      <c r="B9746">
        <v>-3.9576358795165998</v>
      </c>
      <c r="C9746">
        <v>1.0121366977691599</v>
      </c>
      <c r="D9746">
        <v>0.40546926856040899</v>
      </c>
      <c r="E9746">
        <v>-6.7260427474975497</v>
      </c>
      <c r="F9746">
        <v>-8.7324028015136701</v>
      </c>
      <c r="G9746">
        <v>2.1963765621185298</v>
      </c>
      <c r="H9746">
        <v>10.406096458435</v>
      </c>
    </row>
    <row r="9747" spans="1:8" x14ac:dyDescent="0.35">
      <c r="A9747">
        <v>0.74079215526580799</v>
      </c>
      <c r="B9747">
        <v>-11.1753892898559</v>
      </c>
      <c r="C9747">
        <v>-6.0882201194763104</v>
      </c>
      <c r="D9747">
        <v>4.0001764297485298</v>
      </c>
      <c r="E9747">
        <v>4.6353225708007804</v>
      </c>
      <c r="F9747">
        <v>5.6141037940979004</v>
      </c>
      <c r="G9747">
        <v>12.3085889816284</v>
      </c>
      <c r="H9747">
        <v>6.78832960128784</v>
      </c>
    </row>
    <row r="9748" spans="1:8" x14ac:dyDescent="0.35">
      <c r="A9748">
        <v>-13.888511657714799</v>
      </c>
      <c r="B9748">
        <v>-23.346277236938398</v>
      </c>
      <c r="C9748">
        <v>-0.58325213193893399</v>
      </c>
      <c r="D9748">
        <v>27.552492141723601</v>
      </c>
      <c r="E9748">
        <v>20.400627136230401</v>
      </c>
      <c r="F9748">
        <v>-9.3802452087402308</v>
      </c>
      <c r="G9748">
        <v>-12.515290260314901</v>
      </c>
      <c r="H9748">
        <v>5.68251132965087</v>
      </c>
    </row>
    <row r="9749" spans="1:8" x14ac:dyDescent="0.35">
      <c r="A9749">
        <v>5.6263442039489702</v>
      </c>
      <c r="B9749">
        <v>-12.9899444580078</v>
      </c>
      <c r="C9749">
        <v>-14.563606262206999</v>
      </c>
      <c r="D9749">
        <v>4.0662488937377903</v>
      </c>
      <c r="E9749">
        <v>9.5191469192504794</v>
      </c>
      <c r="F9749">
        <v>-1.93816709518432</v>
      </c>
      <c r="G9749">
        <v>5.7154603004455504</v>
      </c>
      <c r="H9749">
        <v>28.065778732299801</v>
      </c>
    </row>
    <row r="9750" spans="1:8" x14ac:dyDescent="0.35">
      <c r="A9750">
        <v>13.2515335083007</v>
      </c>
      <c r="B9750">
        <v>-30.7999668121337</v>
      </c>
      <c r="C9750">
        <v>-34.689449310302699</v>
      </c>
      <c r="D9750">
        <v>7.1253995895385698</v>
      </c>
      <c r="E9750">
        <v>25.064395904541001</v>
      </c>
      <c r="F9750">
        <v>-5.8226656913757298</v>
      </c>
      <c r="G9750">
        <v>-29.917526245117099</v>
      </c>
      <c r="H9750">
        <v>-7.3181495666503897</v>
      </c>
    </row>
    <row r="9751" spans="1:8" x14ac:dyDescent="0.35">
      <c r="A9751">
        <v>17.975511550903299</v>
      </c>
      <c r="B9751">
        <v>20.9450988769531</v>
      </c>
      <c r="C9751">
        <v>12.7045173645019</v>
      </c>
      <c r="D9751">
        <v>-2.06639099121093</v>
      </c>
      <c r="E9751">
        <v>-12.7266416549682</v>
      </c>
      <c r="F9751">
        <v>-12.6145935058593</v>
      </c>
      <c r="G9751">
        <v>-1.37831175327301</v>
      </c>
      <c r="H9751">
        <v>14.1521501541137</v>
      </c>
    </row>
    <row r="9752" spans="1:8" x14ac:dyDescent="0.35">
      <c r="A9752">
        <v>28.763082504272401</v>
      </c>
      <c r="B9752">
        <v>48.243209838867102</v>
      </c>
      <c r="C9752">
        <v>8.6131381988525302</v>
      </c>
      <c r="D9752">
        <v>-47.163444519042898</v>
      </c>
      <c r="E9752">
        <v>-36.212322235107401</v>
      </c>
      <c r="F9752">
        <v>13.8008623123168</v>
      </c>
      <c r="G9752">
        <v>7.3316769599914497</v>
      </c>
      <c r="H9752">
        <v>-44.466018676757798</v>
      </c>
    </row>
    <row r="9753" spans="1:8" x14ac:dyDescent="0.35">
      <c r="A9753">
        <v>-55.649906158447202</v>
      </c>
      <c r="B9753">
        <v>-36.322120666503899</v>
      </c>
      <c r="C9753">
        <v>55.707576751708899</v>
      </c>
      <c r="D9753">
        <v>87.639587402343693</v>
      </c>
      <c r="E9753">
        <v>57.047962188720703</v>
      </c>
      <c r="F9753">
        <v>9.1472854614257795</v>
      </c>
      <c r="G9753">
        <v>-39.0452270507812</v>
      </c>
      <c r="H9753">
        <v>-33.048816680908203</v>
      </c>
    </row>
    <row r="9754" spans="1:8" x14ac:dyDescent="0.35">
      <c r="A9754">
        <v>-25.1723537445068</v>
      </c>
      <c r="B9754">
        <v>-9.5616703033447195</v>
      </c>
      <c r="C9754">
        <v>41.1693725585937</v>
      </c>
      <c r="D9754">
        <v>30.572023391723601</v>
      </c>
      <c r="E9754">
        <v>-26.4179668426513</v>
      </c>
      <c r="F9754">
        <v>-23.507863998413001</v>
      </c>
      <c r="G9754">
        <v>33.762924194335902</v>
      </c>
      <c r="H9754">
        <v>32.546459197997997</v>
      </c>
    </row>
    <row r="9755" spans="1:8" x14ac:dyDescent="0.35">
      <c r="A9755">
        <v>75.56005859375</v>
      </c>
      <c r="B9755">
        <v>-15.5051012039184</v>
      </c>
      <c r="C9755">
        <v>-37.358386993408203</v>
      </c>
      <c r="D9755">
        <v>43.156887054443303</v>
      </c>
      <c r="E9755">
        <v>50.816745758056598</v>
      </c>
      <c r="F9755">
        <v>-63.348850250244098</v>
      </c>
      <c r="G9755">
        <v>-121.344024658203</v>
      </c>
      <c r="H9755">
        <v>-29.069337844848601</v>
      </c>
    </row>
    <row r="9756" spans="1:8" x14ac:dyDescent="0.35">
      <c r="A9756">
        <v>-65.0882568359375</v>
      </c>
      <c r="B9756">
        <v>-186.12254333496</v>
      </c>
      <c r="C9756">
        <v>-163.93174743652301</v>
      </c>
      <c r="D9756">
        <v>-29.983207702636701</v>
      </c>
      <c r="E9756">
        <v>59.824378967285099</v>
      </c>
      <c r="F9756">
        <v>88.411582946777301</v>
      </c>
      <c r="G9756">
        <v>93.875404357910099</v>
      </c>
      <c r="H9756">
        <v>74.772880554199205</v>
      </c>
    </row>
    <row r="9757" spans="1:8" x14ac:dyDescent="0.35">
      <c r="A9757">
        <v>-67.095542907714801</v>
      </c>
      <c r="B9757">
        <v>-93.060218811035099</v>
      </c>
      <c r="C9757">
        <v>-18.698869705200099</v>
      </c>
      <c r="D9757">
        <v>21.6617527008056</v>
      </c>
      <c r="E9757">
        <v>-25.110845565795898</v>
      </c>
      <c r="F9757">
        <v>-51.4202270507812</v>
      </c>
      <c r="G9757">
        <v>3.4798605442047101</v>
      </c>
      <c r="H9757">
        <v>47.828823089599602</v>
      </c>
    </row>
    <row r="9758" spans="1:8" x14ac:dyDescent="0.35">
      <c r="A9758">
        <v>-4.0630006790161097</v>
      </c>
      <c r="B9758">
        <v>-15.3093929290771</v>
      </c>
      <c r="C9758">
        <v>-17.778528213500898</v>
      </c>
      <c r="D9758">
        <v>-26.461061477661101</v>
      </c>
      <c r="E9758">
        <v>-31.068239212036101</v>
      </c>
      <c r="F9758">
        <v>-9.3663158416747994</v>
      </c>
      <c r="G9758">
        <v>24.935771942138601</v>
      </c>
      <c r="H9758">
        <v>33.2658081054687</v>
      </c>
    </row>
    <row r="9759" spans="1:8" x14ac:dyDescent="0.35">
      <c r="A9759">
        <v>7.5374956130981401</v>
      </c>
      <c r="B9759">
        <v>-5.4560422897338796</v>
      </c>
      <c r="C9759">
        <v>-21.211240768432599</v>
      </c>
      <c r="D9759">
        <v>-21.7902526855468</v>
      </c>
      <c r="E9759">
        <v>-6.8145089149475098</v>
      </c>
      <c r="F9759">
        <v>1.1600711345672601</v>
      </c>
      <c r="G9759">
        <v>-3.6286566257476802</v>
      </c>
      <c r="H9759">
        <v>1.80264687538146</v>
      </c>
    </row>
    <row r="9760" spans="1:8" x14ac:dyDescent="0.35">
      <c r="A9760">
        <v>20.6050415039062</v>
      </c>
      <c r="B9760">
        <v>28.471107482910099</v>
      </c>
      <c r="C9760">
        <v>8.86628913879394</v>
      </c>
      <c r="D9760">
        <v>-22.189577102661101</v>
      </c>
      <c r="E9760">
        <v>-33.906425476074197</v>
      </c>
      <c r="F9760">
        <v>-15.8302154541015</v>
      </c>
      <c r="G9760">
        <v>4.9847278594970703</v>
      </c>
      <c r="H9760">
        <v>12.9825277328491</v>
      </c>
    </row>
    <row r="9761" spans="1:8" x14ac:dyDescent="0.35">
      <c r="A9761">
        <v>17.975511550903299</v>
      </c>
      <c r="B9761">
        <v>20.9450988769531</v>
      </c>
      <c r="C9761">
        <v>12.7045173645019</v>
      </c>
      <c r="D9761">
        <v>-2.06639099121093</v>
      </c>
      <c r="E9761">
        <v>-12.7266416549682</v>
      </c>
      <c r="F9761">
        <v>-12.6145935058593</v>
      </c>
      <c r="G9761">
        <v>-1.37831175327301</v>
      </c>
      <c r="H9761">
        <v>14.1521501541137</v>
      </c>
    </row>
    <row r="9762" spans="1:8" x14ac:dyDescent="0.35">
      <c r="A9762">
        <v>18.444757461547798</v>
      </c>
      <c r="B9762">
        <v>4.0333137512206996</v>
      </c>
      <c r="C9762">
        <v>-14.03062915802</v>
      </c>
      <c r="D9762">
        <v>-19.903945922851499</v>
      </c>
      <c r="E9762">
        <v>-16.810590744018501</v>
      </c>
      <c r="F9762">
        <v>-11.8719673156738</v>
      </c>
      <c r="G9762">
        <v>-0.622597515583038</v>
      </c>
      <c r="H9762">
        <v>12.0907945632934</v>
      </c>
    </row>
    <row r="9763" spans="1:8" x14ac:dyDescent="0.35">
      <c r="A9763">
        <v>2.9467430114746</v>
      </c>
      <c r="B9763">
        <v>-25.032823562621999</v>
      </c>
      <c r="C9763">
        <v>-26.5310878753662</v>
      </c>
      <c r="D9763">
        <v>3.3929955959320002</v>
      </c>
      <c r="E9763">
        <v>18.626630783081001</v>
      </c>
      <c r="F9763">
        <v>3.0188071727752601</v>
      </c>
      <c r="G9763">
        <v>-8.9248132705688406</v>
      </c>
      <c r="H9763">
        <v>6.3785324096679599</v>
      </c>
    </row>
    <row r="9764" spans="1:8" x14ac:dyDescent="0.35">
      <c r="A9764">
        <v>42.366691589355398</v>
      </c>
      <c r="B9764">
        <v>-58.939601898193303</v>
      </c>
      <c r="C9764">
        <v>-56.057975769042898</v>
      </c>
      <c r="D9764">
        <v>35.889633178710902</v>
      </c>
      <c r="E9764">
        <v>31.436275482177699</v>
      </c>
      <c r="F9764">
        <v>-68.133377075195298</v>
      </c>
      <c r="G9764">
        <v>-64.690055847167898</v>
      </c>
      <c r="H9764">
        <v>58.295108795166001</v>
      </c>
    </row>
    <row r="9765" spans="1:8" x14ac:dyDescent="0.35">
      <c r="A9765">
        <v>32.206535339355398</v>
      </c>
      <c r="B9765">
        <v>34.8531074523925</v>
      </c>
      <c r="C9765">
        <v>4.4200844764709402</v>
      </c>
      <c r="D9765">
        <v>3.24604940414428</v>
      </c>
      <c r="E9765">
        <v>25.4881572723388</v>
      </c>
      <c r="F9765">
        <v>15.933188438415501</v>
      </c>
      <c r="G9765">
        <v>-16.121278762817301</v>
      </c>
      <c r="H9765">
        <v>-9.7814407348632795</v>
      </c>
    </row>
    <row r="9766" spans="1:8" x14ac:dyDescent="0.35">
      <c r="A9766">
        <v>28.2989997863769</v>
      </c>
      <c r="B9766">
        <v>-3.9316990375518799</v>
      </c>
      <c r="C9766">
        <v>-15.0042667388916</v>
      </c>
      <c r="D9766">
        <v>-15.625184059143001</v>
      </c>
      <c r="E9766">
        <v>-31.1211547851562</v>
      </c>
      <c r="F9766">
        <v>-45.711578369140597</v>
      </c>
      <c r="G9766">
        <v>-31.677095413208001</v>
      </c>
      <c r="H9766">
        <v>-4.3467221260070801</v>
      </c>
    </row>
    <row r="9767" spans="1:8" x14ac:dyDescent="0.35">
      <c r="A9767">
        <v>-22.176143646240199</v>
      </c>
      <c r="B9767">
        <v>23.5311164855957</v>
      </c>
      <c r="C9767">
        <v>66.077011108398395</v>
      </c>
      <c r="D9767">
        <v>11.3124904632568</v>
      </c>
      <c r="E9767">
        <v>-68.425987243652301</v>
      </c>
      <c r="F9767">
        <v>-35.076385498046797</v>
      </c>
      <c r="G9767">
        <v>44.998851776122997</v>
      </c>
      <c r="H9767">
        <v>24.13081741333</v>
      </c>
    </row>
    <row r="9768" spans="1:8" x14ac:dyDescent="0.35">
      <c r="A9768">
        <v>-62.643379211425703</v>
      </c>
      <c r="B9768">
        <v>-82.106735229492102</v>
      </c>
      <c r="C9768">
        <v>-35.891231536865199</v>
      </c>
      <c r="D9768">
        <v>-25.298608779907202</v>
      </c>
      <c r="E9768">
        <v>-57.467506408691399</v>
      </c>
      <c r="F9768">
        <v>-37.954627990722599</v>
      </c>
      <c r="G9768">
        <v>52.681838989257798</v>
      </c>
      <c r="H9768">
        <v>107.693153381347</v>
      </c>
    </row>
    <row r="9769" spans="1:8" x14ac:dyDescent="0.35">
      <c r="A9769">
        <v>69.502479553222599</v>
      </c>
      <c r="B9769">
        <v>27.679784774780199</v>
      </c>
      <c r="C9769">
        <v>46.729228973388601</v>
      </c>
      <c r="D9769">
        <v>42.413745880126903</v>
      </c>
      <c r="E9769">
        <v>-27.6953105926513</v>
      </c>
      <c r="F9769">
        <v>-71.669914245605398</v>
      </c>
      <c r="G9769">
        <v>-31.798503875732401</v>
      </c>
      <c r="H9769">
        <v>14.596532821655201</v>
      </c>
    </row>
    <row r="9770" spans="1:8" x14ac:dyDescent="0.35">
      <c r="A9770">
        <v>11.4658994674682</v>
      </c>
      <c r="B9770">
        <v>-8.8430795669555593</v>
      </c>
      <c r="C9770">
        <v>-17.381544113159102</v>
      </c>
      <c r="D9770">
        <v>-33.178066253662102</v>
      </c>
      <c r="E9770">
        <v>-48.082687377929602</v>
      </c>
      <c r="F9770">
        <v>-30.548019409179599</v>
      </c>
      <c r="G9770">
        <v>23.682897567748999</v>
      </c>
      <c r="H9770">
        <v>70.3895263671875</v>
      </c>
    </row>
    <row r="9771" spans="1:8" x14ac:dyDescent="0.35">
      <c r="A9771">
        <v>89.880912780761705</v>
      </c>
      <c r="B9771">
        <v>69.899848937988196</v>
      </c>
      <c r="C9771">
        <v>-19.806713104248001</v>
      </c>
      <c r="D9771">
        <v>-117.247589111328</v>
      </c>
      <c r="E9771">
        <v>-107.410339355468</v>
      </c>
      <c r="F9771">
        <v>-13.0304317474365</v>
      </c>
      <c r="G9771">
        <v>40.689888000488203</v>
      </c>
      <c r="H9771">
        <v>19.114576339721602</v>
      </c>
    </row>
    <row r="9772" spans="1:8" x14ac:dyDescent="0.35">
      <c r="A9772">
        <v>-4.6094298362731898</v>
      </c>
      <c r="B9772">
        <v>12.328859329223601</v>
      </c>
      <c r="C9772">
        <v>23.908617019653299</v>
      </c>
      <c r="D9772">
        <v>7.8890810012817303</v>
      </c>
      <c r="E9772">
        <v>23.673149108886701</v>
      </c>
      <c r="F9772">
        <v>87.429466247558594</v>
      </c>
      <c r="G9772">
        <v>65.525260925292898</v>
      </c>
      <c r="H9772">
        <v>-80.983337402343693</v>
      </c>
    </row>
    <row r="9773" spans="1:8" x14ac:dyDescent="0.35">
      <c r="A9773">
        <v>-147.35316467285099</v>
      </c>
      <c r="B9773">
        <v>-16.157421112060501</v>
      </c>
      <c r="C9773">
        <v>94.476554870605398</v>
      </c>
      <c r="D9773">
        <v>3.4285044670104901</v>
      </c>
      <c r="E9773">
        <v>-105.932502746582</v>
      </c>
      <c r="F9773">
        <v>4.5149765014648402</v>
      </c>
      <c r="G9773">
        <v>169.468170166015</v>
      </c>
      <c r="H9773">
        <v>65.595207214355398</v>
      </c>
    </row>
    <row r="9774" spans="1:8" x14ac:dyDescent="0.35">
      <c r="A9774">
        <v>-168.28547668457</v>
      </c>
      <c r="B9774">
        <v>-93.640686035156193</v>
      </c>
      <c r="C9774">
        <v>179.86468505859301</v>
      </c>
      <c r="D9774">
        <v>92.308731079101506</v>
      </c>
      <c r="E9774">
        <v>-274.14779663085898</v>
      </c>
      <c r="F9774">
        <v>-246.26278686523401</v>
      </c>
      <c r="G9774">
        <v>174.2177734375</v>
      </c>
      <c r="H9774">
        <v>253.35533142089801</v>
      </c>
    </row>
    <row r="9775" spans="1:8" x14ac:dyDescent="0.35">
      <c r="A9775">
        <v>-117.60047912597599</v>
      </c>
      <c r="B9775">
        <v>-93.369598388671804</v>
      </c>
      <c r="C9775">
        <v>118.4849319458</v>
      </c>
      <c r="D9775">
        <v>107.626083374023</v>
      </c>
      <c r="E9775">
        <v>-103.341598510742</v>
      </c>
      <c r="F9775">
        <v>-127.402862548828</v>
      </c>
      <c r="G9775">
        <v>70.967918395996094</v>
      </c>
      <c r="H9775">
        <v>142.39701843261699</v>
      </c>
    </row>
    <row r="9776" spans="1:8" x14ac:dyDescent="0.35">
      <c r="A9776">
        <v>-2.4027209281921298</v>
      </c>
      <c r="B9776">
        <v>-84.283843994140597</v>
      </c>
      <c r="C9776">
        <v>2.7736976146697998</v>
      </c>
      <c r="D9776">
        <v>53.524681091308501</v>
      </c>
      <c r="E9776">
        <v>-23.371271133422798</v>
      </c>
      <c r="F9776">
        <v>-71.183151245117102</v>
      </c>
      <c r="G9776">
        <v>-10.1706533432006</v>
      </c>
      <c r="H9776">
        <v>45.511745452880803</v>
      </c>
    </row>
    <row r="9777" spans="1:8" x14ac:dyDescent="0.35">
      <c r="A9777">
        <v>24.7769775390625</v>
      </c>
      <c r="B9777">
        <v>-6.7628402709960902</v>
      </c>
      <c r="C9777">
        <v>2.5668151378631499</v>
      </c>
      <c r="D9777">
        <v>14.0382623672485</v>
      </c>
      <c r="E9777">
        <v>-2.5724904537200901</v>
      </c>
      <c r="F9777">
        <v>-19.646657943725501</v>
      </c>
      <c r="G9777">
        <v>-19.715532302856399</v>
      </c>
      <c r="H9777">
        <v>-11.627096176147401</v>
      </c>
    </row>
    <row r="9778" spans="1:8" x14ac:dyDescent="0.35">
      <c r="A9778">
        <v>7.8896641731262198</v>
      </c>
      <c r="B9778">
        <v>23.362846374511701</v>
      </c>
      <c r="C9778">
        <v>1.4425693750381401</v>
      </c>
      <c r="D9778">
        <v>-34.231937408447202</v>
      </c>
      <c r="E9778">
        <v>-12.3225975036621</v>
      </c>
      <c r="F9778">
        <v>46.613025665283203</v>
      </c>
      <c r="G9778">
        <v>31.922519683837798</v>
      </c>
      <c r="H9778">
        <v>-49.780445098876903</v>
      </c>
    </row>
    <row r="9779" spans="1:8" x14ac:dyDescent="0.35">
      <c r="A9779">
        <v>-50.962104797363203</v>
      </c>
      <c r="B9779">
        <v>47.034538269042898</v>
      </c>
      <c r="C9779">
        <v>74.088455200195298</v>
      </c>
      <c r="D9779">
        <v>-22.912330627441399</v>
      </c>
      <c r="E9779">
        <v>-65.811637878417898</v>
      </c>
      <c r="F9779">
        <v>27.1689949035644</v>
      </c>
      <c r="G9779">
        <v>66.377243041992102</v>
      </c>
      <c r="H9779">
        <v>-54.2119140625</v>
      </c>
    </row>
    <row r="9780" spans="1:8" x14ac:dyDescent="0.35">
      <c r="A9780">
        <v>-121.315948486328</v>
      </c>
      <c r="B9780">
        <v>15.6638593673706</v>
      </c>
      <c r="C9780">
        <v>134.32554626464801</v>
      </c>
      <c r="D9780">
        <v>31.2001018524169</v>
      </c>
      <c r="E9780">
        <v>-95.392143249511705</v>
      </c>
      <c r="F9780">
        <v>-3.8911468982696502</v>
      </c>
      <c r="G9780">
        <v>126.59008026123</v>
      </c>
      <c r="H9780">
        <v>29.317003250121999</v>
      </c>
    </row>
    <row r="9781" spans="1:8" x14ac:dyDescent="0.35">
      <c r="A9781">
        <v>-135.12168884277301</v>
      </c>
      <c r="B9781">
        <v>-64.745597839355398</v>
      </c>
      <c r="C9781">
        <v>109.33008575439401</v>
      </c>
      <c r="D9781">
        <v>50.725254058837798</v>
      </c>
      <c r="E9781">
        <v>-146.07644653320301</v>
      </c>
      <c r="F9781">
        <v>-105.30490875244099</v>
      </c>
      <c r="G9781">
        <v>121.252548217773</v>
      </c>
      <c r="H9781">
        <v>131.28834533691401</v>
      </c>
    </row>
    <row r="9782" spans="1:8" x14ac:dyDescent="0.35">
      <c r="A9782">
        <v>-83.119773864746094</v>
      </c>
      <c r="B9782">
        <v>-118.072059631347</v>
      </c>
      <c r="C9782">
        <v>87.829414367675696</v>
      </c>
      <c r="D9782">
        <v>139.81863403320301</v>
      </c>
      <c r="E9782">
        <v>-66.6099853515625</v>
      </c>
      <c r="F9782">
        <v>-140.749420166015</v>
      </c>
      <c r="G9782">
        <v>64.312370300292898</v>
      </c>
      <c r="H9782">
        <v>160.71487426757801</v>
      </c>
    </row>
    <row r="9783" spans="1:8" x14ac:dyDescent="0.35">
      <c r="A9783">
        <v>2.5668170452117902</v>
      </c>
      <c r="B9783">
        <v>14.0382633209228</v>
      </c>
      <c r="C9783">
        <v>-2.5724899768829301</v>
      </c>
      <c r="D9783">
        <v>-19.646657943725501</v>
      </c>
      <c r="E9783">
        <v>-19.715532302856399</v>
      </c>
      <c r="F9783">
        <v>-11.627096176147401</v>
      </c>
      <c r="G9783">
        <v>7.8896636962890598</v>
      </c>
      <c r="H9783">
        <v>23.362844467163001</v>
      </c>
    </row>
    <row r="9784" spans="1:8" x14ac:dyDescent="0.35">
      <c r="A9784">
        <v>1.4425688982009801</v>
      </c>
      <c r="B9784">
        <v>-34.231937408447202</v>
      </c>
      <c r="C9784">
        <v>-12.322598457336399</v>
      </c>
      <c r="D9784">
        <v>46.613025665283203</v>
      </c>
      <c r="E9784">
        <v>31.922519683837798</v>
      </c>
      <c r="F9784">
        <v>-49.780445098876903</v>
      </c>
      <c r="G9784">
        <v>-50.962104797363203</v>
      </c>
      <c r="H9784">
        <v>47.034538269042898</v>
      </c>
    </row>
    <row r="9785" spans="1:8" x14ac:dyDescent="0.35">
      <c r="A9785">
        <v>74.088455200195298</v>
      </c>
      <c r="B9785">
        <v>-22.912330627441399</v>
      </c>
      <c r="C9785">
        <v>-65.811637878417898</v>
      </c>
      <c r="D9785">
        <v>27.1689949035644</v>
      </c>
      <c r="E9785">
        <v>66.377243041992102</v>
      </c>
      <c r="F9785">
        <v>-54.212375640869098</v>
      </c>
      <c r="G9785">
        <v>-121.316932678222</v>
      </c>
      <c r="H9785">
        <v>15.663616180419901</v>
      </c>
    </row>
    <row r="9786" spans="1:8" x14ac:dyDescent="0.35">
      <c r="A9786">
        <v>134.32653808593699</v>
      </c>
      <c r="B9786">
        <v>31.201335906982401</v>
      </c>
      <c r="C9786">
        <v>-95.391494750976506</v>
      </c>
      <c r="D9786">
        <v>-3.8911375999450599</v>
      </c>
      <c r="E9786">
        <v>126.589797973632</v>
      </c>
      <c r="F9786">
        <v>29.316715240478501</v>
      </c>
      <c r="G9786">
        <v>-135.12190246582</v>
      </c>
      <c r="H9786">
        <v>-64.745788574218693</v>
      </c>
    </row>
    <row r="9787" spans="1:8" x14ac:dyDescent="0.35">
      <c r="A9787">
        <v>109.329902648925</v>
      </c>
      <c r="B9787">
        <v>50.725101470947202</v>
      </c>
      <c r="C9787">
        <v>-146.07653808593699</v>
      </c>
      <c r="D9787">
        <v>-105.30493927001901</v>
      </c>
      <c r="E9787">
        <v>121.252571105957</v>
      </c>
      <c r="F9787">
        <v>131.28839111328099</v>
      </c>
      <c r="G9787">
        <v>-83.119720458984304</v>
      </c>
      <c r="H9787">
        <v>-118.072006225585</v>
      </c>
    </row>
    <row r="9788" spans="1:8" x14ac:dyDescent="0.35">
      <c r="A9788">
        <v>87.829460144042898</v>
      </c>
      <c r="B9788">
        <v>139.81867980957</v>
      </c>
      <c r="C9788">
        <v>-66.609970092773395</v>
      </c>
      <c r="D9788">
        <v>-140.74940490722599</v>
      </c>
      <c r="E9788">
        <v>64.312370300292898</v>
      </c>
      <c r="F9788">
        <v>160.71485900878901</v>
      </c>
      <c r="G9788">
        <v>-48.404571533203097</v>
      </c>
      <c r="H9788">
        <v>-179.994369506835</v>
      </c>
    </row>
    <row r="9789" spans="1:8" x14ac:dyDescent="0.35">
      <c r="A9789">
        <v>29.3341255187988</v>
      </c>
      <c r="B9789">
        <v>206.306884765625</v>
      </c>
      <c r="C9789">
        <v>17.19944190979</v>
      </c>
      <c r="D9789">
        <v>-197.98631286621</v>
      </c>
      <c r="E9789">
        <v>-36.179534912109297</v>
      </c>
      <c r="F9789">
        <v>204.33795166015599</v>
      </c>
      <c r="G9789">
        <v>71.971366882324205</v>
      </c>
      <c r="H9789">
        <v>-204.00393676757801</v>
      </c>
    </row>
    <row r="9790" spans="1:8" x14ac:dyDescent="0.35">
      <c r="A9790">
        <v>-140.92120361328099</v>
      </c>
      <c r="B9790">
        <v>112.81044769287099</v>
      </c>
      <c r="C9790">
        <v>90.44091796875</v>
      </c>
      <c r="D9790">
        <v>-125.472618103027</v>
      </c>
      <c r="E9790">
        <v>-99.448028564453097</v>
      </c>
      <c r="F9790">
        <v>125.386360168457</v>
      </c>
      <c r="G9790">
        <v>129.43385314941401</v>
      </c>
      <c r="H9790">
        <v>-94.732406616210895</v>
      </c>
    </row>
    <row r="9791" spans="1:8" x14ac:dyDescent="0.35">
      <c r="A9791">
        <v>-34.231937408447202</v>
      </c>
      <c r="B9791">
        <v>-12.3225975036621</v>
      </c>
      <c r="C9791">
        <v>46.613025665283203</v>
      </c>
      <c r="D9791">
        <v>31.922519683837798</v>
      </c>
      <c r="E9791">
        <v>-49.780445098876903</v>
      </c>
      <c r="F9791">
        <v>-50.962104797363203</v>
      </c>
      <c r="G9791">
        <v>47.034538269042898</v>
      </c>
      <c r="H9791">
        <v>74.088455200195298</v>
      </c>
    </row>
    <row r="9792" spans="1:8" x14ac:dyDescent="0.35">
      <c r="A9792">
        <v>-22.912330627441399</v>
      </c>
      <c r="B9792">
        <v>-65.811637878417898</v>
      </c>
      <c r="C9792">
        <v>27.1689949035644</v>
      </c>
      <c r="D9792">
        <v>66.377243041992102</v>
      </c>
      <c r="E9792">
        <v>-54.2119140625</v>
      </c>
      <c r="F9792">
        <v>-121.315948486328</v>
      </c>
      <c r="G9792">
        <v>15.6638593673706</v>
      </c>
      <c r="H9792">
        <v>134.32554626464801</v>
      </c>
    </row>
    <row r="9793" spans="1:8" x14ac:dyDescent="0.35">
      <c r="A9793">
        <v>31.2001018524169</v>
      </c>
      <c r="B9793">
        <v>-95.392143249511705</v>
      </c>
      <c r="C9793">
        <v>-3.8911468982696502</v>
      </c>
      <c r="D9793">
        <v>126.59008026123</v>
      </c>
      <c r="E9793">
        <v>29.317003250121999</v>
      </c>
      <c r="F9793">
        <v>-135.12168884277301</v>
      </c>
      <c r="G9793">
        <v>-64.745597839355398</v>
      </c>
      <c r="H9793">
        <v>109.33008575439401</v>
      </c>
    </row>
    <row r="9794" spans="1:8" x14ac:dyDescent="0.35">
      <c r="A9794">
        <v>50.725254058837798</v>
      </c>
      <c r="B9794">
        <v>-146.07644653320301</v>
      </c>
      <c r="C9794">
        <v>-105.30490875244099</v>
      </c>
      <c r="D9794">
        <v>121.252548217773</v>
      </c>
      <c r="E9794">
        <v>131.28834533691401</v>
      </c>
      <c r="F9794">
        <v>-83.119773864746094</v>
      </c>
      <c r="G9794">
        <v>-118.072059631347</v>
      </c>
      <c r="H9794">
        <v>87.829414367675696</v>
      </c>
    </row>
    <row r="9795" spans="1:8" x14ac:dyDescent="0.35">
      <c r="A9795">
        <v>139.81863403320301</v>
      </c>
      <c r="B9795">
        <v>-66.6099853515625</v>
      </c>
      <c r="C9795">
        <v>-140.749420166015</v>
      </c>
      <c r="D9795">
        <v>64.312370300292898</v>
      </c>
      <c r="E9795">
        <v>160.71487426757801</v>
      </c>
      <c r="F9795">
        <v>-48.4045600891113</v>
      </c>
      <c r="G9795">
        <v>-179.994369506835</v>
      </c>
      <c r="H9795">
        <v>29.3341369628906</v>
      </c>
    </row>
    <row r="9796" spans="1:8" x14ac:dyDescent="0.35">
      <c r="A9796">
        <v>206.30690002441401</v>
      </c>
      <c r="B9796">
        <v>17.199445724487301</v>
      </c>
      <c r="C9796">
        <v>-197.98631286621</v>
      </c>
      <c r="D9796">
        <v>-36.179534912109297</v>
      </c>
      <c r="E9796">
        <v>204.33795166015599</v>
      </c>
      <c r="F9796">
        <v>71.971359252929602</v>
      </c>
      <c r="G9796">
        <v>-204.00393676757801</v>
      </c>
      <c r="H9796">
        <v>-140.92120361328099</v>
      </c>
    </row>
    <row r="9797" spans="1:8" x14ac:dyDescent="0.35">
      <c r="A9797">
        <v>112.81044769287099</v>
      </c>
      <c r="B9797">
        <v>90.44091796875</v>
      </c>
      <c r="C9797">
        <v>-125.472618103027</v>
      </c>
      <c r="D9797">
        <v>-99.448028564453097</v>
      </c>
      <c r="E9797">
        <v>125.386360168457</v>
      </c>
      <c r="F9797">
        <v>129.43385314941401</v>
      </c>
      <c r="G9797">
        <v>-94.732406616210895</v>
      </c>
      <c r="H9797">
        <v>-136.49938964843699</v>
      </c>
    </row>
    <row r="9798" spans="1:8" x14ac:dyDescent="0.35">
      <c r="A9798">
        <v>77.422760009765597</v>
      </c>
      <c r="B9798">
        <v>164.88275146484301</v>
      </c>
      <c r="C9798">
        <v>-4.9725012779235804</v>
      </c>
      <c r="D9798">
        <v>-93.763069152832003</v>
      </c>
      <c r="E9798">
        <v>60.928455352783203</v>
      </c>
      <c r="F9798">
        <v>138.35089111328099</v>
      </c>
      <c r="G9798">
        <v>-51.588100433349602</v>
      </c>
      <c r="H9798">
        <v>-194.259185791015</v>
      </c>
    </row>
    <row r="9799" spans="1:8" x14ac:dyDescent="0.35">
      <c r="A9799">
        <v>160.71487426757801</v>
      </c>
      <c r="B9799">
        <v>-48.4045600891113</v>
      </c>
      <c r="C9799">
        <v>-179.994369506835</v>
      </c>
      <c r="D9799">
        <v>29.3341369628906</v>
      </c>
      <c r="E9799">
        <v>206.30690002441401</v>
      </c>
      <c r="F9799">
        <v>17.199445724487301</v>
      </c>
      <c r="G9799">
        <v>-197.98631286621</v>
      </c>
      <c r="H9799">
        <v>-36.179534912109297</v>
      </c>
    </row>
    <row r="9800" spans="1:8" x14ac:dyDescent="0.35">
      <c r="A9800">
        <v>204.33795166015599</v>
      </c>
      <c r="B9800">
        <v>71.971359252929602</v>
      </c>
      <c r="C9800">
        <v>-204.00393676757801</v>
      </c>
      <c r="D9800">
        <v>-140.92120361328099</v>
      </c>
      <c r="E9800">
        <v>112.81044769287099</v>
      </c>
      <c r="F9800">
        <v>90.44091796875</v>
      </c>
      <c r="G9800">
        <v>-125.472618103027</v>
      </c>
      <c r="H9800">
        <v>-99.448028564453097</v>
      </c>
    </row>
    <row r="9801" spans="1:8" x14ac:dyDescent="0.35">
      <c r="A9801">
        <v>125.386360168457</v>
      </c>
      <c r="B9801">
        <v>129.43385314941401</v>
      </c>
      <c r="C9801">
        <v>-94.732406616210895</v>
      </c>
      <c r="D9801">
        <v>-136.49938964843699</v>
      </c>
      <c r="E9801">
        <v>77.422760009765597</v>
      </c>
      <c r="F9801">
        <v>164.88275146484301</v>
      </c>
      <c r="G9801">
        <v>-4.9725012779235804</v>
      </c>
      <c r="H9801">
        <v>-93.763069152832003</v>
      </c>
    </row>
    <row r="9802" spans="1:8" x14ac:dyDescent="0.35">
      <c r="A9802">
        <v>60.928455352783203</v>
      </c>
      <c r="B9802">
        <v>138.35089111328099</v>
      </c>
      <c r="C9802">
        <v>-51.588100433349602</v>
      </c>
      <c r="D9802">
        <v>-194.259185791015</v>
      </c>
      <c r="E9802">
        <v>-42.445289611816399</v>
      </c>
      <c r="F9802">
        <v>127.85831451416</v>
      </c>
      <c r="G9802">
        <v>34.507431030273402</v>
      </c>
      <c r="H9802">
        <v>-116.647010803222</v>
      </c>
    </row>
    <row r="9803" spans="1:8" x14ac:dyDescent="0.35">
      <c r="A9803">
        <v>-38.921016693115199</v>
      </c>
      <c r="B9803">
        <v>111.212257385253</v>
      </c>
      <c r="C9803">
        <v>62.288852691650298</v>
      </c>
      <c r="D9803">
        <v>-78.936782836914006</v>
      </c>
      <c r="E9803">
        <v>-58.014320373535099</v>
      </c>
      <c r="F9803">
        <v>63.1399536132812</v>
      </c>
      <c r="G9803">
        <v>60.099216461181598</v>
      </c>
      <c r="H9803">
        <v>-43.478130340576101</v>
      </c>
    </row>
    <row r="9804" spans="1:8" x14ac:dyDescent="0.35">
      <c r="A9804">
        <v>-50.180904388427699</v>
      </c>
      <c r="B9804">
        <v>37.250118255615199</v>
      </c>
      <c r="C9804">
        <v>43.361583709716797</v>
      </c>
      <c r="D9804">
        <v>-47.820144653320298</v>
      </c>
      <c r="E9804">
        <v>-74.146308898925696</v>
      </c>
      <c r="F9804">
        <v>4.1436300277709899</v>
      </c>
      <c r="G9804">
        <v>47.421974182128899</v>
      </c>
      <c r="H9804">
        <v>3.6878547668457</v>
      </c>
    </row>
    <row r="9805" spans="1:8" x14ac:dyDescent="0.35">
      <c r="A9805">
        <v>-25.241327285766602</v>
      </c>
      <c r="B9805">
        <v>13.4355611801147</v>
      </c>
      <c r="C9805">
        <v>44.323715209960902</v>
      </c>
      <c r="D9805">
        <v>17.8903293609619</v>
      </c>
      <c r="E9805">
        <v>-18.080629348754801</v>
      </c>
      <c r="F9805">
        <v>-15.934669494628899</v>
      </c>
      <c r="G9805">
        <v>-3.0527939796447701</v>
      </c>
      <c r="H9805">
        <v>-10.470461845397899</v>
      </c>
    </row>
    <row r="9806" spans="1:8" x14ac:dyDescent="0.35">
      <c r="A9806">
        <v>-20.973121643066399</v>
      </c>
      <c r="B9806">
        <v>-15.622046470641999</v>
      </c>
      <c r="C9806">
        <v>-10.3434228897094</v>
      </c>
      <c r="D9806">
        <v>1.92261862754821</v>
      </c>
      <c r="E9806">
        <v>16.6940803527832</v>
      </c>
      <c r="F9806">
        <v>-2.7816343307495099</v>
      </c>
      <c r="G9806">
        <v>-30.2497158050537</v>
      </c>
      <c r="H9806">
        <v>13.5986166000366</v>
      </c>
    </row>
    <row r="9807" spans="1:8" x14ac:dyDescent="0.35">
      <c r="A9807">
        <v>-94.732406616210895</v>
      </c>
      <c r="B9807">
        <v>-136.49938964843699</v>
      </c>
      <c r="C9807">
        <v>77.422760009765597</v>
      </c>
      <c r="D9807">
        <v>164.88275146484301</v>
      </c>
      <c r="E9807">
        <v>-4.9725012779235804</v>
      </c>
      <c r="F9807">
        <v>-93.763069152832003</v>
      </c>
      <c r="G9807">
        <v>60.928455352783203</v>
      </c>
      <c r="H9807">
        <v>138.35089111328099</v>
      </c>
    </row>
    <row r="9808" spans="1:8" x14ac:dyDescent="0.35">
      <c r="A9808">
        <v>-194.259185791015</v>
      </c>
      <c r="B9808">
        <v>-42.445289611816399</v>
      </c>
      <c r="C9808">
        <v>127.85831451416</v>
      </c>
      <c r="D9808">
        <v>34.507431030273402</v>
      </c>
      <c r="E9808">
        <v>-116.647010803222</v>
      </c>
      <c r="F9808">
        <v>-38.921016693115199</v>
      </c>
      <c r="G9808">
        <v>111.212257385253</v>
      </c>
      <c r="H9808">
        <v>62.288852691650298</v>
      </c>
    </row>
    <row r="9809" spans="1:8" x14ac:dyDescent="0.35">
      <c r="A9809">
        <v>-78.936782836914006</v>
      </c>
      <c r="B9809">
        <v>-58.014320373535099</v>
      </c>
      <c r="C9809">
        <v>63.1399536132812</v>
      </c>
      <c r="D9809">
        <v>60.099216461181598</v>
      </c>
      <c r="E9809">
        <v>-43.478130340576101</v>
      </c>
      <c r="F9809">
        <v>-50.180904388427699</v>
      </c>
      <c r="G9809">
        <v>37.250118255615199</v>
      </c>
      <c r="H9809">
        <v>43.361583709716797</v>
      </c>
    </row>
    <row r="9810" spans="1:8" x14ac:dyDescent="0.35">
      <c r="A9810">
        <v>-47.820144653320298</v>
      </c>
      <c r="B9810">
        <v>-74.146308898925696</v>
      </c>
      <c r="C9810">
        <v>4.1436300277709899</v>
      </c>
      <c r="D9810">
        <v>47.421974182128899</v>
      </c>
      <c r="E9810">
        <v>3.6878547668457</v>
      </c>
      <c r="F9810">
        <v>-25.241327285766602</v>
      </c>
      <c r="G9810">
        <v>13.4351024627685</v>
      </c>
      <c r="H9810">
        <v>44.322738647460902</v>
      </c>
    </row>
    <row r="9811" spans="1:8" x14ac:dyDescent="0.35">
      <c r="A9811">
        <v>17.890087127685501</v>
      </c>
      <c r="B9811">
        <v>-18.079643249511701</v>
      </c>
      <c r="C9811">
        <v>-15.9334354400634</v>
      </c>
      <c r="D9811">
        <v>-3.05214047431945</v>
      </c>
      <c r="E9811">
        <v>-10.4704523086547</v>
      </c>
      <c r="F9811">
        <v>-20.973403930663999</v>
      </c>
      <c r="G9811">
        <v>-15.6223335266113</v>
      </c>
      <c r="H9811">
        <v>-10.3436431884765</v>
      </c>
    </row>
    <row r="9812" spans="1:8" x14ac:dyDescent="0.35">
      <c r="A9812">
        <v>1.9224277734756401</v>
      </c>
      <c r="B9812">
        <v>16.6938972473144</v>
      </c>
      <c r="C9812">
        <v>-2.7817869186401301</v>
      </c>
      <c r="D9812">
        <v>-30.249809265136701</v>
      </c>
      <c r="E9812">
        <v>13.598588943481399</v>
      </c>
      <c r="F9812">
        <v>84.735328674316406</v>
      </c>
      <c r="G9812">
        <v>45.018344879150298</v>
      </c>
      <c r="H9812">
        <v>-68.999137878417898</v>
      </c>
    </row>
    <row r="9813" spans="1:8" x14ac:dyDescent="0.35">
      <c r="A9813">
        <v>-60.842220306396399</v>
      </c>
      <c r="B9813">
        <v>67.662948608398395</v>
      </c>
      <c r="C9813">
        <v>84.954193115234304</v>
      </c>
      <c r="D9813">
        <v>-50.6201362609863</v>
      </c>
      <c r="E9813">
        <v>-98.408729553222599</v>
      </c>
      <c r="F9813">
        <v>24.812614440917901</v>
      </c>
      <c r="G9813">
        <v>87.004158020019503</v>
      </c>
      <c r="H9813">
        <v>-21.185918807983398</v>
      </c>
    </row>
    <row r="9814" spans="1:8" x14ac:dyDescent="0.35">
      <c r="A9814">
        <v>-82.578674316406193</v>
      </c>
      <c r="B9814">
        <v>33.271827697753899</v>
      </c>
      <c r="C9814">
        <v>108.066772460937</v>
      </c>
      <c r="D9814">
        <v>-13.638438224792401</v>
      </c>
      <c r="E9814">
        <v>-120.91381072998</v>
      </c>
      <c r="F9814">
        <v>-20.933008193969702</v>
      </c>
      <c r="G9814">
        <v>99.930595397949205</v>
      </c>
      <c r="H9814">
        <v>21.2392253875732</v>
      </c>
    </row>
    <row r="9815" spans="1:8" x14ac:dyDescent="0.35">
      <c r="A9815">
        <v>4.1436300277709899</v>
      </c>
      <c r="B9815">
        <v>47.421974182128899</v>
      </c>
      <c r="C9815">
        <v>3.6878547668457</v>
      </c>
      <c r="D9815">
        <v>-25.241327285766602</v>
      </c>
      <c r="E9815">
        <v>13.4351024627685</v>
      </c>
      <c r="F9815">
        <v>44.322738647460902</v>
      </c>
      <c r="G9815">
        <v>17.890087127685501</v>
      </c>
      <c r="H9815">
        <v>-18.079643249511701</v>
      </c>
    </row>
    <row r="9816" spans="1:8" x14ac:dyDescent="0.35">
      <c r="A9816">
        <v>-15.9334354400634</v>
      </c>
      <c r="B9816">
        <v>-3.05214047431945</v>
      </c>
      <c r="C9816">
        <v>-10.4704523086547</v>
      </c>
      <c r="D9816">
        <v>-20.973403930663999</v>
      </c>
      <c r="E9816">
        <v>-15.6223335266113</v>
      </c>
      <c r="F9816">
        <v>-10.3436431884765</v>
      </c>
      <c r="G9816">
        <v>1.9224277734756401</v>
      </c>
      <c r="H9816">
        <v>16.6938972473144</v>
      </c>
    </row>
    <row r="9817" spans="1:8" x14ac:dyDescent="0.35">
      <c r="A9817">
        <v>-2.7817869186401301</v>
      </c>
      <c r="B9817">
        <v>-30.249809265136701</v>
      </c>
      <c r="C9817">
        <v>13.598588943481399</v>
      </c>
      <c r="D9817">
        <v>84.735328674316406</v>
      </c>
      <c r="E9817">
        <v>45.018344879150298</v>
      </c>
      <c r="F9817">
        <v>-68.999137878417898</v>
      </c>
      <c r="G9817">
        <v>-60.842220306396399</v>
      </c>
      <c r="H9817">
        <v>67.662948608398395</v>
      </c>
    </row>
    <row r="9818" spans="1:8" x14ac:dyDescent="0.35">
      <c r="A9818">
        <v>84.954193115234304</v>
      </c>
      <c r="B9818">
        <v>-50.6201362609863</v>
      </c>
      <c r="C9818">
        <v>-98.408729553222599</v>
      </c>
      <c r="D9818">
        <v>24.812614440917901</v>
      </c>
      <c r="E9818">
        <v>87.004158020019503</v>
      </c>
      <c r="F9818">
        <v>-21.185918807983398</v>
      </c>
      <c r="G9818">
        <v>-82.578674316406193</v>
      </c>
      <c r="H9818">
        <v>33.271827697753899</v>
      </c>
    </row>
    <row r="9819" spans="1:8" x14ac:dyDescent="0.35">
      <c r="A9819">
        <v>108.066772460937</v>
      </c>
      <c r="B9819">
        <v>-13.638438224792401</v>
      </c>
      <c r="C9819">
        <v>-120.91381072998</v>
      </c>
      <c r="D9819">
        <v>-20.933008193969702</v>
      </c>
      <c r="E9819">
        <v>99.930595397949205</v>
      </c>
      <c r="F9819">
        <v>21.2392253875732</v>
      </c>
      <c r="G9819">
        <v>-105.117393493652</v>
      </c>
      <c r="H9819">
        <v>-38.693580627441399</v>
      </c>
    </row>
    <row r="9820" spans="1:8" x14ac:dyDescent="0.35">
      <c r="A9820">
        <v>96.345542907714801</v>
      </c>
      <c r="B9820">
        <v>51.867713928222599</v>
      </c>
      <c r="C9820">
        <v>-81.439590454101506</v>
      </c>
      <c r="D9820">
        <v>-54.977161407470703</v>
      </c>
      <c r="E9820">
        <v>75.157531738281193</v>
      </c>
      <c r="F9820">
        <v>72.6241455078125</v>
      </c>
      <c r="G9820">
        <v>-42.815216064453097</v>
      </c>
      <c r="H9820">
        <v>-57.910499572753899</v>
      </c>
    </row>
    <row r="9821" spans="1:8" x14ac:dyDescent="0.35">
      <c r="A9821">
        <v>35.823951721191399</v>
      </c>
      <c r="B9821">
        <v>55.049869537353501</v>
      </c>
      <c r="C9821">
        <v>-27.24365234375</v>
      </c>
      <c r="D9821">
        <v>-59.020389556884702</v>
      </c>
      <c r="E9821">
        <v>-3.8291449546813898</v>
      </c>
      <c r="F9821">
        <v>28.510604858398398</v>
      </c>
      <c r="G9821">
        <v>8.9658521115779793E-2</v>
      </c>
      <c r="H9821">
        <v>-23.011114120483398</v>
      </c>
    </row>
    <row r="9822" spans="1:8" x14ac:dyDescent="0.35">
      <c r="A9822">
        <v>-3.92259168624877</v>
      </c>
      <c r="B9822">
        <v>16.8085117340087</v>
      </c>
      <c r="C9822">
        <v>9.33052253723144</v>
      </c>
      <c r="D9822">
        <v>-6.2835812568664497</v>
      </c>
      <c r="E9822">
        <v>-6.4672427177429199</v>
      </c>
      <c r="F9822">
        <v>-0.13423036038875499</v>
      </c>
      <c r="G9822">
        <v>7.9970998764037997</v>
      </c>
      <c r="H9822">
        <v>16.2336730957031</v>
      </c>
    </row>
    <row r="9823" spans="1:8" x14ac:dyDescent="0.35">
      <c r="A9823">
        <v>-3.0527939796447701</v>
      </c>
      <c r="B9823">
        <v>-10.470461845397899</v>
      </c>
      <c r="C9823">
        <v>-20.973121643066399</v>
      </c>
      <c r="D9823">
        <v>-15.622046470641999</v>
      </c>
      <c r="E9823">
        <v>-10.3434228897094</v>
      </c>
      <c r="F9823">
        <v>1.92261862754821</v>
      </c>
      <c r="G9823">
        <v>16.6940803527832</v>
      </c>
      <c r="H9823">
        <v>-2.7816343307495099</v>
      </c>
    </row>
    <row r="9824" spans="1:8" x14ac:dyDescent="0.35">
      <c r="A9824">
        <v>-30.2497158050537</v>
      </c>
      <c r="B9824">
        <v>13.5986166000366</v>
      </c>
      <c r="C9824">
        <v>84.735305786132798</v>
      </c>
      <c r="D9824">
        <v>45.018295288085902</v>
      </c>
      <c r="E9824">
        <v>-68.999191284179602</v>
      </c>
      <c r="F9824">
        <v>-60.842273712158203</v>
      </c>
      <c r="G9824">
        <v>67.662902832031193</v>
      </c>
      <c r="H9824">
        <v>84.954162597656193</v>
      </c>
    </row>
    <row r="9825" spans="1:8" x14ac:dyDescent="0.35">
      <c r="A9825">
        <v>-50.620155334472599</v>
      </c>
      <c r="B9825">
        <v>-98.408737182617102</v>
      </c>
      <c r="C9825">
        <v>24.812618255615199</v>
      </c>
      <c r="D9825">
        <v>87.004173278808594</v>
      </c>
      <c r="E9825">
        <v>-21.185907363891602</v>
      </c>
      <c r="F9825">
        <v>-82.578666687011705</v>
      </c>
      <c r="G9825">
        <v>33.271835327148402</v>
      </c>
      <c r="H9825">
        <v>108.066780090332</v>
      </c>
    </row>
    <row r="9826" spans="1:8" x14ac:dyDescent="0.35">
      <c r="A9826">
        <v>-13.638434410095201</v>
      </c>
      <c r="B9826">
        <v>-120.913803100585</v>
      </c>
      <c r="C9826">
        <v>-20.933008193969702</v>
      </c>
      <c r="D9826">
        <v>99.930595397949205</v>
      </c>
      <c r="E9826">
        <v>21.239223480224599</v>
      </c>
      <c r="F9826">
        <v>-105.117393493652</v>
      </c>
      <c r="G9826">
        <v>-38.693584442138601</v>
      </c>
      <c r="H9826">
        <v>96.345535278320298</v>
      </c>
    </row>
    <row r="9827" spans="1:8" x14ac:dyDescent="0.35">
      <c r="A9827">
        <v>51.867713928222599</v>
      </c>
      <c r="B9827">
        <v>-81.439590454101506</v>
      </c>
      <c r="C9827">
        <v>-54.977161407470703</v>
      </c>
      <c r="D9827">
        <v>75.157531738281193</v>
      </c>
      <c r="E9827">
        <v>72.6241455078125</v>
      </c>
      <c r="F9827">
        <v>-42.815216064453097</v>
      </c>
      <c r="G9827">
        <v>-57.910499572753899</v>
      </c>
      <c r="H9827">
        <v>35.823951721191399</v>
      </c>
    </row>
    <row r="9828" spans="1:8" x14ac:dyDescent="0.35">
      <c r="A9828">
        <v>55.049869537353501</v>
      </c>
      <c r="B9828">
        <v>-27.24365234375</v>
      </c>
      <c r="C9828">
        <v>-59.020389556884702</v>
      </c>
      <c r="D9828">
        <v>-3.8291449546813898</v>
      </c>
      <c r="E9828">
        <v>28.510602951049801</v>
      </c>
      <c r="F9828">
        <v>8.9658387005329104E-2</v>
      </c>
      <c r="G9828">
        <v>-23.011114120483398</v>
      </c>
      <c r="H9828">
        <v>-3.92259192466735</v>
      </c>
    </row>
    <row r="9829" spans="1:8" x14ac:dyDescent="0.35">
      <c r="A9829">
        <v>16.8085117340087</v>
      </c>
      <c r="B9829">
        <v>9.33052253723144</v>
      </c>
      <c r="C9829">
        <v>-6.2835812568664497</v>
      </c>
      <c r="D9829">
        <v>-6.4672427177429199</v>
      </c>
      <c r="E9829">
        <v>-0.13423034548759399</v>
      </c>
      <c r="F9829">
        <v>7.9971003532409597</v>
      </c>
      <c r="G9829">
        <v>16.2336730957031</v>
      </c>
      <c r="H9829">
        <v>9.0352516174316406</v>
      </c>
    </row>
    <row r="9830" spans="1:8" x14ac:dyDescent="0.35">
      <c r="A9830">
        <v>-15.012855529785099</v>
      </c>
      <c r="B9830">
        <v>-24.2687892913818</v>
      </c>
      <c r="C9830">
        <v>-10.831181526184</v>
      </c>
      <c r="D9830">
        <v>1.4701739549636801</v>
      </c>
      <c r="E9830">
        <v>-3.0004289150238002</v>
      </c>
      <c r="F9830">
        <v>-7.1488833427429199</v>
      </c>
      <c r="G9830">
        <v>7.8031454086303702</v>
      </c>
      <c r="H9830">
        <v>26.386533737182599</v>
      </c>
    </row>
    <row r="9831" spans="1:8" x14ac:dyDescent="0.35">
      <c r="A9831">
        <v>24.812618255615199</v>
      </c>
      <c r="B9831">
        <v>87.004173278808594</v>
      </c>
      <c r="C9831">
        <v>-21.185907363891602</v>
      </c>
      <c r="D9831">
        <v>-82.578666687011705</v>
      </c>
      <c r="E9831">
        <v>33.271835327148402</v>
      </c>
      <c r="F9831">
        <v>108.066780090332</v>
      </c>
      <c r="G9831">
        <v>-13.638434410095201</v>
      </c>
      <c r="H9831">
        <v>-120.913803100585</v>
      </c>
    </row>
    <row r="9832" spans="1:8" x14ac:dyDescent="0.35">
      <c r="A9832">
        <v>-20.933008193969702</v>
      </c>
      <c r="B9832">
        <v>99.930595397949205</v>
      </c>
      <c r="C9832">
        <v>21.239223480224599</v>
      </c>
      <c r="D9832">
        <v>-105.117393493652</v>
      </c>
      <c r="E9832">
        <v>-38.693584442138601</v>
      </c>
      <c r="F9832">
        <v>96.345535278320298</v>
      </c>
      <c r="G9832">
        <v>51.867713928222599</v>
      </c>
      <c r="H9832">
        <v>-81.439590454101506</v>
      </c>
    </row>
    <row r="9833" spans="1:8" x14ac:dyDescent="0.35">
      <c r="A9833">
        <v>-54.977161407470703</v>
      </c>
      <c r="B9833">
        <v>75.157531738281193</v>
      </c>
      <c r="C9833">
        <v>72.6241455078125</v>
      </c>
      <c r="D9833">
        <v>-42.815216064453097</v>
      </c>
      <c r="E9833">
        <v>-57.910499572753899</v>
      </c>
      <c r="F9833">
        <v>35.823951721191399</v>
      </c>
      <c r="G9833">
        <v>55.049869537353501</v>
      </c>
      <c r="H9833">
        <v>-27.24365234375</v>
      </c>
    </row>
    <row r="9834" spans="1:8" x14ac:dyDescent="0.35">
      <c r="A9834">
        <v>-59.020389556884702</v>
      </c>
      <c r="B9834">
        <v>-3.8291449546813898</v>
      </c>
      <c r="C9834">
        <v>28.510602951049801</v>
      </c>
      <c r="D9834">
        <v>8.9658387005329104E-2</v>
      </c>
      <c r="E9834">
        <v>-23.011114120483398</v>
      </c>
      <c r="F9834">
        <v>-3.92259192466735</v>
      </c>
      <c r="G9834">
        <v>16.8085117340087</v>
      </c>
      <c r="H9834">
        <v>9.33052253723144</v>
      </c>
    </row>
    <row r="9835" spans="1:8" x14ac:dyDescent="0.35">
      <c r="A9835">
        <v>-6.2835812568664497</v>
      </c>
      <c r="B9835">
        <v>-6.4672427177429199</v>
      </c>
      <c r="C9835">
        <v>-0.13423034548759399</v>
      </c>
      <c r="D9835">
        <v>7.9971003532409597</v>
      </c>
      <c r="E9835">
        <v>16.2336730957031</v>
      </c>
      <c r="F9835">
        <v>9.0352516174316406</v>
      </c>
      <c r="G9835">
        <v>-15.012855529785099</v>
      </c>
      <c r="H9835">
        <v>-24.2687892913818</v>
      </c>
    </row>
    <row r="9836" spans="1:8" x14ac:dyDescent="0.35">
      <c r="A9836">
        <v>-10.831181526184</v>
      </c>
      <c r="B9836">
        <v>1.4701739549636801</v>
      </c>
      <c r="C9836">
        <v>-3.0004289150238002</v>
      </c>
      <c r="D9836">
        <v>-7.1488833427429199</v>
      </c>
      <c r="E9836">
        <v>7.8031454086303702</v>
      </c>
      <c r="F9836">
        <v>26.386533737182599</v>
      </c>
      <c r="G9836">
        <v>22.565483093261701</v>
      </c>
      <c r="H9836">
        <v>3.68410301208496</v>
      </c>
    </row>
    <row r="9837" spans="1:8" x14ac:dyDescent="0.35">
      <c r="A9837">
        <v>-6.5608677864074698</v>
      </c>
      <c r="B9837">
        <v>-9.4619474411010707</v>
      </c>
      <c r="C9837">
        <v>-14.920187950134199</v>
      </c>
      <c r="D9837">
        <v>-18.899633407592699</v>
      </c>
      <c r="E9837">
        <v>-15.5672407150268</v>
      </c>
      <c r="F9837">
        <v>-4.3864827156066797</v>
      </c>
      <c r="G9837">
        <v>16.529521942138601</v>
      </c>
      <c r="H9837">
        <v>22.579362869262599</v>
      </c>
    </row>
    <row r="9838" spans="1:8" x14ac:dyDescent="0.35">
      <c r="A9838">
        <v>-3.7657325267791699</v>
      </c>
      <c r="B9838">
        <v>-24.760414123535099</v>
      </c>
      <c r="C9838">
        <v>-5.8539056777954102</v>
      </c>
      <c r="D9838">
        <v>15.5024852752685</v>
      </c>
      <c r="E9838">
        <v>1.6872967481613099</v>
      </c>
      <c r="F9838">
        <v>-24.307014465331999</v>
      </c>
      <c r="G9838">
        <v>-13.4704570770263</v>
      </c>
      <c r="H9838">
        <v>20.834690093994102</v>
      </c>
    </row>
    <row r="9839" spans="1:8" x14ac:dyDescent="0.35">
      <c r="A9839">
        <v>26.386533737182599</v>
      </c>
      <c r="B9839">
        <v>22.565483093261701</v>
      </c>
      <c r="C9839">
        <v>3.68410301208496</v>
      </c>
      <c r="D9839">
        <v>-6.5608677864074698</v>
      </c>
      <c r="E9839">
        <v>-9.4619474411010707</v>
      </c>
      <c r="F9839">
        <v>-14.920187950134199</v>
      </c>
      <c r="G9839">
        <v>-18.899633407592699</v>
      </c>
      <c r="H9839">
        <v>-15.5672407150268</v>
      </c>
    </row>
    <row r="9840" spans="1:8" x14ac:dyDescent="0.35">
      <c r="A9840">
        <v>-4.3864827156066797</v>
      </c>
      <c r="B9840">
        <v>16.529521942138601</v>
      </c>
      <c r="C9840">
        <v>22.579362869262599</v>
      </c>
      <c r="D9840">
        <v>-3.7657325267791699</v>
      </c>
      <c r="E9840">
        <v>-24.760414123535099</v>
      </c>
      <c r="F9840">
        <v>-5.8539056777954102</v>
      </c>
      <c r="G9840">
        <v>15.5024852752685</v>
      </c>
      <c r="H9840">
        <v>1.6872967481613099</v>
      </c>
    </row>
    <row r="9841" spans="1:8" x14ac:dyDescent="0.35">
      <c r="A9841">
        <v>-24.307014465331999</v>
      </c>
      <c r="B9841">
        <v>-13.4704570770263</v>
      </c>
      <c r="C9841">
        <v>20.834690093994102</v>
      </c>
      <c r="D9841">
        <v>16.101434707641602</v>
      </c>
      <c r="E9841">
        <v>-16.8774089813232</v>
      </c>
      <c r="F9841">
        <v>10.266348838806101</v>
      </c>
      <c r="G9841">
        <v>76.828422546386705</v>
      </c>
      <c r="H9841">
        <v>57.148418426513601</v>
      </c>
    </row>
    <row r="9842" spans="1:8" x14ac:dyDescent="0.35">
      <c r="A9842">
        <v>-34.005725860595703</v>
      </c>
      <c r="B9842">
        <v>-41.216373443603501</v>
      </c>
      <c r="C9842">
        <v>40.3620796203613</v>
      </c>
      <c r="D9842">
        <v>38.524940490722599</v>
      </c>
      <c r="E9842">
        <v>-67.143684387207003</v>
      </c>
      <c r="F9842">
        <v>-88.901939392089801</v>
      </c>
      <c r="G9842">
        <v>20.954513549804599</v>
      </c>
      <c r="H9842">
        <v>62.670051574707003</v>
      </c>
    </row>
    <row r="9843" spans="1:8" x14ac:dyDescent="0.35">
      <c r="A9843">
        <v>-41.842441558837798</v>
      </c>
      <c r="B9843">
        <v>-93.072410583496094</v>
      </c>
      <c r="C9843">
        <v>18.3810634613037</v>
      </c>
      <c r="D9843">
        <v>102.618453979492</v>
      </c>
      <c r="E9843">
        <v>21.892389297485298</v>
      </c>
      <c r="F9843">
        <v>-62.913028717041001</v>
      </c>
      <c r="G9843">
        <v>0.173374444246292</v>
      </c>
      <c r="H9843">
        <v>77.286422729492102</v>
      </c>
    </row>
    <row r="9844" spans="1:8" x14ac:dyDescent="0.35">
      <c r="A9844">
        <v>14.4714860916137</v>
      </c>
      <c r="B9844">
        <v>-79.067092895507798</v>
      </c>
      <c r="C9844">
        <v>-40.851352691650298</v>
      </c>
      <c r="D9844">
        <v>49.821659088134702</v>
      </c>
      <c r="E9844">
        <v>30.758214950561499</v>
      </c>
      <c r="F9844">
        <v>-51.916656494140597</v>
      </c>
      <c r="G9844">
        <v>-46.441116333007798</v>
      </c>
      <c r="H9844">
        <v>29.4799995422363</v>
      </c>
    </row>
    <row r="9845" spans="1:8" x14ac:dyDescent="0.35">
      <c r="A9845">
        <v>43.569831848144503</v>
      </c>
      <c r="B9845">
        <v>-10.2205047607421</v>
      </c>
      <c r="C9845">
        <v>-23.198265075683501</v>
      </c>
      <c r="D9845">
        <v>18.8790893554687</v>
      </c>
      <c r="E9845">
        <v>29.608066558837798</v>
      </c>
      <c r="F9845">
        <v>-11.5775508880615</v>
      </c>
      <c r="G9845">
        <v>-35.097438812255803</v>
      </c>
      <c r="H9845">
        <v>-5.8982195854187003</v>
      </c>
    </row>
    <row r="9846" spans="1:8" x14ac:dyDescent="0.35">
      <c r="A9846">
        <v>27.296768188476499</v>
      </c>
      <c r="B9846">
        <v>20.759300231933501</v>
      </c>
      <c r="C9846">
        <v>-4.3053436279296804</v>
      </c>
      <c r="D9846">
        <v>-12.28000831604</v>
      </c>
      <c r="E9846">
        <v>-3.1802482604980402</v>
      </c>
      <c r="F9846">
        <v>9.6710252761840803</v>
      </c>
      <c r="G9846">
        <v>14.0098476409912</v>
      </c>
      <c r="H9846">
        <v>8.5075359344482404</v>
      </c>
    </row>
    <row r="9847" spans="1:8" x14ac:dyDescent="0.35">
      <c r="A9847">
        <v>16.529521942138601</v>
      </c>
      <c r="B9847">
        <v>22.579362869262599</v>
      </c>
      <c r="C9847">
        <v>-3.7657325267791699</v>
      </c>
      <c r="D9847">
        <v>-24.760414123535099</v>
      </c>
      <c r="E9847">
        <v>-5.8539056777954102</v>
      </c>
      <c r="F9847">
        <v>15.5024852752685</v>
      </c>
      <c r="G9847">
        <v>1.6872967481613099</v>
      </c>
      <c r="H9847">
        <v>-24.307014465331999</v>
      </c>
    </row>
    <row r="9848" spans="1:8" x14ac:dyDescent="0.35">
      <c r="A9848">
        <v>-13.4704570770263</v>
      </c>
      <c r="B9848">
        <v>20.834690093994102</v>
      </c>
      <c r="C9848">
        <v>16.101434707641602</v>
      </c>
      <c r="D9848">
        <v>-16.8774089813232</v>
      </c>
      <c r="E9848">
        <v>10.266348838806101</v>
      </c>
      <c r="F9848">
        <v>76.828422546386705</v>
      </c>
      <c r="G9848">
        <v>57.148418426513601</v>
      </c>
      <c r="H9848">
        <v>-34.005725860595703</v>
      </c>
    </row>
    <row r="9849" spans="1:8" x14ac:dyDescent="0.35">
      <c r="A9849">
        <v>-41.216373443603501</v>
      </c>
      <c r="B9849">
        <v>40.3620796203613</v>
      </c>
      <c r="C9849">
        <v>38.524940490722599</v>
      </c>
      <c r="D9849">
        <v>-67.143684387207003</v>
      </c>
      <c r="E9849">
        <v>-88.901939392089801</v>
      </c>
      <c r="F9849">
        <v>20.954513549804599</v>
      </c>
      <c r="G9849">
        <v>62.670051574707003</v>
      </c>
      <c r="H9849">
        <v>-41.842441558837798</v>
      </c>
    </row>
    <row r="9850" spans="1:8" x14ac:dyDescent="0.35">
      <c r="A9850">
        <v>-93.072410583496094</v>
      </c>
      <c r="B9850">
        <v>18.3810634613037</v>
      </c>
      <c r="C9850">
        <v>102.618453979492</v>
      </c>
      <c r="D9850">
        <v>21.892389297485298</v>
      </c>
      <c r="E9850">
        <v>-62.913028717041001</v>
      </c>
      <c r="F9850">
        <v>0.173374444246292</v>
      </c>
      <c r="G9850">
        <v>77.286422729492102</v>
      </c>
      <c r="H9850">
        <v>14.4714860916137</v>
      </c>
    </row>
    <row r="9851" spans="1:8" x14ac:dyDescent="0.35">
      <c r="A9851">
        <v>-79.067092895507798</v>
      </c>
      <c r="B9851">
        <v>-40.851352691650298</v>
      </c>
      <c r="C9851">
        <v>49.821659088134702</v>
      </c>
      <c r="D9851">
        <v>30.758214950561499</v>
      </c>
      <c r="E9851">
        <v>-51.916656494140597</v>
      </c>
      <c r="F9851">
        <v>-46.441116333007798</v>
      </c>
      <c r="G9851">
        <v>29.4799995422363</v>
      </c>
      <c r="H9851">
        <v>43.569831848144503</v>
      </c>
    </row>
    <row r="9852" spans="1:8" x14ac:dyDescent="0.35">
      <c r="A9852">
        <v>-10.2205047607421</v>
      </c>
      <c r="B9852">
        <v>-23.198265075683501</v>
      </c>
      <c r="C9852">
        <v>18.8790893554687</v>
      </c>
      <c r="D9852">
        <v>29.608066558837798</v>
      </c>
      <c r="E9852">
        <v>-11.5775508880615</v>
      </c>
      <c r="F9852">
        <v>-35.097438812255803</v>
      </c>
      <c r="G9852">
        <v>-5.8982195854187003</v>
      </c>
      <c r="H9852">
        <v>27.296768188476499</v>
      </c>
    </row>
    <row r="9853" spans="1:8" x14ac:dyDescent="0.35">
      <c r="A9853">
        <v>20.759300231933501</v>
      </c>
      <c r="B9853">
        <v>-4.3053436279296804</v>
      </c>
      <c r="C9853">
        <v>-12.28000831604</v>
      </c>
      <c r="D9853">
        <v>-3.1802482604980402</v>
      </c>
      <c r="E9853">
        <v>9.6710252761840803</v>
      </c>
      <c r="F9853">
        <v>14.0098476409912</v>
      </c>
      <c r="G9853">
        <v>8.5075359344482404</v>
      </c>
      <c r="H9853">
        <v>2.97148561477661</v>
      </c>
    </row>
    <row r="9854" spans="1:8" x14ac:dyDescent="0.35">
      <c r="A9854">
        <v>2.4053792953491202</v>
      </c>
      <c r="B9854">
        <v>-9.1106166839599592</v>
      </c>
      <c r="C9854">
        <v>-38.252349853515597</v>
      </c>
      <c r="D9854">
        <v>-51.4427070617675</v>
      </c>
      <c r="E9854">
        <v>-16.456428527831999</v>
      </c>
      <c r="F9854">
        <v>30.990007400512599</v>
      </c>
      <c r="G9854">
        <v>32.348869323730398</v>
      </c>
      <c r="H9854">
        <v>-1.59530317783355</v>
      </c>
    </row>
    <row r="9855" spans="1:8" x14ac:dyDescent="0.35">
      <c r="A9855">
        <v>21.892389297485298</v>
      </c>
      <c r="B9855">
        <v>-62.913028717041001</v>
      </c>
      <c r="C9855">
        <v>0.173374444246292</v>
      </c>
      <c r="D9855">
        <v>77.286422729492102</v>
      </c>
      <c r="E9855">
        <v>14.4714860916137</v>
      </c>
      <c r="F9855">
        <v>-79.067092895507798</v>
      </c>
      <c r="G9855">
        <v>-40.851352691650298</v>
      </c>
      <c r="H9855">
        <v>49.821659088134702</v>
      </c>
    </row>
    <row r="9856" spans="1:8" x14ac:dyDescent="0.35">
      <c r="A9856">
        <v>30.758214950561499</v>
      </c>
      <c r="B9856">
        <v>-51.916656494140597</v>
      </c>
      <c r="C9856">
        <v>-46.441116333007798</v>
      </c>
      <c r="D9856">
        <v>29.4799995422363</v>
      </c>
      <c r="E9856">
        <v>43.569831848144503</v>
      </c>
      <c r="F9856">
        <v>-10.2205047607421</v>
      </c>
      <c r="G9856">
        <v>-23.198265075683501</v>
      </c>
      <c r="H9856">
        <v>18.8790893554687</v>
      </c>
    </row>
    <row r="9857" spans="1:8" x14ac:dyDescent="0.35">
      <c r="A9857">
        <v>29.608066558837798</v>
      </c>
      <c r="B9857">
        <v>-11.5775508880615</v>
      </c>
      <c r="C9857">
        <v>-35.097438812255803</v>
      </c>
      <c r="D9857">
        <v>-5.8982195854187003</v>
      </c>
      <c r="E9857">
        <v>27.296768188476499</v>
      </c>
      <c r="F9857">
        <v>20.759300231933501</v>
      </c>
      <c r="G9857">
        <v>-4.3053436279296804</v>
      </c>
      <c r="H9857">
        <v>-12.28000831604</v>
      </c>
    </row>
    <row r="9858" spans="1:8" x14ac:dyDescent="0.35">
      <c r="A9858">
        <v>-3.1802482604980402</v>
      </c>
      <c r="B9858">
        <v>9.6710252761840803</v>
      </c>
      <c r="C9858">
        <v>14.0098476409912</v>
      </c>
      <c r="D9858">
        <v>8.5075359344482404</v>
      </c>
      <c r="E9858">
        <v>2.97148561477661</v>
      </c>
      <c r="F9858">
        <v>2.4053792953491202</v>
      </c>
      <c r="G9858">
        <v>-9.1106166839599592</v>
      </c>
      <c r="H9858">
        <v>-38.252349853515597</v>
      </c>
    </row>
    <row r="9859" spans="1:8" x14ac:dyDescent="0.35">
      <c r="A9859">
        <v>-51.4427070617675</v>
      </c>
      <c r="B9859">
        <v>-16.456428527831999</v>
      </c>
      <c r="C9859">
        <v>30.990007400512599</v>
      </c>
      <c r="D9859">
        <v>32.348869323730398</v>
      </c>
      <c r="E9859">
        <v>-1.59530317783355</v>
      </c>
      <c r="F9859">
        <v>-8.6604270935058594</v>
      </c>
      <c r="G9859">
        <v>14.3222608566284</v>
      </c>
      <c r="H9859">
        <v>14.69651222229</v>
      </c>
    </row>
    <row r="9860" spans="1:8" x14ac:dyDescent="0.35">
      <c r="A9860">
        <v>-11.495764732360801</v>
      </c>
      <c r="B9860">
        <v>-8.0952587127685494</v>
      </c>
      <c r="C9860">
        <v>27.793107986450099</v>
      </c>
      <c r="D9860">
        <v>28.086681365966701</v>
      </c>
      <c r="E9860">
        <v>-13.6779413223266</v>
      </c>
      <c r="F9860">
        <v>-22.567190170288001</v>
      </c>
      <c r="G9860">
        <v>16.4710788726806</v>
      </c>
      <c r="H9860">
        <v>24.440874099731399</v>
      </c>
    </row>
    <row r="9861" spans="1:8" x14ac:dyDescent="0.35">
      <c r="A9861">
        <v>-22.654497146606399</v>
      </c>
      <c r="B9861">
        <v>-44.440277099609297</v>
      </c>
      <c r="C9861">
        <v>1.5278838872909499</v>
      </c>
      <c r="D9861">
        <v>39.058059692382798</v>
      </c>
      <c r="E9861">
        <v>9.5885658264160103</v>
      </c>
      <c r="F9861">
        <v>-28.1108093261718</v>
      </c>
      <c r="G9861">
        <v>-6.3520216941833496</v>
      </c>
      <c r="H9861">
        <v>27.805162429809499</v>
      </c>
    </row>
    <row r="9862" spans="1:8" x14ac:dyDescent="0.35">
      <c r="A9862">
        <v>4.5632781982421804</v>
      </c>
      <c r="B9862">
        <v>-37.476921081542898</v>
      </c>
      <c r="C9862">
        <v>-21.058574676513601</v>
      </c>
      <c r="D9862">
        <v>21.369705200195298</v>
      </c>
      <c r="E9862">
        <v>7.6119437217712402</v>
      </c>
      <c r="F9862">
        <v>-36.628383636474602</v>
      </c>
      <c r="G9862">
        <v>-17.622543334960898</v>
      </c>
      <c r="H9862">
        <v>45.440608978271399</v>
      </c>
    </row>
    <row r="9863" spans="1:8" x14ac:dyDescent="0.35">
      <c r="A9863">
        <v>-1.59530317783355</v>
      </c>
      <c r="B9863">
        <v>-8.6604270935058594</v>
      </c>
      <c r="C9863">
        <v>14.3222608566284</v>
      </c>
      <c r="D9863">
        <v>14.69651222229</v>
      </c>
      <c r="E9863">
        <v>-11.495764732360801</v>
      </c>
      <c r="F9863">
        <v>-8.0952587127685494</v>
      </c>
      <c r="G9863">
        <v>27.793107986450099</v>
      </c>
      <c r="H9863">
        <v>28.086681365966701</v>
      </c>
    </row>
    <row r="9864" spans="1:8" x14ac:dyDescent="0.35">
      <c r="A9864">
        <v>-13.6779413223266</v>
      </c>
      <c r="B9864">
        <v>-22.567190170288001</v>
      </c>
      <c r="C9864">
        <v>16.4710788726806</v>
      </c>
      <c r="D9864">
        <v>24.440874099731399</v>
      </c>
      <c r="E9864">
        <v>-22.654497146606399</v>
      </c>
      <c r="F9864">
        <v>-44.440277099609297</v>
      </c>
      <c r="G9864">
        <v>1.5278838872909499</v>
      </c>
      <c r="H9864">
        <v>39.058059692382798</v>
      </c>
    </row>
    <row r="9865" spans="1:8" x14ac:dyDescent="0.35">
      <c r="A9865">
        <v>9.5885658264160103</v>
      </c>
      <c r="B9865">
        <v>-28.1108093261718</v>
      </c>
      <c r="C9865">
        <v>-6.3520216941833496</v>
      </c>
      <c r="D9865">
        <v>27.805162429809499</v>
      </c>
      <c r="E9865">
        <v>4.5632781982421804</v>
      </c>
      <c r="F9865">
        <v>-37.476921081542898</v>
      </c>
      <c r="G9865">
        <v>-21.058574676513601</v>
      </c>
      <c r="H9865">
        <v>21.369705200195298</v>
      </c>
    </row>
    <row r="9866" spans="1:8" x14ac:dyDescent="0.35">
      <c r="A9866">
        <v>7.6119437217712402</v>
      </c>
      <c r="B9866">
        <v>-36.628383636474602</v>
      </c>
      <c r="C9866">
        <v>-17.622543334960898</v>
      </c>
      <c r="D9866">
        <v>45.440608978271399</v>
      </c>
      <c r="E9866">
        <v>45.766262054443303</v>
      </c>
      <c r="F9866">
        <v>-16.483566284179599</v>
      </c>
      <c r="G9866">
        <v>-32.512527465820298</v>
      </c>
      <c r="H9866">
        <v>11.8995809555053</v>
      </c>
    </row>
    <row r="9867" spans="1:8" x14ac:dyDescent="0.35">
      <c r="A9867">
        <v>17.776222229003899</v>
      </c>
      <c r="B9867">
        <v>-25.2132568359375</v>
      </c>
      <c r="C9867">
        <v>-23.404275894165</v>
      </c>
      <c r="D9867">
        <v>35.796234130859297</v>
      </c>
      <c r="E9867">
        <v>56.663505554199197</v>
      </c>
      <c r="F9867">
        <v>0.57714402675628595</v>
      </c>
      <c r="G9867">
        <v>-46.093093872070298</v>
      </c>
      <c r="H9867">
        <v>-15.376235961914</v>
      </c>
    </row>
    <row r="9868" spans="1:8" x14ac:dyDescent="0.35">
      <c r="A9868">
        <v>7.89924764633178</v>
      </c>
      <c r="B9868">
        <v>-14.220765113830501</v>
      </c>
      <c r="C9868">
        <v>-4.5291070938110298</v>
      </c>
      <c r="D9868">
        <v>14.992280006408601</v>
      </c>
      <c r="E9868">
        <v>8.1644048690795898</v>
      </c>
      <c r="F9868">
        <v>-13.0464868545532</v>
      </c>
      <c r="G9868">
        <v>-9.8984918594360298</v>
      </c>
      <c r="H9868">
        <v>10.298763275146401</v>
      </c>
    </row>
    <row r="9869" spans="1:8" x14ac:dyDescent="0.35">
      <c r="A9869">
        <v>-6.9800868034362704</v>
      </c>
      <c r="B9869">
        <v>4.5229301452636701</v>
      </c>
      <c r="C9869">
        <v>7.6100325584411603</v>
      </c>
      <c r="D9869">
        <v>-3.7279038429260201</v>
      </c>
      <c r="E9869">
        <v>-14.180681228637599</v>
      </c>
      <c r="F9869">
        <v>-7.66417980194091</v>
      </c>
      <c r="G9869">
        <v>8.35066413879394</v>
      </c>
      <c r="H9869">
        <v>20.1088047027587</v>
      </c>
    </row>
    <row r="9870" spans="1:8" x14ac:dyDescent="0.35">
      <c r="A9870">
        <v>-22.567190170288001</v>
      </c>
      <c r="B9870">
        <v>16.4710788726806</v>
      </c>
      <c r="C9870">
        <v>24.440874099731399</v>
      </c>
      <c r="D9870">
        <v>-22.654497146606399</v>
      </c>
      <c r="E9870">
        <v>-44.440277099609297</v>
      </c>
      <c r="F9870">
        <v>1.5278838872909499</v>
      </c>
      <c r="G9870">
        <v>39.058059692382798</v>
      </c>
      <c r="H9870">
        <v>9.5885658264160103</v>
      </c>
    </row>
    <row r="9871" spans="1:8" x14ac:dyDescent="0.35">
      <c r="A9871">
        <v>-16.8300457000732</v>
      </c>
      <c r="B9871">
        <v>14.454373359680099</v>
      </c>
      <c r="C9871">
        <v>22.479322433471602</v>
      </c>
      <c r="D9871">
        <v>6.3851346969604403</v>
      </c>
      <c r="E9871">
        <v>1.7663152217864899</v>
      </c>
      <c r="F9871">
        <v>15.3977603912353</v>
      </c>
      <c r="G9871">
        <v>17.269390106201101</v>
      </c>
      <c r="H9871">
        <v>-0.71744686365127497</v>
      </c>
    </row>
    <row r="9872" spans="1:8" x14ac:dyDescent="0.35">
      <c r="A9872">
        <v>-9.7762145996093697</v>
      </c>
      <c r="B9872">
        <v>-0.61154699325561501</v>
      </c>
      <c r="C9872">
        <v>3.5411229133605899</v>
      </c>
      <c r="D9872">
        <v>-8.5191383361816406</v>
      </c>
      <c r="E9872">
        <v>-22.847587585449201</v>
      </c>
      <c r="F9872">
        <v>-20.402885437011701</v>
      </c>
      <c r="G9872">
        <v>-3.9041683673858598</v>
      </c>
      <c r="H9872">
        <v>6.5532670021057102</v>
      </c>
    </row>
    <row r="9873" spans="1:8" x14ac:dyDescent="0.35">
      <c r="A9873">
        <v>2.4590134620666499</v>
      </c>
      <c r="B9873">
        <v>0.98150384426116899</v>
      </c>
      <c r="C9873">
        <v>11.901053428649901</v>
      </c>
      <c r="D9873">
        <v>19.0175685882568</v>
      </c>
      <c r="E9873">
        <v>6.2965965270995996</v>
      </c>
      <c r="F9873">
        <v>-12.596812248229901</v>
      </c>
      <c r="G9873">
        <v>-17.284376144409102</v>
      </c>
      <c r="H9873">
        <v>-7.8907275199890101</v>
      </c>
    </row>
    <row r="9874" spans="1:8" x14ac:dyDescent="0.35">
      <c r="A9874">
        <v>-1.6210231781005799</v>
      </c>
      <c r="B9874">
        <v>3.39662337303161</v>
      </c>
      <c r="C9874">
        <v>13.060858726501399</v>
      </c>
      <c r="D9874">
        <v>16.951776504516602</v>
      </c>
      <c r="E9874">
        <v>10.205121040344199</v>
      </c>
      <c r="F9874">
        <v>0.223197892308235</v>
      </c>
      <c r="G9874">
        <v>-8.8029737472534109</v>
      </c>
      <c r="H9874">
        <v>-7.46356153488159</v>
      </c>
    </row>
    <row r="9875" spans="1:8" x14ac:dyDescent="0.35">
      <c r="A9875">
        <v>6.0797100067138601</v>
      </c>
      <c r="B9875">
        <v>15.2252655029296</v>
      </c>
      <c r="C9875">
        <v>9.2904920578002894</v>
      </c>
      <c r="D9875">
        <v>-4.5794320106506303</v>
      </c>
      <c r="E9875">
        <v>-15.49178981781</v>
      </c>
      <c r="F9875">
        <v>-20.600934982299801</v>
      </c>
      <c r="G9875">
        <v>-20.1370239257812</v>
      </c>
      <c r="H9875">
        <v>-10.683837890625</v>
      </c>
    </row>
    <row r="9876" spans="1:8" x14ac:dyDescent="0.35">
      <c r="A9876">
        <v>7.2275986671447701</v>
      </c>
      <c r="B9876">
        <v>18.624116897583001</v>
      </c>
      <c r="C9876">
        <v>16.6961860656738</v>
      </c>
      <c r="D9876">
        <v>8.8735580444335902</v>
      </c>
      <c r="E9876">
        <v>0.89520859718322698</v>
      </c>
      <c r="F9876">
        <v>-9.1313543319702095</v>
      </c>
      <c r="G9876">
        <v>-14.720512390136699</v>
      </c>
      <c r="H9876">
        <v>-11.7317667007446</v>
      </c>
    </row>
    <row r="9877" spans="1:8" x14ac:dyDescent="0.35">
      <c r="A9877">
        <v>-0.86278373003005904</v>
      </c>
      <c r="B9877">
        <v>8.2896461486816406</v>
      </c>
      <c r="C9877">
        <v>5.2704210281371999</v>
      </c>
      <c r="D9877">
        <v>-2.5853848457336399</v>
      </c>
      <c r="E9877">
        <v>-0.94639980792999201</v>
      </c>
      <c r="F9877">
        <v>6.1111488342285103</v>
      </c>
      <c r="G9877">
        <v>11.6097612380981</v>
      </c>
      <c r="H9877">
        <v>13.265265464782701</v>
      </c>
    </row>
    <row r="9878" spans="1:8" x14ac:dyDescent="0.35">
      <c r="A9878">
        <v>42.393661499023402</v>
      </c>
      <c r="B9878">
        <v>44.070091247558501</v>
      </c>
      <c r="C9878">
        <v>3.4204804897308301</v>
      </c>
      <c r="D9878">
        <v>-15.809214591979901</v>
      </c>
      <c r="E9878">
        <v>-2.1721923351287802</v>
      </c>
      <c r="F9878">
        <v>-4.2528233528137198</v>
      </c>
      <c r="G9878">
        <v>-31.0545635223388</v>
      </c>
      <c r="H9878">
        <v>-31.705142974853501</v>
      </c>
    </row>
    <row r="9879" spans="1:8" x14ac:dyDescent="0.35">
      <c r="A9879">
        <v>-3.66714882850646</v>
      </c>
      <c r="B9879">
        <v>-18.534034729003899</v>
      </c>
      <c r="C9879">
        <v>-27.893268585205</v>
      </c>
      <c r="D9879">
        <v>-21.445968627929599</v>
      </c>
      <c r="E9879">
        <v>-7.9163856506347603</v>
      </c>
      <c r="F9879">
        <v>3.5266647338867099</v>
      </c>
      <c r="G9879">
        <v>13.116182327270501</v>
      </c>
      <c r="H9879">
        <v>24.1412048339843</v>
      </c>
    </row>
    <row r="9880" spans="1:8" x14ac:dyDescent="0.35">
      <c r="A9880">
        <v>27.2057075500488</v>
      </c>
      <c r="B9880">
        <v>11.122733116149901</v>
      </c>
      <c r="C9880">
        <v>-11.906154632568301</v>
      </c>
      <c r="D9880">
        <v>-16.0930480957031</v>
      </c>
      <c r="E9880">
        <v>-1.9726547002792301</v>
      </c>
      <c r="F9880">
        <v>5.8550825119018501</v>
      </c>
      <c r="G9880">
        <v>-0.70093822479248002</v>
      </c>
      <c r="H9880">
        <v>-4.90724325180053</v>
      </c>
    </row>
    <row r="9881" spans="1:8" x14ac:dyDescent="0.35">
      <c r="A9881">
        <v>4.6286840438842702</v>
      </c>
      <c r="B9881">
        <v>10.5785703659057</v>
      </c>
      <c r="C9881">
        <v>-1.0278794765472401</v>
      </c>
      <c r="D9881">
        <v>-10.4443798065185</v>
      </c>
      <c r="E9881">
        <v>-0.55055981874465898</v>
      </c>
      <c r="F9881">
        <v>9.2792139053344709</v>
      </c>
      <c r="G9881">
        <v>4.3266429901123002</v>
      </c>
      <c r="H9881">
        <v>-3.60438776016235</v>
      </c>
    </row>
    <row r="9882" spans="1:8" x14ac:dyDescent="0.35">
      <c r="A9882">
        <v>8.0830631777644105E-3</v>
      </c>
      <c r="B9882">
        <v>3.6531443595886199</v>
      </c>
      <c r="C9882">
        <v>-2.77404260635375</v>
      </c>
      <c r="D9882">
        <v>-8.8866834640502894</v>
      </c>
      <c r="E9882">
        <v>-5.1574912071228001</v>
      </c>
      <c r="F9882">
        <v>0.783852398395538</v>
      </c>
      <c r="G9882">
        <v>1.3774833679199201</v>
      </c>
      <c r="H9882">
        <v>-4.69097852706909</v>
      </c>
    </row>
    <row r="9883" spans="1:8" x14ac:dyDescent="0.35">
      <c r="A9883">
        <v>-9.8249359130859304</v>
      </c>
      <c r="B9883">
        <v>-8.2339048385620099</v>
      </c>
      <c r="C9883">
        <v>-0.35781580209732</v>
      </c>
      <c r="D9883">
        <v>6.5407576560974103</v>
      </c>
      <c r="E9883">
        <v>6.6052107810974103</v>
      </c>
      <c r="F9883">
        <v>1.8620311021804801</v>
      </c>
      <c r="G9883">
        <v>-1.34797275066375</v>
      </c>
      <c r="H9883">
        <v>3.2568879127502401</v>
      </c>
    </row>
    <row r="9884" spans="1:8" x14ac:dyDescent="0.35">
      <c r="A9884">
        <v>9.6238040924072195</v>
      </c>
      <c r="B9884">
        <v>6.3650083541870099</v>
      </c>
      <c r="C9884">
        <v>-3.9780566692352202</v>
      </c>
      <c r="D9884">
        <v>-7.8191380500793404</v>
      </c>
      <c r="E9884">
        <v>-0.19732704758644101</v>
      </c>
      <c r="F9884">
        <v>10.7691497802734</v>
      </c>
      <c r="G9884">
        <v>11.182160377502401</v>
      </c>
      <c r="H9884">
        <v>1.9689081907272299</v>
      </c>
    </row>
    <row r="9885" spans="1:8" x14ac:dyDescent="0.35">
      <c r="A9885">
        <v>-7.17010068893432</v>
      </c>
      <c r="B9885">
        <v>-8.1923828125</v>
      </c>
      <c r="C9885">
        <v>-3.5543308258056601</v>
      </c>
      <c r="D9885">
        <v>0.99308562278747503</v>
      </c>
      <c r="E9885">
        <v>-0.21659459173679299</v>
      </c>
      <c r="F9885">
        <v>-4.7638607025146396</v>
      </c>
      <c r="G9885">
        <v>-8.3803815841674805</v>
      </c>
      <c r="H9885">
        <v>-6.2142376899719203</v>
      </c>
    </row>
    <row r="9886" spans="1:8" x14ac:dyDescent="0.35">
      <c r="A9886">
        <v>1.0722088813781701</v>
      </c>
      <c r="B9886">
        <v>4.07587215304374E-2</v>
      </c>
      <c r="C9886">
        <v>-11.811628341674799</v>
      </c>
      <c r="D9886">
        <v>-9.0805091857910103</v>
      </c>
      <c r="E9886">
        <v>14.8093729019165</v>
      </c>
      <c r="F9886">
        <v>32.2594184875488</v>
      </c>
      <c r="G9886">
        <v>26.655031204223601</v>
      </c>
      <c r="H9886">
        <v>12.4614963531494</v>
      </c>
    </row>
    <row r="9887" spans="1:8" x14ac:dyDescent="0.35">
      <c r="A9887">
        <v>1.49129343032836</v>
      </c>
      <c r="B9887">
        <v>20.088727951049801</v>
      </c>
      <c r="C9887">
        <v>20.0411052703857</v>
      </c>
      <c r="D9887">
        <v>12.6237230300903</v>
      </c>
      <c r="E9887">
        <v>7.27343273162841</v>
      </c>
      <c r="F9887">
        <v>-0.73565173149108798</v>
      </c>
      <c r="G9887">
        <v>-13.921814918518001</v>
      </c>
      <c r="H9887">
        <v>-17.540214538574201</v>
      </c>
    </row>
    <row r="9888" spans="1:8" x14ac:dyDescent="0.35">
      <c r="A9888">
        <v>1.49129343032836</v>
      </c>
      <c r="B9888">
        <v>20.088727951049801</v>
      </c>
      <c r="C9888">
        <v>20.0411052703857</v>
      </c>
      <c r="D9888">
        <v>12.6237230300903</v>
      </c>
      <c r="E9888">
        <v>7.27343273162841</v>
      </c>
      <c r="F9888">
        <v>-0.73565173149108798</v>
      </c>
      <c r="G9888">
        <v>-13.921814918518001</v>
      </c>
      <c r="H9888">
        <v>-17.540214538574201</v>
      </c>
    </row>
    <row r="9889" spans="1:8" x14ac:dyDescent="0.35">
      <c r="A9889">
        <v>-3.1608374118804901</v>
      </c>
      <c r="B9889">
        <v>9.8289146423339808</v>
      </c>
      <c r="C9889">
        <v>7.7887907028198198</v>
      </c>
      <c r="D9889">
        <v>-0.26137453317642201</v>
      </c>
      <c r="E9889">
        <v>-3.18829989433288</v>
      </c>
      <c r="F9889">
        <v>-4.5475711822509703</v>
      </c>
      <c r="G9889">
        <v>-7.3953723907470703</v>
      </c>
      <c r="H9889">
        <v>-6.6392474174499503</v>
      </c>
    </row>
    <row r="9890" spans="1:8" x14ac:dyDescent="0.35">
      <c r="A9890">
        <v>1.3072694540023799</v>
      </c>
      <c r="B9890">
        <v>6.0745306015014604</v>
      </c>
      <c r="C9890">
        <v>3.3204696178436199</v>
      </c>
      <c r="D9890">
        <v>0.119892425835132</v>
      </c>
      <c r="E9890">
        <v>2.7014815807342498</v>
      </c>
      <c r="F9890">
        <v>9.1426172256469709</v>
      </c>
      <c r="G9890">
        <v>9.7185144424438406</v>
      </c>
      <c r="H9890">
        <v>-3.2851817607879599</v>
      </c>
    </row>
    <row r="9891" spans="1:8" x14ac:dyDescent="0.35">
      <c r="A9891">
        <v>-15.478640556335399</v>
      </c>
      <c r="B9891">
        <v>-12.520478248596101</v>
      </c>
      <c r="C9891">
        <v>-8.6387321352958596E-2</v>
      </c>
      <c r="D9891">
        <v>6.47171878814697</v>
      </c>
      <c r="E9891">
        <v>3.2895238399505602</v>
      </c>
      <c r="F9891">
        <v>-4.1950535774230904</v>
      </c>
      <c r="G9891">
        <v>-7.2302756309509197</v>
      </c>
      <c r="H9891">
        <v>-0.79737657308578402</v>
      </c>
    </row>
    <row r="9892" spans="1:8" x14ac:dyDescent="0.35">
      <c r="A9892">
        <v>5.5578122138976997</v>
      </c>
      <c r="B9892">
        <v>-0.94975590705871504</v>
      </c>
      <c r="C9892">
        <v>-7.9349913597106898</v>
      </c>
      <c r="D9892">
        <v>-0.69409513473510698</v>
      </c>
      <c r="E9892">
        <v>3.8909630775451598</v>
      </c>
      <c r="F9892">
        <v>-3.75404548645019</v>
      </c>
      <c r="G9892">
        <v>-5.4784207344055096</v>
      </c>
      <c r="H9892">
        <v>8.11724853515625</v>
      </c>
    </row>
    <row r="9893" spans="1:8" x14ac:dyDescent="0.35">
      <c r="A9893">
        <v>14.81441116333</v>
      </c>
      <c r="B9893">
        <v>-1.48415923118591</v>
      </c>
      <c r="C9893">
        <v>-16.293909072875898</v>
      </c>
      <c r="D9893">
        <v>0.97427409887313798</v>
      </c>
      <c r="E9893">
        <v>25.374576568603501</v>
      </c>
      <c r="F9893">
        <v>15.4247951507568</v>
      </c>
      <c r="G9893">
        <v>-13.377763748168899</v>
      </c>
      <c r="H9893">
        <v>-11.642407417297299</v>
      </c>
    </row>
    <row r="9894" spans="1:8" x14ac:dyDescent="0.35">
      <c r="A9894">
        <v>10.074144363403301</v>
      </c>
      <c r="B9894">
        <v>9.7223291397094709</v>
      </c>
      <c r="C9894">
        <v>-8.2529792785644496</v>
      </c>
      <c r="D9894">
        <v>-9.4898757934570295</v>
      </c>
      <c r="E9894">
        <v>3.9274315834045401</v>
      </c>
      <c r="F9894">
        <v>0.69808977842330899</v>
      </c>
      <c r="G9894">
        <v>-14.2221212387084</v>
      </c>
      <c r="H9894">
        <v>-0.54454851150512695</v>
      </c>
    </row>
    <row r="9895" spans="1:8" x14ac:dyDescent="0.35">
      <c r="A9895">
        <v>3.8909630775451598</v>
      </c>
      <c r="B9895">
        <v>-3.75404548645019</v>
      </c>
      <c r="C9895">
        <v>-5.4784207344055096</v>
      </c>
      <c r="D9895">
        <v>8.11724853515625</v>
      </c>
      <c r="E9895">
        <v>14.81441116333</v>
      </c>
      <c r="F9895">
        <v>-1.48415923118591</v>
      </c>
      <c r="G9895">
        <v>-16.293909072875898</v>
      </c>
      <c r="H9895">
        <v>0.97427409887313798</v>
      </c>
    </row>
    <row r="9896" spans="1:8" x14ac:dyDescent="0.35">
      <c r="A9896">
        <v>25.374576568603501</v>
      </c>
      <c r="B9896">
        <v>15.4247951507568</v>
      </c>
      <c r="C9896">
        <v>-13.377763748168899</v>
      </c>
      <c r="D9896">
        <v>-11.642407417297299</v>
      </c>
      <c r="E9896">
        <v>10.074144363403301</v>
      </c>
      <c r="F9896">
        <v>9.7223291397094709</v>
      </c>
      <c r="G9896">
        <v>-8.2529792785644496</v>
      </c>
      <c r="H9896">
        <v>-9.4898757934570295</v>
      </c>
    </row>
    <row r="9897" spans="1:8" x14ac:dyDescent="0.35">
      <c r="A9897">
        <v>3.9274315834045401</v>
      </c>
      <c r="B9897">
        <v>0.69808977842330899</v>
      </c>
      <c r="C9897">
        <v>-14.2221212387084</v>
      </c>
      <c r="D9897">
        <v>-0.54454851150512695</v>
      </c>
      <c r="E9897">
        <v>29.160333633422798</v>
      </c>
      <c r="F9897">
        <v>17.797273635864201</v>
      </c>
      <c r="G9897">
        <v>-29.081150054931602</v>
      </c>
      <c r="H9897">
        <v>-41.831455230712798</v>
      </c>
    </row>
    <row r="9898" spans="1:8" x14ac:dyDescent="0.35">
      <c r="A9898">
        <v>-2.6508932113647399</v>
      </c>
      <c r="B9898">
        <v>24.480207443237301</v>
      </c>
      <c r="C9898">
        <v>6.2767386436462402</v>
      </c>
      <c r="D9898">
        <v>-11.2901144027709</v>
      </c>
      <c r="E9898">
        <v>5.6774363517761204</v>
      </c>
      <c r="F9898">
        <v>19.444444656371999</v>
      </c>
      <c r="G9898">
        <v>-1.67425465583801</v>
      </c>
      <c r="H9898">
        <v>-25.522045135498001</v>
      </c>
    </row>
    <row r="9899" spans="1:8" x14ac:dyDescent="0.35">
      <c r="A9899">
        <v>-7.5558438301086399</v>
      </c>
      <c r="B9899">
        <v>23.994319915771399</v>
      </c>
      <c r="C9899">
        <v>17.704788208007798</v>
      </c>
      <c r="D9899">
        <v>-4.4251542091369602</v>
      </c>
      <c r="E9899">
        <v>5.9382877349853498</v>
      </c>
      <c r="F9899">
        <v>18.007381439208899</v>
      </c>
      <c r="G9899">
        <v>-10.4910669326782</v>
      </c>
      <c r="H9899">
        <v>-37.442123413085902</v>
      </c>
    </row>
    <row r="9900" spans="1:8" x14ac:dyDescent="0.35">
      <c r="A9900">
        <v>-6.1217951774597097</v>
      </c>
      <c r="B9900">
        <v>38.007499694824197</v>
      </c>
      <c r="C9900">
        <v>22.307804107666001</v>
      </c>
      <c r="D9900">
        <v>-22.1292419433593</v>
      </c>
      <c r="E9900">
        <v>-17.259334564208899</v>
      </c>
      <c r="F9900">
        <v>18.183830261230401</v>
      </c>
      <c r="G9900">
        <v>5.5726385116577104</v>
      </c>
      <c r="H9900">
        <v>-41.822139739990199</v>
      </c>
    </row>
    <row r="9901" spans="1:8" x14ac:dyDescent="0.35">
      <c r="A9901">
        <v>-35.635318756103501</v>
      </c>
      <c r="B9901">
        <v>24.649143218994102</v>
      </c>
      <c r="C9901">
        <v>45.028285980224602</v>
      </c>
      <c r="D9901">
        <v>4.4941844940185502</v>
      </c>
      <c r="E9901">
        <v>-17.512990951538001</v>
      </c>
      <c r="F9901">
        <v>11.5413284301757</v>
      </c>
      <c r="G9901">
        <v>27.310827255248999</v>
      </c>
      <c r="H9901">
        <v>-3.5623860359191801</v>
      </c>
    </row>
    <row r="9902" spans="1:8" x14ac:dyDescent="0.35">
      <c r="A9902">
        <v>-33.917583465576101</v>
      </c>
      <c r="B9902">
        <v>-20.451911926269499</v>
      </c>
      <c r="C9902">
        <v>3.8647692203521702</v>
      </c>
      <c r="D9902">
        <v>0.85346943140029896</v>
      </c>
      <c r="E9902">
        <v>-6.1523890495300204</v>
      </c>
      <c r="F9902">
        <v>10.135734558105399</v>
      </c>
      <c r="G9902">
        <v>21.517677307128899</v>
      </c>
      <c r="H9902">
        <v>1.9554793834686199</v>
      </c>
    </row>
    <row r="9903" spans="1:8" x14ac:dyDescent="0.35">
      <c r="A9903">
        <v>-14.2221212387084</v>
      </c>
      <c r="B9903">
        <v>-0.54454851150512695</v>
      </c>
      <c r="C9903">
        <v>29.160333633422798</v>
      </c>
      <c r="D9903">
        <v>17.797273635864201</v>
      </c>
      <c r="E9903">
        <v>-29.081150054931602</v>
      </c>
      <c r="F9903">
        <v>-41.831455230712798</v>
      </c>
      <c r="G9903">
        <v>-2.6508932113647399</v>
      </c>
      <c r="H9903">
        <v>24.480207443237301</v>
      </c>
    </row>
    <row r="9904" spans="1:8" x14ac:dyDescent="0.35">
      <c r="A9904">
        <v>5.1987075805664</v>
      </c>
      <c r="B9904">
        <v>7.3620038032531703</v>
      </c>
      <c r="C9904">
        <v>-0.87214553356170599</v>
      </c>
      <c r="D9904">
        <v>-7.0711364746093697</v>
      </c>
      <c r="E9904">
        <v>-7.8076939582824698</v>
      </c>
      <c r="F9904">
        <v>-7.0934085845947203</v>
      </c>
      <c r="G9904">
        <v>-6.2815771102905202</v>
      </c>
      <c r="H9904">
        <v>-0.35409075021743702</v>
      </c>
    </row>
    <row r="9905" spans="1:8" x14ac:dyDescent="0.35">
      <c r="A9905">
        <v>22.4832649230957</v>
      </c>
      <c r="B9905">
        <v>26.294454574584901</v>
      </c>
      <c r="C9905">
        <v>18.902713775634702</v>
      </c>
      <c r="D9905">
        <v>3.8382647037506099</v>
      </c>
      <c r="E9905">
        <v>-4.0716972351074201</v>
      </c>
      <c r="F9905">
        <v>2.9668564796447701</v>
      </c>
      <c r="G9905">
        <v>7.7942175865173304</v>
      </c>
      <c r="H9905">
        <v>-0.4830322265625</v>
      </c>
    </row>
    <row r="9906" spans="1:8" x14ac:dyDescent="0.35">
      <c r="A9906">
        <v>0.70419275760650601</v>
      </c>
      <c r="B9906">
        <v>22.0814819335937</v>
      </c>
      <c r="C9906">
        <v>12.12069606781</v>
      </c>
      <c r="D9906">
        <v>-29.683372497558501</v>
      </c>
      <c r="E9906">
        <v>-36.343814849853501</v>
      </c>
      <c r="F9906">
        <v>8.9195089340209908</v>
      </c>
      <c r="G9906">
        <v>25.0053901672363</v>
      </c>
      <c r="H9906">
        <v>-22.501916885375898</v>
      </c>
    </row>
    <row r="9907" spans="1:8" x14ac:dyDescent="0.35">
      <c r="A9907">
        <v>15.4720544815063</v>
      </c>
      <c r="B9907">
        <v>-19.015886306762599</v>
      </c>
      <c r="C9907">
        <v>-23.3792419433593</v>
      </c>
      <c r="D9907">
        <v>14.6233730316162</v>
      </c>
      <c r="E9907">
        <v>25.287263870239201</v>
      </c>
      <c r="F9907">
        <v>-12.1924991607666</v>
      </c>
      <c r="G9907">
        <v>-30.6082363128662</v>
      </c>
      <c r="H9907">
        <v>2.4338507652282702</v>
      </c>
    </row>
    <row r="9908" spans="1:8" x14ac:dyDescent="0.35">
      <c r="A9908">
        <v>-9.7692243754863697E-2</v>
      </c>
      <c r="B9908">
        <v>16.114728927612301</v>
      </c>
      <c r="C9908">
        <v>9.0097203850746099E-2</v>
      </c>
      <c r="D9908">
        <v>-13.4771118164062</v>
      </c>
      <c r="E9908">
        <v>6.7675185203552202</v>
      </c>
      <c r="F9908">
        <v>26.580764770507798</v>
      </c>
      <c r="G9908">
        <v>10.30757522583</v>
      </c>
      <c r="H9908">
        <v>-13.852516174316399</v>
      </c>
    </row>
    <row r="9909" spans="1:8" x14ac:dyDescent="0.35">
      <c r="A9909">
        <v>-16.003250122070298</v>
      </c>
      <c r="B9909">
        <v>-7.4460434913635201</v>
      </c>
      <c r="C9909">
        <v>-15.0552501678466</v>
      </c>
      <c r="D9909">
        <v>-34.385238647460902</v>
      </c>
      <c r="E9909">
        <v>-22.3910808563232</v>
      </c>
      <c r="F9909">
        <v>18.571458816528299</v>
      </c>
      <c r="G9909">
        <v>34.490612030029297</v>
      </c>
      <c r="H9909">
        <v>11.7736902236938</v>
      </c>
    </row>
    <row r="9910" spans="1:8" x14ac:dyDescent="0.35">
      <c r="A9910">
        <v>-22.1292419433593</v>
      </c>
      <c r="B9910">
        <v>-17.259334564208899</v>
      </c>
      <c r="C9910">
        <v>18.183830261230401</v>
      </c>
      <c r="D9910">
        <v>5.5726385116577104</v>
      </c>
      <c r="E9910">
        <v>-41.822139739990199</v>
      </c>
      <c r="F9910">
        <v>-35.635318756103501</v>
      </c>
      <c r="G9910">
        <v>24.649143218994102</v>
      </c>
      <c r="H9910">
        <v>45.028285980224602</v>
      </c>
    </row>
    <row r="9911" spans="1:8" x14ac:dyDescent="0.35">
      <c r="A9911">
        <v>2.9486839771270699</v>
      </c>
      <c r="B9911">
        <v>5.4987382888793901</v>
      </c>
      <c r="C9911">
        <v>-9.1148996353149396</v>
      </c>
      <c r="D9911">
        <v>-12.6130456924438</v>
      </c>
      <c r="E9911">
        <v>5.0685219764709402</v>
      </c>
      <c r="F9911">
        <v>11.8090105056762</v>
      </c>
      <c r="G9911">
        <v>-3.1800625324249201</v>
      </c>
      <c r="H9911">
        <v>-2.3684320449829102</v>
      </c>
    </row>
    <row r="9912" spans="1:8" x14ac:dyDescent="0.35">
      <c r="A9912">
        <v>11.5413284301757</v>
      </c>
      <c r="B9912">
        <v>27.310827255248999</v>
      </c>
      <c r="C9912">
        <v>-3.5623860359191801</v>
      </c>
      <c r="D9912">
        <v>-33.917583465576101</v>
      </c>
      <c r="E9912">
        <v>-20.451911926269499</v>
      </c>
      <c r="F9912">
        <v>3.8647692203521702</v>
      </c>
      <c r="G9912">
        <v>0.85346943140029896</v>
      </c>
      <c r="H9912">
        <v>-6.1523890495300204</v>
      </c>
    </row>
    <row r="9913" spans="1:8" x14ac:dyDescent="0.35">
      <c r="A9913">
        <v>-12.333641052246</v>
      </c>
      <c r="B9913">
        <v>22.7033081054687</v>
      </c>
      <c r="C9913">
        <v>23.5528163909912</v>
      </c>
      <c r="D9913">
        <v>-7.7950520515441797</v>
      </c>
      <c r="E9913">
        <v>-13.811311721801699</v>
      </c>
      <c r="F9913">
        <v>7.8610610961914</v>
      </c>
      <c r="G9913">
        <v>4.1547651290893501</v>
      </c>
      <c r="H9913">
        <v>-26.355998992919901</v>
      </c>
    </row>
    <row r="9914" spans="1:8" x14ac:dyDescent="0.35">
      <c r="A9914">
        <v>-3.10333251953125</v>
      </c>
      <c r="B9914">
        <v>4.16446733474731</v>
      </c>
      <c r="C9914">
        <v>7.1443920135498002</v>
      </c>
      <c r="D9914">
        <v>3.6619181632995601</v>
      </c>
      <c r="E9914">
        <v>2.91969394683837</v>
      </c>
      <c r="F9914">
        <v>6.0627355575561497</v>
      </c>
      <c r="G9914">
        <v>5.3374905586242596</v>
      </c>
      <c r="H9914">
        <v>3.37389016151428</v>
      </c>
    </row>
    <row r="9915" spans="1:8" x14ac:dyDescent="0.35">
      <c r="A9915">
        <v>10.607489585876399</v>
      </c>
      <c r="B9915">
        <v>8.549560546875</v>
      </c>
      <c r="C9915">
        <v>0.83040463924407903</v>
      </c>
      <c r="D9915">
        <v>-2.8840961456298801</v>
      </c>
      <c r="E9915">
        <v>-0.92287224531173695</v>
      </c>
      <c r="F9915">
        <v>-0.483062744140625</v>
      </c>
      <c r="G9915">
        <v>-4.4178371429443297</v>
      </c>
      <c r="H9915">
        <v>-4.33619880676269</v>
      </c>
    </row>
    <row r="9916" spans="1:8" x14ac:dyDescent="0.35">
      <c r="A9916">
        <v>-1.7056797742843599</v>
      </c>
      <c r="B9916">
        <v>13.345944404601999</v>
      </c>
      <c r="C9916">
        <v>-0.528256595134735</v>
      </c>
      <c r="D9916">
        <v>-10.7364835739135</v>
      </c>
      <c r="E9916">
        <v>12.6718025207519</v>
      </c>
      <c r="F9916">
        <v>28.4095649719238</v>
      </c>
      <c r="G9916">
        <v>-2.4838674068450901</v>
      </c>
      <c r="H9916">
        <v>-38.6809883117675</v>
      </c>
    </row>
    <row r="9917" spans="1:8" x14ac:dyDescent="0.35">
      <c r="A9917">
        <v>0.213491216301918</v>
      </c>
      <c r="B9917">
        <v>2.2159440517425502</v>
      </c>
      <c r="C9917">
        <v>-8.7425117492675692</v>
      </c>
      <c r="D9917">
        <v>-19.438421249389599</v>
      </c>
      <c r="E9917">
        <v>-14.440152168273899</v>
      </c>
      <c r="F9917">
        <v>-6.5531954765319798</v>
      </c>
      <c r="G9917">
        <v>-7.2224678993225098</v>
      </c>
      <c r="H9917">
        <v>0.14920358359813601</v>
      </c>
    </row>
    <row r="9918" spans="1:8" x14ac:dyDescent="0.35">
      <c r="A9918">
        <v>-68.109542846679602</v>
      </c>
      <c r="B9918">
        <v>-14.750661849975501</v>
      </c>
      <c r="C9918">
        <v>39.463359832763601</v>
      </c>
      <c r="D9918">
        <v>12.9680986404418</v>
      </c>
      <c r="E9918">
        <v>-32.218315124511697</v>
      </c>
      <c r="F9918">
        <v>-10.9557495117187</v>
      </c>
      <c r="G9918">
        <v>30.0272712707519</v>
      </c>
      <c r="H9918">
        <v>11.6428060531616</v>
      </c>
    </row>
    <row r="9919" spans="1:8" x14ac:dyDescent="0.35">
      <c r="A9919">
        <v>21.467567443847599</v>
      </c>
      <c r="B9919">
        <v>12.0849294662475</v>
      </c>
      <c r="C9919">
        <v>-12.036140441894499</v>
      </c>
      <c r="D9919">
        <v>-0.64234721660614003</v>
      </c>
      <c r="E9919">
        <v>25.560701370239201</v>
      </c>
      <c r="F9919">
        <v>13.1385192871093</v>
      </c>
      <c r="G9919">
        <v>-14.741425514221101</v>
      </c>
      <c r="H9919">
        <v>-3.5990407466888401</v>
      </c>
    </row>
    <row r="9920" spans="1:8" x14ac:dyDescent="0.35">
      <c r="A9920">
        <v>7.1443920135498002</v>
      </c>
      <c r="B9920">
        <v>3.6619181632995601</v>
      </c>
      <c r="C9920">
        <v>2.91969394683837</v>
      </c>
      <c r="D9920">
        <v>6.0627355575561497</v>
      </c>
      <c r="E9920">
        <v>5.3374905586242596</v>
      </c>
      <c r="F9920">
        <v>3.37389016151428</v>
      </c>
      <c r="G9920">
        <v>-0.98737621307373002</v>
      </c>
      <c r="H9920">
        <v>-14.4499702453613</v>
      </c>
    </row>
    <row r="9921" spans="1:8" x14ac:dyDescent="0.35">
      <c r="A9921">
        <v>13.1437997817993</v>
      </c>
      <c r="B9921">
        <v>25.9067878723144</v>
      </c>
      <c r="C9921">
        <v>-5.6730036735534597</v>
      </c>
      <c r="D9921">
        <v>-34.236099243163999</v>
      </c>
      <c r="E9921">
        <v>-22.016300201416001</v>
      </c>
      <c r="F9921">
        <v>-3.4397459030151301</v>
      </c>
      <c r="G9921">
        <v>-11.5702905654907</v>
      </c>
      <c r="H9921">
        <v>-14.668795585632299</v>
      </c>
    </row>
    <row r="9922" spans="1:8" x14ac:dyDescent="0.35">
      <c r="A9922">
        <v>13.7111501693725</v>
      </c>
      <c r="B9922">
        <v>27.892534255981399</v>
      </c>
      <c r="C9922">
        <v>16.527584075927699</v>
      </c>
      <c r="D9922">
        <v>-6.5678868293762198</v>
      </c>
      <c r="E9922">
        <v>-13.894391059875399</v>
      </c>
      <c r="F9922">
        <v>-3.39687895774841</v>
      </c>
      <c r="G9922">
        <v>5.8696184158325098</v>
      </c>
      <c r="H9922">
        <v>5.5847349166870099</v>
      </c>
    </row>
    <row r="9923" spans="1:8" x14ac:dyDescent="0.35">
      <c r="A9923">
        <v>-8.7425117492675692</v>
      </c>
      <c r="B9923">
        <v>-19.438421249389599</v>
      </c>
      <c r="C9923">
        <v>-14.440152168273899</v>
      </c>
      <c r="D9923">
        <v>-6.5531954765319798</v>
      </c>
      <c r="E9923">
        <v>-7.2224678993225098</v>
      </c>
      <c r="F9923">
        <v>0.14920358359813601</v>
      </c>
      <c r="G9923">
        <v>17.4320678710937</v>
      </c>
      <c r="H9923">
        <v>13.4612207412719</v>
      </c>
    </row>
    <row r="9924" spans="1:8" x14ac:dyDescent="0.35">
      <c r="A9924">
        <v>-4.7374906539916903</v>
      </c>
      <c r="B9924">
        <v>-13.299435615539499</v>
      </c>
      <c r="C9924">
        <v>-26.9676208496093</v>
      </c>
      <c r="D9924">
        <v>-29.1180324554443</v>
      </c>
      <c r="E9924">
        <v>-14.0518531799316</v>
      </c>
      <c r="F9924">
        <v>0.159138664603233</v>
      </c>
      <c r="G9924">
        <v>1.98881494998931</v>
      </c>
      <c r="H9924">
        <v>8.8723974227905202</v>
      </c>
    </row>
    <row r="9925" spans="1:8" x14ac:dyDescent="0.35">
      <c r="A9925">
        <v>-2.2134833335876398</v>
      </c>
      <c r="B9925">
        <v>4.6585626602172798</v>
      </c>
      <c r="C9925">
        <v>21.284173965454102</v>
      </c>
      <c r="D9925">
        <v>20.7497253417968</v>
      </c>
      <c r="E9925">
        <v>-7.1052536964416504</v>
      </c>
      <c r="F9925">
        <v>-31.234752655029201</v>
      </c>
      <c r="G9925">
        <v>-23.411849975585898</v>
      </c>
      <c r="H9925">
        <v>-2.9535863399505602</v>
      </c>
    </row>
    <row r="9926" spans="1:8" x14ac:dyDescent="0.35">
      <c r="A9926">
        <v>-18.676656723022401</v>
      </c>
      <c r="B9926">
        <v>1.7689362764358501</v>
      </c>
      <c r="C9926">
        <v>5.1399664878845197</v>
      </c>
      <c r="D9926">
        <v>-4.7568769454956001</v>
      </c>
      <c r="E9926">
        <v>-4.2986474037170401</v>
      </c>
      <c r="F9926">
        <v>6.7422499656677202</v>
      </c>
      <c r="G9926">
        <v>13.2765445709228</v>
      </c>
      <c r="H9926">
        <v>11.0076885223388</v>
      </c>
    </row>
    <row r="9927" spans="1:8" x14ac:dyDescent="0.35">
      <c r="A9927">
        <v>62.302207946777301</v>
      </c>
      <c r="B9927">
        <v>-61.226020812988203</v>
      </c>
      <c r="C9927">
        <v>-109.063743591308</v>
      </c>
      <c r="D9927">
        <v>-32.298446655273402</v>
      </c>
      <c r="E9927">
        <v>24.9593296051025</v>
      </c>
      <c r="F9927">
        <v>-0.96491783857345503</v>
      </c>
      <c r="G9927">
        <v>-16.4545364379882</v>
      </c>
      <c r="H9927">
        <v>32.0284423828125</v>
      </c>
    </row>
    <row r="9928" spans="1:8" x14ac:dyDescent="0.35">
      <c r="A9928">
        <v>-7.0426545143127397</v>
      </c>
      <c r="B9928">
        <v>0.38506692647933899</v>
      </c>
      <c r="C9928">
        <v>11.7873973846435</v>
      </c>
      <c r="D9928">
        <v>-6.8255209922790501</v>
      </c>
      <c r="E9928">
        <v>-31.571315765380799</v>
      </c>
      <c r="F9928">
        <v>8.3159627914428693</v>
      </c>
      <c r="G9928">
        <v>67.683074951171804</v>
      </c>
      <c r="H9928">
        <v>29.859277725219702</v>
      </c>
    </row>
    <row r="9929" spans="1:8" x14ac:dyDescent="0.35">
      <c r="A9929">
        <v>-14.440152168273899</v>
      </c>
      <c r="B9929">
        <v>-6.5531954765319798</v>
      </c>
      <c r="C9929">
        <v>-7.2224678993225098</v>
      </c>
      <c r="D9929">
        <v>0.14920358359813601</v>
      </c>
      <c r="E9929">
        <v>17.4320678710937</v>
      </c>
      <c r="F9929">
        <v>13.4612207412719</v>
      </c>
      <c r="G9929">
        <v>-6.3555283546447701</v>
      </c>
      <c r="H9929">
        <v>-6.8672833442687899</v>
      </c>
    </row>
    <row r="9930" spans="1:8" x14ac:dyDescent="0.35">
      <c r="A9930">
        <v>1.8634935617446899</v>
      </c>
      <c r="B9930">
        <v>-121.43938446044901</v>
      </c>
      <c r="C9930">
        <v>-39.943313598632798</v>
      </c>
      <c r="D9930">
        <v>111.706977844238</v>
      </c>
      <c r="E9930">
        <v>69.448173522949205</v>
      </c>
      <c r="F9930">
        <v>-75.160926818847599</v>
      </c>
      <c r="G9930">
        <v>-56.0997924804687</v>
      </c>
      <c r="H9930">
        <v>79.053756713867102</v>
      </c>
    </row>
    <row r="9931" spans="1:8" x14ac:dyDescent="0.35">
      <c r="A9931">
        <v>25.662042617797798</v>
      </c>
      <c r="B9931">
        <v>20.876012802123999</v>
      </c>
      <c r="C9931">
        <v>14.0955257415771</v>
      </c>
      <c r="D9931">
        <v>15.4058389663696</v>
      </c>
      <c r="E9931">
        <v>11.1375179290771</v>
      </c>
      <c r="F9931">
        <v>0.51482468843460005</v>
      </c>
      <c r="G9931">
        <v>-9.1480283737182599</v>
      </c>
      <c r="H9931">
        <v>-13.100760459899901</v>
      </c>
    </row>
    <row r="9932" spans="1:8" x14ac:dyDescent="0.35">
      <c r="A9932">
        <v>-0.29213115572929299</v>
      </c>
      <c r="B9932">
        <v>10.4587411880493</v>
      </c>
      <c r="C9932">
        <v>15.837892532348601</v>
      </c>
      <c r="D9932">
        <v>10.1290130615234</v>
      </c>
      <c r="E9932">
        <v>-0.88018149137496904</v>
      </c>
      <c r="F9932">
        <v>-6.7608933448791504</v>
      </c>
      <c r="G9932">
        <v>-14.359805107116699</v>
      </c>
      <c r="H9932">
        <v>-25.894325256347599</v>
      </c>
    </row>
    <row r="9933" spans="1:8" x14ac:dyDescent="0.35">
      <c r="A9933">
        <v>-34.981678009033203</v>
      </c>
      <c r="B9933">
        <v>-33.685508728027301</v>
      </c>
      <c r="C9933">
        <v>-14.2869968414306</v>
      </c>
      <c r="D9933">
        <v>12.7322673797607</v>
      </c>
      <c r="E9933">
        <v>36.933135986328097</v>
      </c>
      <c r="F9933">
        <v>35.425853729247997</v>
      </c>
      <c r="G9933">
        <v>-1.70396792888641</v>
      </c>
      <c r="H9933">
        <v>-38.316810607910099</v>
      </c>
    </row>
    <row r="9934" spans="1:8" x14ac:dyDescent="0.35">
      <c r="A9934">
        <v>-43.413501739501903</v>
      </c>
      <c r="B9934">
        <v>-9.8722982406616193</v>
      </c>
      <c r="C9934">
        <v>42.309429168701101</v>
      </c>
      <c r="D9934">
        <v>26.2854099273681</v>
      </c>
      <c r="E9934">
        <v>-27.481582641601499</v>
      </c>
      <c r="F9934">
        <v>-21.894800186157202</v>
      </c>
      <c r="G9934">
        <v>26.757846832275298</v>
      </c>
      <c r="H9934">
        <v>24.204236984252901</v>
      </c>
    </row>
    <row r="9935" spans="1:8" x14ac:dyDescent="0.35">
      <c r="A9935">
        <v>16.7479228973388</v>
      </c>
      <c r="B9935">
        <v>18.576597213745099</v>
      </c>
      <c r="C9935">
        <v>-16.082139968871999</v>
      </c>
      <c r="D9935">
        <v>-29.926694869995099</v>
      </c>
      <c r="E9935">
        <v>3.1310734748840301</v>
      </c>
      <c r="F9935">
        <v>25.0056953430175</v>
      </c>
      <c r="G9935">
        <v>8.9103259146213504E-2</v>
      </c>
      <c r="H9935">
        <v>-20.502260208129801</v>
      </c>
    </row>
    <row r="9936" spans="1:8" x14ac:dyDescent="0.35">
      <c r="A9936">
        <v>-0.88018149137496904</v>
      </c>
      <c r="B9936">
        <v>-6.7608933448791504</v>
      </c>
      <c r="C9936">
        <v>-14.359805107116699</v>
      </c>
      <c r="D9936">
        <v>-25.894325256347599</v>
      </c>
      <c r="E9936">
        <v>-17.307529449462798</v>
      </c>
      <c r="F9936">
        <v>23.779548645019499</v>
      </c>
      <c r="G9936">
        <v>47.491844177246001</v>
      </c>
      <c r="H9936">
        <v>14.5419397354125</v>
      </c>
    </row>
    <row r="9937" spans="1:8" x14ac:dyDescent="0.35">
      <c r="A9937">
        <v>-8574.7646484375</v>
      </c>
      <c r="B9937">
        <v>-6050.7998046875</v>
      </c>
      <c r="C9937">
        <v>-3241.58374023437</v>
      </c>
      <c r="D9937">
        <v>-2410.2841796875</v>
      </c>
      <c r="E9937">
        <v>-2195.36889648437</v>
      </c>
      <c r="F9937">
        <v>-636.3154296875</v>
      </c>
      <c r="G9937">
        <v>1310.59399414062</v>
      </c>
      <c r="H9937">
        <v>1655.43701171875</v>
      </c>
    </row>
    <row r="9938" spans="1:8" x14ac:dyDescent="0.35">
      <c r="A9938">
        <v>-518.73718261718705</v>
      </c>
      <c r="B9938">
        <v>-771.43243408203102</v>
      </c>
      <c r="C9938">
        <v>-102.999557495117</v>
      </c>
      <c r="D9938">
        <v>293.69970703125</v>
      </c>
      <c r="E9938">
        <v>-158.89250183105401</v>
      </c>
      <c r="F9938">
        <v>-460.69573974609301</v>
      </c>
      <c r="G9938">
        <v>29.5091552734375</v>
      </c>
      <c r="H9938">
        <v>459.27770996093699</v>
      </c>
    </row>
    <row r="9939" spans="1:8" x14ac:dyDescent="0.35">
      <c r="A9939">
        <v>-9.7115678787231392</v>
      </c>
      <c r="B9939">
        <v>-35.1127319335937</v>
      </c>
      <c r="C9939">
        <v>-3.1059315204620299</v>
      </c>
      <c r="D9939">
        <v>18.0308303833007</v>
      </c>
      <c r="E9939">
        <v>-9.0257539749145508</v>
      </c>
      <c r="F9939">
        <v>-34.088138580322202</v>
      </c>
      <c r="G9939">
        <v>-14.3082561492919</v>
      </c>
      <c r="H9939">
        <v>16.466901779174801</v>
      </c>
    </row>
    <row r="9940" spans="1:8" x14ac:dyDescent="0.35">
      <c r="A9940">
        <v>157.05693054199199</v>
      </c>
      <c r="B9940">
        <v>-10.9036045074462</v>
      </c>
      <c r="C9940">
        <v>-117.030265808105</v>
      </c>
      <c r="D9940">
        <v>12.6511211395263</v>
      </c>
      <c r="E9940">
        <v>115.49590301513599</v>
      </c>
      <c r="F9940">
        <v>14.671358108520501</v>
      </c>
      <c r="G9940">
        <v>-93.974655151367102</v>
      </c>
      <c r="H9940">
        <v>-29.9348430633544</v>
      </c>
    </row>
    <row r="9941" spans="1:8" x14ac:dyDescent="0.35">
      <c r="A9941">
        <v>13.344861984252899</v>
      </c>
      <c r="B9941">
        <v>39.820064544677699</v>
      </c>
      <c r="C9941">
        <v>49.571712493896399</v>
      </c>
      <c r="D9941">
        <v>25.5142822265625</v>
      </c>
      <c r="E9941">
        <v>-1.71842312812805</v>
      </c>
      <c r="F9941">
        <v>-11.2522821426391</v>
      </c>
      <c r="G9941">
        <v>-12.4193124771118</v>
      </c>
      <c r="H9941">
        <v>-13.551290512084901</v>
      </c>
    </row>
    <row r="9942" spans="1:8" x14ac:dyDescent="0.35">
      <c r="A9942">
        <v>-32.533351898193303</v>
      </c>
      <c r="B9942">
        <v>-8.1521005630493093</v>
      </c>
      <c r="C9942">
        <v>46.540660858154297</v>
      </c>
      <c r="D9942">
        <v>26.947286605834901</v>
      </c>
      <c r="E9942">
        <v>-48.122768402099602</v>
      </c>
      <c r="F9942">
        <v>-46.645595550537102</v>
      </c>
      <c r="G9942">
        <v>39.429317474365199</v>
      </c>
      <c r="H9942">
        <v>54.833999633788999</v>
      </c>
    </row>
    <row r="9943" spans="1:8" x14ac:dyDescent="0.35">
      <c r="A9943">
        <v>19.435670852661101</v>
      </c>
      <c r="B9943">
        <v>9.8110399246215803</v>
      </c>
      <c r="C9943">
        <v>-21.699924468994102</v>
      </c>
      <c r="D9943">
        <v>-33.733409881591797</v>
      </c>
      <c r="E9943">
        <v>2.65220594406127</v>
      </c>
      <c r="F9943">
        <v>38.136814117431598</v>
      </c>
      <c r="G9943">
        <v>17.993444442748999</v>
      </c>
      <c r="H9943">
        <v>-23.378749847412099</v>
      </c>
    </row>
    <row r="9944" spans="1:8" x14ac:dyDescent="0.35">
      <c r="A9944">
        <v>26.757846832275298</v>
      </c>
      <c r="B9944">
        <v>24.204236984252901</v>
      </c>
      <c r="C9944">
        <v>-23.635980606079102</v>
      </c>
      <c r="D9944">
        <v>-23.824413299560501</v>
      </c>
      <c r="E9944">
        <v>28.3228034973144</v>
      </c>
      <c r="F9944">
        <v>39.643943786621001</v>
      </c>
      <c r="G9944">
        <v>-9.7115678787231392</v>
      </c>
      <c r="H9944">
        <v>-35.1127319335937</v>
      </c>
    </row>
    <row r="9945" spans="1:8" x14ac:dyDescent="0.35">
      <c r="A9945">
        <v>-42.777305603027301</v>
      </c>
      <c r="B9945">
        <v>24.907352447509702</v>
      </c>
      <c r="C9945">
        <v>87.664237976074205</v>
      </c>
      <c r="D9945">
        <v>32.841739654541001</v>
      </c>
      <c r="E9945">
        <v>-49.040145874023402</v>
      </c>
      <c r="F9945">
        <v>-32.356494903564403</v>
      </c>
      <c r="G9945">
        <v>18.557691574096602</v>
      </c>
      <c r="H9945">
        <v>-5.2850975990295401</v>
      </c>
    </row>
    <row r="9946" spans="1:8" x14ac:dyDescent="0.35">
      <c r="A9946">
        <v>-28.9986858367919</v>
      </c>
      <c r="B9946">
        <v>-53.880752563476499</v>
      </c>
      <c r="C9946">
        <v>-19.652889251708899</v>
      </c>
      <c r="D9946">
        <v>1.7429831027984599</v>
      </c>
      <c r="E9946">
        <v>-13.222642898559499</v>
      </c>
      <c r="F9946">
        <v>-13.7982540130615</v>
      </c>
      <c r="G9946">
        <v>21.076652526855401</v>
      </c>
      <c r="H9946">
        <v>45.94331741333</v>
      </c>
    </row>
    <row r="9947" spans="1:8" x14ac:dyDescent="0.35">
      <c r="A9947">
        <v>49.571712493896399</v>
      </c>
      <c r="B9947">
        <v>25.5142822265625</v>
      </c>
      <c r="C9947">
        <v>-1.71842312812805</v>
      </c>
      <c r="D9947">
        <v>-11.2522821426391</v>
      </c>
      <c r="E9947">
        <v>-12.4193124771118</v>
      </c>
      <c r="F9947">
        <v>-13.551290512084901</v>
      </c>
      <c r="G9947">
        <v>-15.584932327270501</v>
      </c>
      <c r="H9947">
        <v>-16.715333938598601</v>
      </c>
    </row>
    <row r="9948" spans="1:8" x14ac:dyDescent="0.35">
      <c r="A9948">
        <v>-17.059644699096602</v>
      </c>
      <c r="B9948">
        <v>24.338157653808501</v>
      </c>
      <c r="C9948">
        <v>27.644245147705</v>
      </c>
      <c r="D9948">
        <v>2.37841343879699</v>
      </c>
      <c r="E9948">
        <v>-2.8398184776306099</v>
      </c>
      <c r="F9948">
        <v>10.6367168426513</v>
      </c>
      <c r="G9948">
        <v>6.4345593452453604</v>
      </c>
      <c r="H9948">
        <v>-15.643571853637599</v>
      </c>
    </row>
    <row r="9949" spans="1:8" x14ac:dyDescent="0.35">
      <c r="A9949">
        <v>-29.001316070556602</v>
      </c>
      <c r="B9949">
        <v>-28.1493320465087</v>
      </c>
      <c r="C9949">
        <v>-10.7640018463134</v>
      </c>
      <c r="D9949">
        <v>-3.2044970989227202</v>
      </c>
      <c r="E9949">
        <v>-2.05559182167053</v>
      </c>
      <c r="F9949">
        <v>9.5284862518310494</v>
      </c>
      <c r="G9949">
        <v>22.275764465331999</v>
      </c>
      <c r="H9949">
        <v>25.7284851074218</v>
      </c>
    </row>
    <row r="9950" spans="1:8" x14ac:dyDescent="0.35">
      <c r="A9950">
        <v>-17.0345764160156</v>
      </c>
      <c r="B9950">
        <v>-39.538722991943303</v>
      </c>
      <c r="C9950">
        <v>-9.8316268920898402</v>
      </c>
      <c r="D9950">
        <v>8.86103916168212</v>
      </c>
      <c r="E9950">
        <v>-2.0650603771209699</v>
      </c>
      <c r="F9950">
        <v>0.70419275760650601</v>
      </c>
      <c r="G9950">
        <v>22.0814819335937</v>
      </c>
      <c r="H9950">
        <v>12.12069606781</v>
      </c>
    </row>
    <row r="9951" spans="1:8" x14ac:dyDescent="0.35">
      <c r="A9951">
        <v>24.204236984252901</v>
      </c>
      <c r="B9951">
        <v>-23.635980606079102</v>
      </c>
      <c r="C9951">
        <v>-23.824413299560501</v>
      </c>
      <c r="D9951">
        <v>28.3228034973144</v>
      </c>
      <c r="E9951">
        <v>39.643943786621001</v>
      </c>
      <c r="F9951">
        <v>-9.7115678787231392</v>
      </c>
      <c r="G9951">
        <v>-35.1127319335937</v>
      </c>
      <c r="H9951">
        <v>-3.1059315204620299</v>
      </c>
    </row>
    <row r="9952" spans="1:8" x14ac:dyDescent="0.35">
      <c r="A9952">
        <v>41.192653656005803</v>
      </c>
      <c r="B9952">
        <v>59.360012054443303</v>
      </c>
      <c r="C9952">
        <v>37.568737030029297</v>
      </c>
      <c r="D9952">
        <v>3.38242483139038</v>
      </c>
      <c r="E9952">
        <v>-18.7292976379394</v>
      </c>
      <c r="F9952">
        <v>-24.241975784301701</v>
      </c>
      <c r="G9952">
        <v>-16.606620788574201</v>
      </c>
      <c r="H9952">
        <v>-11.086194992065399</v>
      </c>
    </row>
    <row r="9953" spans="1:8" x14ac:dyDescent="0.35">
      <c r="A9953">
        <v>2.3110489845275799</v>
      </c>
      <c r="B9953">
        <v>-22.163473129272401</v>
      </c>
      <c r="C9953">
        <v>-26.036624908447202</v>
      </c>
      <c r="D9953">
        <v>-11.170452117919901</v>
      </c>
      <c r="E9953">
        <v>-1.85065805912017</v>
      </c>
      <c r="F9953">
        <v>-1.647922873497</v>
      </c>
      <c r="G9953">
        <v>3.3489322662353498</v>
      </c>
      <c r="H9953">
        <v>13.3414669036865</v>
      </c>
    </row>
    <row r="9954" spans="1:8" x14ac:dyDescent="0.35">
      <c r="A9954">
        <v>25.5142822265625</v>
      </c>
      <c r="B9954">
        <v>-1.71842312812805</v>
      </c>
      <c r="C9954">
        <v>-11.2522821426391</v>
      </c>
      <c r="D9954">
        <v>-12.4193124771118</v>
      </c>
      <c r="E9954">
        <v>-13.551290512084901</v>
      </c>
      <c r="F9954">
        <v>-15.584932327270501</v>
      </c>
      <c r="G9954">
        <v>-16.715333938598601</v>
      </c>
      <c r="H9954">
        <v>-10.4643020629882</v>
      </c>
    </row>
    <row r="9955" spans="1:8" x14ac:dyDescent="0.35">
      <c r="A9955">
        <v>-31.0201606750488</v>
      </c>
      <c r="B9955">
        <v>-38.381988525390597</v>
      </c>
      <c r="C9955">
        <v>-16.7845649719238</v>
      </c>
      <c r="D9955">
        <v>10.162537574768001</v>
      </c>
      <c r="E9955">
        <v>15.225812911987299</v>
      </c>
      <c r="F9955">
        <v>11.296236991882299</v>
      </c>
      <c r="G9955">
        <v>8.9115123748779297</v>
      </c>
      <c r="H9955">
        <v>3.2447471618652299</v>
      </c>
    </row>
    <row r="9956" spans="1:8" x14ac:dyDescent="0.35">
      <c r="A9956">
        <v>24.3103427886962</v>
      </c>
      <c r="B9956">
        <v>3.82122802734375</v>
      </c>
      <c r="C9956">
        <v>-17.461837768554599</v>
      </c>
      <c r="D9956">
        <v>-18.9370021820068</v>
      </c>
      <c r="E9956">
        <v>2.1386189460754301</v>
      </c>
      <c r="F9956">
        <v>19.472682952880799</v>
      </c>
      <c r="G9956">
        <v>14.786259651184</v>
      </c>
      <c r="H9956">
        <v>-1.6288264989852901</v>
      </c>
    </row>
    <row r="9957" spans="1:8" x14ac:dyDescent="0.35">
      <c r="A9957">
        <v>-7.58589744567871</v>
      </c>
      <c r="B9957">
        <v>-31.638912200927699</v>
      </c>
      <c r="C9957">
        <v>-30.4554939270019</v>
      </c>
      <c r="D9957">
        <v>-4.1527423858642498</v>
      </c>
      <c r="E9957">
        <v>15.4100637435913</v>
      </c>
      <c r="F9957">
        <v>11.0166721343994</v>
      </c>
      <c r="G9957">
        <v>-1.0643074512481601</v>
      </c>
      <c r="H9957">
        <v>-3.5082383155822701</v>
      </c>
    </row>
    <row r="9958" spans="1:8" x14ac:dyDescent="0.35">
      <c r="A9958">
        <v>-10.8406991958618</v>
      </c>
      <c r="B9958">
        <v>-5.4690995216369602</v>
      </c>
      <c r="C9958">
        <v>-1.6164460182189899</v>
      </c>
      <c r="D9958">
        <v>-10.697105407714799</v>
      </c>
      <c r="E9958">
        <v>-19.25315284729</v>
      </c>
      <c r="F9958">
        <v>-9.2946176528930593</v>
      </c>
      <c r="G9958">
        <v>6.8238253593444798</v>
      </c>
      <c r="H9958">
        <v>9.3565940856933594</v>
      </c>
    </row>
    <row r="9959" spans="1:8" x14ac:dyDescent="0.35">
      <c r="A9959">
        <v>-12.4193124771118</v>
      </c>
      <c r="B9959">
        <v>-13.551290512084901</v>
      </c>
      <c r="C9959">
        <v>-15.584932327270501</v>
      </c>
      <c r="D9959">
        <v>-16.715333938598601</v>
      </c>
      <c r="E9959">
        <v>-10.4643020629882</v>
      </c>
      <c r="F9959">
        <v>4.6534748077392498</v>
      </c>
      <c r="G9959">
        <v>10.3563995361328</v>
      </c>
      <c r="H9959">
        <v>0.54398953914642301</v>
      </c>
    </row>
    <row r="9960" spans="1:8" x14ac:dyDescent="0.35">
      <c r="A9960">
        <v>97.375343322753906</v>
      </c>
      <c r="B9960">
        <v>144.84895324707</v>
      </c>
      <c r="C9960">
        <v>-74.086807250976506</v>
      </c>
      <c r="D9960">
        <v>-152.58833312988199</v>
      </c>
      <c r="E9960">
        <v>62.321926116943303</v>
      </c>
      <c r="F9960">
        <v>169.29541015625</v>
      </c>
      <c r="G9960">
        <v>-43.723094940185497</v>
      </c>
      <c r="H9960">
        <v>-184.42684936523401</v>
      </c>
    </row>
    <row r="9961" spans="1:8" x14ac:dyDescent="0.35">
      <c r="A9961">
        <v>-120.14485931396401</v>
      </c>
      <c r="B9961">
        <v>130.58067321777301</v>
      </c>
      <c r="C9961">
        <v>84.016891479492102</v>
      </c>
      <c r="D9961">
        <v>-155.00468444824199</v>
      </c>
      <c r="E9961">
        <v>-121.21629333496</v>
      </c>
      <c r="F9961">
        <v>124.547393798828</v>
      </c>
      <c r="G9961">
        <v>130.92303466796801</v>
      </c>
      <c r="H9961">
        <v>-105.201766967773</v>
      </c>
    </row>
    <row r="9962" spans="1:8" x14ac:dyDescent="0.35">
      <c r="A9962">
        <v>-4.1527423858642498</v>
      </c>
      <c r="B9962">
        <v>15.4100637435913</v>
      </c>
      <c r="C9962">
        <v>11.0166721343994</v>
      </c>
      <c r="D9962">
        <v>-1.06384909152984</v>
      </c>
      <c r="E9962">
        <v>-3.50725865364074</v>
      </c>
      <c r="F9962">
        <v>3.1571340560913002</v>
      </c>
      <c r="G9962">
        <v>12.130607604980399</v>
      </c>
      <c r="H9962">
        <v>16.048313140869102</v>
      </c>
    </row>
    <row r="9963" spans="1:8" x14ac:dyDescent="0.35">
      <c r="A9963">
        <v>-102.36984252929599</v>
      </c>
      <c r="B9963">
        <v>-74.633232116699205</v>
      </c>
      <c r="C9963">
        <v>66.013771057128906</v>
      </c>
      <c r="D9963">
        <v>62.831405639648402</v>
      </c>
      <c r="E9963">
        <v>-50.858928680419901</v>
      </c>
      <c r="F9963">
        <v>-48.782211303710902</v>
      </c>
      <c r="G9963">
        <v>56.738368988037102</v>
      </c>
      <c r="H9963">
        <v>62.899887084960902</v>
      </c>
    </row>
    <row r="9964" spans="1:8" x14ac:dyDescent="0.35">
      <c r="A9964">
        <v>22.4177742004394</v>
      </c>
      <c r="B9964">
        <v>-23.344739913940401</v>
      </c>
      <c r="C9964">
        <v>-20.447410583496001</v>
      </c>
      <c r="D9964">
        <v>-3.0411956310272199</v>
      </c>
      <c r="E9964">
        <v>-8.1886501312255806</v>
      </c>
      <c r="F9964">
        <v>-21.007289886474599</v>
      </c>
      <c r="G9964">
        <v>-16.57470703125</v>
      </c>
      <c r="H9964">
        <v>-9.98433113098144</v>
      </c>
    </row>
    <row r="9965" spans="1:8" x14ac:dyDescent="0.35">
      <c r="A9965">
        <v>-1.3618971109390201</v>
      </c>
      <c r="B9965">
        <v>10.328555107116699</v>
      </c>
      <c r="C9965">
        <v>18.356500625610298</v>
      </c>
      <c r="D9965">
        <v>18.285451889038001</v>
      </c>
      <c r="E9965">
        <v>8.3060951232910103</v>
      </c>
      <c r="F9965">
        <v>-5.5519986152648899</v>
      </c>
      <c r="G9965">
        <v>-7.9689226150512598</v>
      </c>
      <c r="H9965">
        <v>5.7574868202209402</v>
      </c>
    </row>
    <row r="9966" spans="1:8" x14ac:dyDescent="0.35">
      <c r="A9966">
        <v>-73.878952026367102</v>
      </c>
      <c r="B9966">
        <v>50.255336761474602</v>
      </c>
      <c r="C9966">
        <v>123.86782073974599</v>
      </c>
      <c r="D9966">
        <v>-5.2391381263732901</v>
      </c>
      <c r="E9966">
        <v>-122.18351745605401</v>
      </c>
      <c r="F9966">
        <v>-29.655775070190401</v>
      </c>
      <c r="G9966">
        <v>90.387748718261705</v>
      </c>
      <c r="H9966">
        <v>14.5219659805297</v>
      </c>
    </row>
    <row r="9967" spans="1:8" x14ac:dyDescent="0.35">
      <c r="A9967">
        <v>-17.9764900207519</v>
      </c>
      <c r="B9967">
        <v>19.9760437011718</v>
      </c>
      <c r="C9967">
        <v>21.3634128570556</v>
      </c>
      <c r="D9967">
        <v>-13.871389389038001</v>
      </c>
      <c r="E9967">
        <v>-17.165418624877901</v>
      </c>
      <c r="F9967">
        <v>18.7149257659912</v>
      </c>
      <c r="G9967">
        <v>26.568506240844702</v>
      </c>
      <c r="H9967">
        <v>-8.8908205032348597</v>
      </c>
    </row>
    <row r="9968" spans="1:8" x14ac:dyDescent="0.35">
      <c r="A9968">
        <v>-27.326982498168899</v>
      </c>
      <c r="B9968">
        <v>-4.5390882492065403</v>
      </c>
      <c r="C9968">
        <v>23.2169685363769</v>
      </c>
      <c r="D9968">
        <v>3.9435462951660099</v>
      </c>
      <c r="E9968">
        <v>-21.105922698974599</v>
      </c>
      <c r="F9968">
        <v>1.7668759822845399</v>
      </c>
      <c r="G9968">
        <v>34.280517578125</v>
      </c>
      <c r="H9968">
        <v>15.583547592163001</v>
      </c>
    </row>
    <row r="9969" spans="1:8" x14ac:dyDescent="0.35">
      <c r="A9969">
        <v>-1.35631239414215</v>
      </c>
      <c r="B9969">
        <v>-1.1854431629180899</v>
      </c>
      <c r="C9969">
        <v>-8.3196277618408203</v>
      </c>
      <c r="D9969">
        <v>-15.3067779541015</v>
      </c>
      <c r="E9969">
        <v>-12.245898246765099</v>
      </c>
      <c r="F9969">
        <v>-1.36187779903411</v>
      </c>
      <c r="G9969">
        <v>10.3285617828369</v>
      </c>
      <c r="H9969">
        <v>18.356496810913001</v>
      </c>
    </row>
    <row r="9970" spans="1:8" x14ac:dyDescent="0.35">
      <c r="A9970">
        <v>-5.3353390693664497</v>
      </c>
      <c r="B9970">
        <v>-17.4031448364257</v>
      </c>
      <c r="C9970">
        <v>1.2113519906997601</v>
      </c>
      <c r="D9970">
        <v>15.3779640197753</v>
      </c>
      <c r="E9970">
        <v>0.20926508307456901</v>
      </c>
      <c r="F9970">
        <v>-17.117856979370099</v>
      </c>
      <c r="G9970">
        <v>-10.5519866943359</v>
      </c>
      <c r="H9970">
        <v>2.0823984146118102</v>
      </c>
    </row>
    <row r="9971" spans="1:8" x14ac:dyDescent="0.35">
      <c r="A9971">
        <v>5.7141399383544904</v>
      </c>
      <c r="B9971">
        <v>0.58740103244781405</v>
      </c>
      <c r="C9971">
        <v>2.5386705398559499</v>
      </c>
      <c r="D9971">
        <v>0.52609568834304798</v>
      </c>
      <c r="E9971">
        <v>-6.13397216796875</v>
      </c>
      <c r="F9971">
        <v>-4.1595382690429599</v>
      </c>
      <c r="G9971">
        <v>0.85883784294128396</v>
      </c>
      <c r="H9971">
        <v>-4.8720631599426198</v>
      </c>
    </row>
    <row r="9972" spans="1:8" x14ac:dyDescent="0.35">
      <c r="A9972">
        <v>-3.6728830337524401</v>
      </c>
      <c r="B9972">
        <v>-1.76528620719909</v>
      </c>
      <c r="C9972">
        <v>1.2977941036224301</v>
      </c>
      <c r="D9972">
        <v>3.9914088249206499</v>
      </c>
      <c r="E9972">
        <v>7.4949970245361301</v>
      </c>
      <c r="F9972">
        <v>10.362890243530201</v>
      </c>
      <c r="G9972">
        <v>7.5647597312927202</v>
      </c>
      <c r="H9972">
        <v>-3.6959598064422599</v>
      </c>
    </row>
    <row r="9973" spans="1:8" x14ac:dyDescent="0.35">
      <c r="A9973">
        <v>-15.273542404174799</v>
      </c>
      <c r="B9973">
        <v>-28.233749389648398</v>
      </c>
      <c r="C9973">
        <v>3.7338719367980899</v>
      </c>
      <c r="D9973">
        <v>22.1728191375732</v>
      </c>
      <c r="E9973">
        <v>-5.7627844810485804</v>
      </c>
      <c r="F9973">
        <v>-26.233566284179599</v>
      </c>
      <c r="G9973">
        <v>0.40165972709655701</v>
      </c>
      <c r="H9973">
        <v>24.259719848632798</v>
      </c>
    </row>
    <row r="9974" spans="1:8" x14ac:dyDescent="0.35">
      <c r="A9974">
        <v>-3.4003429412841699</v>
      </c>
      <c r="B9974">
        <v>0.313156187534332</v>
      </c>
      <c r="C9974">
        <v>7.8294796943664497</v>
      </c>
      <c r="D9974">
        <v>5.4986929893493599</v>
      </c>
      <c r="E9974">
        <v>-2.8828639984130802</v>
      </c>
      <c r="F9974">
        <v>-0.92363035678863503</v>
      </c>
      <c r="G9974">
        <v>8.1678962707519496</v>
      </c>
      <c r="H9974">
        <v>8.0799312591552699</v>
      </c>
    </row>
    <row r="9975" spans="1:8" x14ac:dyDescent="0.35">
      <c r="A9975">
        <v>35.828765869140597</v>
      </c>
      <c r="B9975">
        <v>-18.7859783172607</v>
      </c>
      <c r="C9975">
        <v>-21.941938400268501</v>
      </c>
      <c r="D9975">
        <v>14.2259807586669</v>
      </c>
      <c r="E9975">
        <v>11.535044670104901</v>
      </c>
      <c r="F9975">
        <v>-24.151166915893501</v>
      </c>
      <c r="G9975">
        <v>-19.437971115112301</v>
      </c>
      <c r="H9975">
        <v>23.3402385711669</v>
      </c>
    </row>
    <row r="9976" spans="1:8" x14ac:dyDescent="0.35">
      <c r="A9976">
        <v>31.912834167480401</v>
      </c>
      <c r="B9976">
        <v>0.61852592229843095</v>
      </c>
      <c r="C9976">
        <v>-6.3305325508117596</v>
      </c>
      <c r="D9976">
        <v>19.860000610351499</v>
      </c>
      <c r="E9976">
        <v>21.811548233032202</v>
      </c>
      <c r="F9976">
        <v>-13.261532783508301</v>
      </c>
      <c r="G9976">
        <v>-29.5349941253662</v>
      </c>
      <c r="H9976">
        <v>-3.1579642295837398</v>
      </c>
    </row>
    <row r="9977" spans="1:8" x14ac:dyDescent="0.35">
      <c r="A9977">
        <v>-8.7697706222534109</v>
      </c>
      <c r="B9977">
        <v>2.5159244537353498</v>
      </c>
      <c r="C9977">
        <v>11.829282760620099</v>
      </c>
      <c r="D9977">
        <v>6.0848736763000399</v>
      </c>
      <c r="E9977">
        <v>-3.4003427028656001</v>
      </c>
      <c r="F9977">
        <v>0.313156217336654</v>
      </c>
      <c r="G9977">
        <v>7.8294796943664497</v>
      </c>
      <c r="H9977">
        <v>5.4986929893493599</v>
      </c>
    </row>
    <row r="9978" spans="1:8" x14ac:dyDescent="0.35">
      <c r="A9978">
        <v>15.889100074768001</v>
      </c>
      <c r="B9978">
        <v>5.3356685638427699</v>
      </c>
      <c r="C9978">
        <v>-11.955145835876399</v>
      </c>
      <c r="D9978">
        <v>-9.8502521514892507</v>
      </c>
      <c r="E9978">
        <v>6.2806158065795898</v>
      </c>
      <c r="F9978">
        <v>10.220390319824199</v>
      </c>
      <c r="G9978">
        <v>-4.7901597023010201</v>
      </c>
      <c r="H9978">
        <v>-22.905714035034102</v>
      </c>
    </row>
    <row r="9979" spans="1:8" x14ac:dyDescent="0.35">
      <c r="A9979">
        <v>-3.9475071430206299</v>
      </c>
      <c r="B9979">
        <v>-1.1548715829849201</v>
      </c>
      <c r="C9979">
        <v>5.8725643157958896</v>
      </c>
      <c r="D9979">
        <v>11.303124427795399</v>
      </c>
      <c r="E9979">
        <v>7.6278576850891104</v>
      </c>
      <c r="F9979">
        <v>2.16564846038818</v>
      </c>
      <c r="G9979">
        <v>5.4960141181945801</v>
      </c>
      <c r="H9979">
        <v>6.23107862472534</v>
      </c>
    </row>
    <row r="9980" spans="1:8" x14ac:dyDescent="0.35">
      <c r="A9980">
        <v>-2.3378610610961901</v>
      </c>
      <c r="B9980">
        <v>-11.091773986816399</v>
      </c>
      <c r="C9980">
        <v>-3.3200006484985298</v>
      </c>
      <c r="D9980">
        <v>12.6413259506225</v>
      </c>
      <c r="E9980">
        <v>15.6462097167968</v>
      </c>
      <c r="F9980">
        <v>3.6020255088806099</v>
      </c>
      <c r="G9980">
        <v>-11.6370801925659</v>
      </c>
      <c r="H9980">
        <v>-20.376817703246999</v>
      </c>
    </row>
    <row r="9981" spans="1:8" x14ac:dyDescent="0.35">
      <c r="A9981">
        <v>-6.16991710662841</v>
      </c>
      <c r="B9981">
        <v>-12.153326988220201</v>
      </c>
      <c r="C9981">
        <v>-7.1186528205871502</v>
      </c>
      <c r="D9981">
        <v>4.6375746726989702</v>
      </c>
      <c r="E9981">
        <v>7.7604131698608398</v>
      </c>
      <c r="F9981">
        <v>-3.8253080844879102</v>
      </c>
      <c r="G9981">
        <v>-14.339855194091699</v>
      </c>
      <c r="H9981">
        <v>-7.5842547416687003</v>
      </c>
    </row>
    <row r="9982" spans="1:8" x14ac:dyDescent="0.35">
      <c r="A9982">
        <v>8.19954013824462</v>
      </c>
      <c r="B9982">
        <v>-13.398380279541</v>
      </c>
      <c r="C9982">
        <v>-14.4417314529418</v>
      </c>
      <c r="D9982">
        <v>4.6217913627624503</v>
      </c>
      <c r="E9982">
        <v>12.099021911621</v>
      </c>
      <c r="F9982">
        <v>-1.9886565208435001</v>
      </c>
      <c r="G9982">
        <v>-9.9632301330566406</v>
      </c>
      <c r="H9982">
        <v>3.0328345298767001</v>
      </c>
    </row>
    <row r="9983" spans="1:8" x14ac:dyDescent="0.35">
      <c r="A9983">
        <v>-6.1872711181640598</v>
      </c>
      <c r="B9983">
        <v>18.598888397216701</v>
      </c>
      <c r="C9983">
        <v>18.638893127441399</v>
      </c>
      <c r="D9983">
        <v>16.305643081665</v>
      </c>
      <c r="E9983">
        <v>11.0589847564697</v>
      </c>
      <c r="F9983">
        <v>11.577180862426699</v>
      </c>
      <c r="G9983">
        <v>18.936437606811499</v>
      </c>
      <c r="H9983">
        <v>-2.0178630352020201</v>
      </c>
    </row>
    <row r="9984" spans="1:8" x14ac:dyDescent="0.35">
      <c r="A9984">
        <v>19.276342391967699</v>
      </c>
      <c r="B9984">
        <v>4.4200172424316397</v>
      </c>
      <c r="C9984">
        <v>-24.7748107910156</v>
      </c>
      <c r="D9984">
        <v>-12.4883460998535</v>
      </c>
      <c r="E9984">
        <v>26.983079910278299</v>
      </c>
      <c r="F9984">
        <v>29.0455722808837</v>
      </c>
      <c r="G9984">
        <v>-4.6296429634094203</v>
      </c>
      <c r="H9984">
        <v>-13.330135345458901</v>
      </c>
    </row>
    <row r="9985" spans="1:8" x14ac:dyDescent="0.35">
      <c r="A9985">
        <v>-21.037374496459901</v>
      </c>
      <c r="B9985">
        <v>-19.692853927612301</v>
      </c>
      <c r="C9985">
        <v>16.7266426086425</v>
      </c>
      <c r="D9985">
        <v>36.246212005615199</v>
      </c>
      <c r="E9985">
        <v>-1.0593454837798999</v>
      </c>
      <c r="F9985">
        <v>-47.345329284667898</v>
      </c>
      <c r="G9985">
        <v>-33.719509124755803</v>
      </c>
      <c r="H9985">
        <v>8.64009189605712</v>
      </c>
    </row>
    <row r="9986" spans="1:8" x14ac:dyDescent="0.35">
      <c r="A9986">
        <v>4.29351806640625</v>
      </c>
      <c r="B9986">
        <v>26.6179695129394</v>
      </c>
      <c r="C9986">
        <v>15.7442665100097</v>
      </c>
      <c r="D9986">
        <v>-5.3082752227783203</v>
      </c>
      <c r="E9986">
        <v>-3.2908632755279501</v>
      </c>
      <c r="F9986">
        <v>6.5920863151550204</v>
      </c>
      <c r="G9986">
        <v>0.83272671699523904</v>
      </c>
      <c r="H9986">
        <v>-12.305701255798301</v>
      </c>
    </row>
    <row r="9987" spans="1:8" x14ac:dyDescent="0.35">
      <c r="A9987">
        <v>-27.617029190063398</v>
      </c>
      <c r="B9987">
        <v>57.741519927978501</v>
      </c>
      <c r="C9987">
        <v>107.090324401855</v>
      </c>
      <c r="D9987">
        <v>69.859527587890597</v>
      </c>
      <c r="E9987">
        <v>-10.495001792907701</v>
      </c>
      <c r="F9987">
        <v>-60.363170623779297</v>
      </c>
      <c r="G9987">
        <v>-65.638099670410099</v>
      </c>
      <c r="H9987">
        <v>-33.973335266113203</v>
      </c>
    </row>
    <row r="9988" spans="1:8" x14ac:dyDescent="0.35">
      <c r="A9988">
        <v>-17.081800460815401</v>
      </c>
      <c r="B9988">
        <v>-68.169639587402301</v>
      </c>
      <c r="C9988">
        <v>-72.924308776855398</v>
      </c>
      <c r="D9988">
        <v>-30.356176376342699</v>
      </c>
      <c r="E9988">
        <v>14.6687870025634</v>
      </c>
      <c r="F9988">
        <v>27.683265686035099</v>
      </c>
      <c r="G9988">
        <v>34.192241668701101</v>
      </c>
      <c r="H9988">
        <v>35.305885314941399</v>
      </c>
    </row>
    <row r="9989" spans="1:8" x14ac:dyDescent="0.35">
      <c r="A9989">
        <v>13.841015815734799</v>
      </c>
      <c r="B9989">
        <v>-12.5948438644409</v>
      </c>
      <c r="C9989">
        <v>-23.134048461913999</v>
      </c>
      <c r="D9989">
        <v>-1.4364476203918399</v>
      </c>
      <c r="E9989">
        <v>13.940650939941399</v>
      </c>
      <c r="F9989">
        <v>-2.1911933422088601</v>
      </c>
      <c r="G9989">
        <v>-14.173846244811999</v>
      </c>
      <c r="H9989">
        <v>9.9229621887206996</v>
      </c>
    </row>
    <row r="9990" spans="1:8" x14ac:dyDescent="0.35">
      <c r="A9990">
        <v>14.4367208480834</v>
      </c>
      <c r="B9990">
        <v>29.267751693725501</v>
      </c>
      <c r="C9990">
        <v>24.9199409484863</v>
      </c>
      <c r="D9990">
        <v>27.792018890380799</v>
      </c>
      <c r="E9990">
        <v>63.9913330078125</v>
      </c>
      <c r="F9990">
        <v>95.081718444824205</v>
      </c>
      <c r="G9990">
        <v>55.372982025146399</v>
      </c>
      <c r="H9990">
        <v>-37.160930633544901</v>
      </c>
    </row>
    <row r="9991" spans="1:8" x14ac:dyDescent="0.35">
      <c r="A9991">
        <v>32.026371002197202</v>
      </c>
      <c r="B9991">
        <v>29.804771423339801</v>
      </c>
      <c r="C9991">
        <v>-35.284984588622997</v>
      </c>
      <c r="D9991">
        <v>-69.750221252441406</v>
      </c>
      <c r="E9991">
        <v>-13.6146583557128</v>
      </c>
      <c r="F9991">
        <v>43.316993713378899</v>
      </c>
      <c r="G9991">
        <v>17.663934707641602</v>
      </c>
      <c r="H9991">
        <v>-29.6037788391113</v>
      </c>
    </row>
    <row r="9992" spans="1:8" x14ac:dyDescent="0.35">
      <c r="A9992">
        <v>-14.2482023239135</v>
      </c>
      <c r="B9992">
        <v>12.560112953186</v>
      </c>
      <c r="C9992">
        <v>37.081966400146399</v>
      </c>
      <c r="D9992">
        <v>41.409389495849602</v>
      </c>
      <c r="E9992">
        <v>22.235057830810501</v>
      </c>
      <c r="F9992">
        <v>1.5852530002593901</v>
      </c>
      <c r="G9992">
        <v>-14.4132585525512</v>
      </c>
      <c r="H9992">
        <v>-38.453781127929602</v>
      </c>
    </row>
    <row r="9993" spans="1:8" x14ac:dyDescent="0.35">
      <c r="A9993">
        <v>-4.12265920639038</v>
      </c>
      <c r="B9993">
        <v>-21.015398025512599</v>
      </c>
      <c r="C9993">
        <v>-2.7472467422485298</v>
      </c>
      <c r="D9993">
        <v>17.323879241943299</v>
      </c>
      <c r="E9993">
        <v>17.3471069335937</v>
      </c>
      <c r="F9993">
        <v>13.316921234130801</v>
      </c>
      <c r="G9993">
        <v>13.4132986068725</v>
      </c>
      <c r="H9993">
        <v>-2.16103887557983</v>
      </c>
    </row>
    <row r="9994" spans="1:8" x14ac:dyDescent="0.35">
      <c r="A9994">
        <v>-25.689477920532202</v>
      </c>
      <c r="B9994">
        <v>-13.9231395721435</v>
      </c>
      <c r="C9994">
        <v>5.20027256011962</v>
      </c>
      <c r="D9994">
        <v>2.1791503429412802</v>
      </c>
      <c r="E9994">
        <v>-6.1734366416931099</v>
      </c>
      <c r="F9994">
        <v>3.1440770626068102</v>
      </c>
      <c r="G9994">
        <v>12.4328098297119</v>
      </c>
      <c r="H9994">
        <v>1.89996290206909</v>
      </c>
    </row>
    <row r="9995" spans="1:8" x14ac:dyDescent="0.35">
      <c r="A9995">
        <v>79.127159118652301</v>
      </c>
      <c r="B9995">
        <v>41.715126037597599</v>
      </c>
      <c r="C9995">
        <v>21.823074340820298</v>
      </c>
      <c r="D9995">
        <v>30.581047058105401</v>
      </c>
      <c r="E9995">
        <v>26.738689422607401</v>
      </c>
      <c r="F9995">
        <v>-0.151285365223884</v>
      </c>
      <c r="G9995">
        <v>-8.8620548248290998</v>
      </c>
      <c r="H9995">
        <v>4.8809785842895499</v>
      </c>
    </row>
    <row r="9996" spans="1:8" x14ac:dyDescent="0.35">
      <c r="A9996">
        <v>0.89563482999801602</v>
      </c>
      <c r="B9996">
        <v>-24.357587814331001</v>
      </c>
      <c r="C9996">
        <v>-36.6812934875488</v>
      </c>
      <c r="D9996">
        <v>-14.884283065795801</v>
      </c>
      <c r="E9996">
        <v>31.807580947875898</v>
      </c>
      <c r="F9996">
        <v>58.839469909667898</v>
      </c>
      <c r="G9996">
        <v>45.564605712890597</v>
      </c>
      <c r="H9996">
        <v>19.1046333312988</v>
      </c>
    </row>
    <row r="9997" spans="1:8" x14ac:dyDescent="0.35">
      <c r="A9997">
        <v>16.006971359252901</v>
      </c>
      <c r="B9997">
        <v>48.8796997070312</v>
      </c>
      <c r="C9997">
        <v>-19.374830245971602</v>
      </c>
      <c r="D9997">
        <v>-60.890945434570298</v>
      </c>
      <c r="E9997">
        <v>3.0433504581451398</v>
      </c>
      <c r="F9997">
        <v>49.343730926513601</v>
      </c>
      <c r="G9997">
        <v>-8.7176790237426705</v>
      </c>
      <c r="H9997">
        <v>-60.112022399902301</v>
      </c>
    </row>
    <row r="9998" spans="1:8" x14ac:dyDescent="0.35">
      <c r="A9998">
        <v>-9.7555379867553693</v>
      </c>
      <c r="B9998">
        <v>-12.9402952194213</v>
      </c>
      <c r="C9998">
        <v>-7.3161916732787997</v>
      </c>
      <c r="D9998">
        <v>1.14643514156341</v>
      </c>
      <c r="E9998">
        <v>0.64808160066604603</v>
      </c>
      <c r="F9998">
        <v>-8.0334453582763601</v>
      </c>
      <c r="G9998">
        <v>-7.2067661285400302</v>
      </c>
      <c r="H9998">
        <v>5.2309851646423304</v>
      </c>
    </row>
    <row r="9999" spans="1:8" x14ac:dyDescent="0.35">
      <c r="A9999">
        <v>-24.157161712646399</v>
      </c>
      <c r="B9999">
        <v>-19.7089939117431</v>
      </c>
      <c r="C9999">
        <v>2.209228515625</v>
      </c>
      <c r="D9999">
        <v>17.569028854370099</v>
      </c>
      <c r="E9999">
        <v>12.3662776947021</v>
      </c>
      <c r="F9999">
        <v>10.0008449554443</v>
      </c>
      <c r="G9999">
        <v>25.810949325561499</v>
      </c>
      <c r="H9999">
        <v>21.712427139282202</v>
      </c>
    </row>
    <row r="10000" spans="1:8" x14ac:dyDescent="0.35">
      <c r="A10000">
        <v>-0.38544446229934598</v>
      </c>
      <c r="B10000">
        <v>-5.7950868606567303</v>
      </c>
      <c r="C10000">
        <v>3.8989892005920401</v>
      </c>
      <c r="D10000">
        <v>12.5468587875366</v>
      </c>
      <c r="E10000">
        <v>6.5730237960815403</v>
      </c>
      <c r="F10000">
        <v>-0.24296276271343201</v>
      </c>
      <c r="G10000">
        <v>1.6276377439498899</v>
      </c>
      <c r="H10000">
        <v>1.3706862926483101</v>
      </c>
    </row>
    <row r="10001" spans="1:8" x14ac:dyDescent="0.35">
      <c r="A10001">
        <v>5.8028249740600497</v>
      </c>
      <c r="B10001">
        <v>7.6055917739868102</v>
      </c>
      <c r="C10001">
        <v>9.5278968811035103</v>
      </c>
      <c r="D10001">
        <v>6.9325704574584899</v>
      </c>
      <c r="E10001">
        <v>3.6744527816772399</v>
      </c>
      <c r="F10001">
        <v>3.5863454341888401</v>
      </c>
      <c r="G10001">
        <v>3.6322319507598801</v>
      </c>
      <c r="H10001">
        <v>-4.0052952766418404</v>
      </c>
    </row>
    <row r="10002" spans="1:8" x14ac:dyDescent="0.35">
      <c r="A10002">
        <v>-31.239566802978501</v>
      </c>
      <c r="B10002">
        <v>-32.361934661865199</v>
      </c>
      <c r="C10002">
        <v>33.112560272216797</v>
      </c>
      <c r="D10002">
        <v>42.745201110839801</v>
      </c>
      <c r="E10002">
        <v>-11.431021690368601</v>
      </c>
      <c r="F10002">
        <v>-29.906169891357401</v>
      </c>
      <c r="G10002">
        <v>4.4036164283752397</v>
      </c>
      <c r="H10002">
        <v>22.713731765746999</v>
      </c>
    </row>
    <row r="10003" spans="1:8" x14ac:dyDescent="0.35">
      <c r="A10003">
        <v>-10.8553066253662</v>
      </c>
      <c r="B10003">
        <v>-22.6482734680175</v>
      </c>
      <c r="C10003">
        <v>9.8513813018798793</v>
      </c>
      <c r="D10003">
        <v>22.844741821288999</v>
      </c>
      <c r="E10003">
        <v>-10.264909744262599</v>
      </c>
      <c r="F10003">
        <v>-28.2171726226806</v>
      </c>
      <c r="G10003">
        <v>3.9263346195220898</v>
      </c>
      <c r="H10003">
        <v>26.491235733032202</v>
      </c>
    </row>
    <row r="10004" spans="1:8" x14ac:dyDescent="0.35">
      <c r="A10004">
        <v>18.0701179504394</v>
      </c>
      <c r="B10004">
        <v>-25.155866622924801</v>
      </c>
      <c r="C10004">
        <v>-27.1055374145507</v>
      </c>
      <c r="D10004">
        <v>1.3409434556961</v>
      </c>
      <c r="E10004">
        <v>2.91243243217468</v>
      </c>
      <c r="F10004">
        <v>-18.403751373291001</v>
      </c>
      <c r="G10004">
        <v>-12.240816116333001</v>
      </c>
      <c r="H10004">
        <v>19.468788146972599</v>
      </c>
    </row>
    <row r="10005" spans="1:8" x14ac:dyDescent="0.35">
      <c r="A10005">
        <v>-11.6453237533569</v>
      </c>
      <c r="B10005">
        <v>22.0025234222412</v>
      </c>
      <c r="C10005">
        <v>26.045463562011701</v>
      </c>
      <c r="D10005">
        <v>11.8279829025268</v>
      </c>
      <c r="E10005">
        <v>18.930484771728501</v>
      </c>
      <c r="F10005">
        <v>33.734462738037102</v>
      </c>
      <c r="G10005">
        <v>14.914058685302701</v>
      </c>
      <c r="H10005">
        <v>-21.236303329467699</v>
      </c>
    </row>
    <row r="10006" spans="1:8" x14ac:dyDescent="0.35">
      <c r="A10006">
        <v>-0.99627214670181197</v>
      </c>
      <c r="B10006">
        <v>-0.741000115871429</v>
      </c>
      <c r="C10006">
        <v>-1.00322365760803</v>
      </c>
      <c r="D10006">
        <v>6.8494133949279696</v>
      </c>
      <c r="E10006">
        <v>9.7883892059326101</v>
      </c>
      <c r="F10006">
        <v>-0.15123637020587899</v>
      </c>
      <c r="G10006">
        <v>-7.0596933364868102</v>
      </c>
      <c r="H10006">
        <v>1.0911847352981501</v>
      </c>
    </row>
    <row r="10007" spans="1:8" x14ac:dyDescent="0.35">
      <c r="A10007">
        <v>11.8279829025268</v>
      </c>
      <c r="B10007">
        <v>18.930484771728501</v>
      </c>
      <c r="C10007">
        <v>33.734462738037102</v>
      </c>
      <c r="D10007">
        <v>14.914058685302701</v>
      </c>
      <c r="E10007">
        <v>-21.236303329467699</v>
      </c>
      <c r="F10007">
        <v>-22.527814865112301</v>
      </c>
      <c r="G10007">
        <v>3.8211309909820499</v>
      </c>
      <c r="H10007">
        <v>5.9698023796081499</v>
      </c>
    </row>
    <row r="10008" spans="1:8" x14ac:dyDescent="0.35">
      <c r="A10008">
        <v>-5.6805138587951598</v>
      </c>
      <c r="B10008">
        <v>-8.7081251144409109</v>
      </c>
      <c r="C10008">
        <v>-0.94584900140762296</v>
      </c>
      <c r="D10008">
        <v>7.3021683692932102</v>
      </c>
      <c r="E10008">
        <v>3.5373389720916699</v>
      </c>
      <c r="F10008">
        <v>-6.58420610427856</v>
      </c>
      <c r="G10008">
        <v>-6.6275010108947701</v>
      </c>
      <c r="H10008">
        <v>-6.9319762289523995E-2</v>
      </c>
    </row>
    <row r="10009" spans="1:8" x14ac:dyDescent="0.35">
      <c r="A10009">
        <v>3.3874197006225502</v>
      </c>
      <c r="B10009">
        <v>-8.7381563186645508</v>
      </c>
      <c r="C10009">
        <v>-6.9851059913635201</v>
      </c>
      <c r="D10009">
        <v>9.0368127822875906</v>
      </c>
      <c r="E10009">
        <v>12.5085840225219</v>
      </c>
      <c r="F10009">
        <v>-3.4428412914276101</v>
      </c>
      <c r="G10009">
        <v>-10.042872428894</v>
      </c>
      <c r="H10009">
        <v>4.0018935203552202</v>
      </c>
    </row>
    <row r="10010" spans="1:8" x14ac:dyDescent="0.35">
      <c r="A10010">
        <v>-3.4388549327850302</v>
      </c>
      <c r="B10010">
        <v>-26.488935470581001</v>
      </c>
      <c r="C10010">
        <v>-15.484194755554199</v>
      </c>
      <c r="D10010">
        <v>14.969275474548301</v>
      </c>
      <c r="E10010">
        <v>16.706218719482401</v>
      </c>
      <c r="F10010">
        <v>-8.4530715942382795</v>
      </c>
      <c r="G10010">
        <v>-13.287862777709901</v>
      </c>
      <c r="H10010">
        <v>6.5688729286193803</v>
      </c>
    </row>
    <row r="10011" spans="1:8" x14ac:dyDescent="0.35">
      <c r="A10011">
        <v>26.046745300292901</v>
      </c>
      <c r="B10011">
        <v>8.2005672454833896</v>
      </c>
      <c r="C10011">
        <v>-17.9252319335937</v>
      </c>
      <c r="D10011">
        <v>-7.8077120780944798</v>
      </c>
      <c r="E10011">
        <v>15.9387149810791</v>
      </c>
      <c r="F10011">
        <v>8.6379966735839808</v>
      </c>
      <c r="G10011">
        <v>-14.4228706359863</v>
      </c>
      <c r="H10011">
        <v>-8.8593530654907209</v>
      </c>
    </row>
    <row r="10012" spans="1:8" x14ac:dyDescent="0.35">
      <c r="A10012">
        <v>1.2513438463211</v>
      </c>
      <c r="B10012">
        <v>-8.2343111038208008</v>
      </c>
      <c r="C10012">
        <v>-13.593282699584901</v>
      </c>
      <c r="D10012">
        <v>-5.3617310523986799</v>
      </c>
      <c r="E10012">
        <v>7.2281970977783203</v>
      </c>
      <c r="F10012">
        <v>16.1815090179443</v>
      </c>
      <c r="G10012">
        <v>18.688188552856399</v>
      </c>
      <c r="H10012">
        <v>17.451875686645501</v>
      </c>
    </row>
    <row r="10013" spans="1:8" x14ac:dyDescent="0.35">
      <c r="A10013">
        <v>22.148450851440401</v>
      </c>
      <c r="B10013">
        <v>33.923957824707003</v>
      </c>
      <c r="C10013">
        <v>5.9627132415771396</v>
      </c>
      <c r="D10013">
        <v>-12.862988471984799</v>
      </c>
      <c r="E10013">
        <v>3.1309516429901101</v>
      </c>
      <c r="F10013">
        <v>12.9970388412475</v>
      </c>
      <c r="G10013">
        <v>-7.8559608459472603</v>
      </c>
      <c r="H10013">
        <v>-18.715814590454102</v>
      </c>
    </row>
    <row r="10014" spans="1:8" x14ac:dyDescent="0.35">
      <c r="A10014">
        <v>-17.065849304199201</v>
      </c>
      <c r="B10014">
        <v>28.8993206024169</v>
      </c>
      <c r="C10014">
        <v>16.901521682739201</v>
      </c>
      <c r="D10014">
        <v>-40.866294860839801</v>
      </c>
      <c r="E10014">
        <v>-20.585121154785099</v>
      </c>
      <c r="F10014">
        <v>69.006935119628906</v>
      </c>
      <c r="G10014">
        <v>61.742191314697202</v>
      </c>
      <c r="H10014">
        <v>-57.544815063476499</v>
      </c>
    </row>
    <row r="10015" spans="1:8" x14ac:dyDescent="0.35">
      <c r="A10015">
        <v>-15.6610412597656</v>
      </c>
      <c r="B10015">
        <v>-32.737602233886697</v>
      </c>
      <c r="C10015">
        <v>20.775537490844702</v>
      </c>
      <c r="D10015">
        <v>51.915660858154297</v>
      </c>
      <c r="E10015">
        <v>-0.92387771606445301</v>
      </c>
      <c r="F10015">
        <v>-46.7080879211425</v>
      </c>
      <c r="G10015">
        <v>-7.6488184928893999</v>
      </c>
      <c r="H10015">
        <v>42.209259033203097</v>
      </c>
    </row>
    <row r="10016" spans="1:8" x14ac:dyDescent="0.35">
      <c r="A10016">
        <v>4.9943523406982404</v>
      </c>
      <c r="B10016">
        <v>0.92547821998596103</v>
      </c>
      <c r="C10016">
        <v>-12.0085382461547</v>
      </c>
      <c r="D10016">
        <v>-13.8394317626953</v>
      </c>
      <c r="E10016">
        <v>-2.1105771064758301</v>
      </c>
      <c r="F10016">
        <v>1.2513438463211</v>
      </c>
      <c r="G10016">
        <v>-8.2343111038208008</v>
      </c>
      <c r="H10016">
        <v>-13.593282699584901</v>
      </c>
    </row>
    <row r="10017" spans="1:8" x14ac:dyDescent="0.35">
      <c r="A10017">
        <v>29.028141021728501</v>
      </c>
      <c r="B10017">
        <v>-11.187379837036101</v>
      </c>
      <c r="C10017">
        <v>-29.328800201416001</v>
      </c>
      <c r="D10017">
        <v>2.1870236396789502</v>
      </c>
      <c r="E10017">
        <v>21.4330654144287</v>
      </c>
      <c r="F10017">
        <v>-10.0701808929443</v>
      </c>
      <c r="G10017">
        <v>-32.663555145263601</v>
      </c>
      <c r="H10017">
        <v>-1.3337495326995801</v>
      </c>
    </row>
    <row r="10018" spans="1:8" x14ac:dyDescent="0.35">
      <c r="A10018">
        <v>-15.212440490722599</v>
      </c>
      <c r="B10018">
        <v>-6.6306519508361799</v>
      </c>
      <c r="C10018">
        <v>-4.3409490585327104</v>
      </c>
      <c r="D10018">
        <v>-4.6075387001037598</v>
      </c>
      <c r="E10018">
        <v>3.1910655498504599</v>
      </c>
      <c r="F10018">
        <v>14.414206504821699</v>
      </c>
      <c r="G10018">
        <v>16.171510696411101</v>
      </c>
      <c r="H10018">
        <v>8.6295738220214808</v>
      </c>
    </row>
    <row r="10019" spans="1:8" x14ac:dyDescent="0.35">
      <c r="A10019">
        <v>10.8583612442016</v>
      </c>
      <c r="B10019">
        <v>12.808489799499499</v>
      </c>
      <c r="C10019">
        <v>-19.219541549682599</v>
      </c>
      <c r="D10019">
        <v>-28.273780822753899</v>
      </c>
      <c r="E10019">
        <v>3.3050038814544598</v>
      </c>
      <c r="F10019">
        <v>20.422771453857401</v>
      </c>
      <c r="G10019">
        <v>-6.4382548332214302</v>
      </c>
      <c r="H10019">
        <v>-25.201856613159102</v>
      </c>
    </row>
    <row r="10020" spans="1:8" x14ac:dyDescent="0.35">
      <c r="A10020">
        <v>-20.0551357269287</v>
      </c>
      <c r="B10020">
        <v>16.216232299804599</v>
      </c>
      <c r="C10020">
        <v>24.8560276031494</v>
      </c>
      <c r="D10020">
        <v>-5.8086619377136204</v>
      </c>
      <c r="E10020">
        <v>-18.2221164703369</v>
      </c>
      <c r="F10020">
        <v>13.2143030166625</v>
      </c>
      <c r="G10020">
        <v>29.9103603363037</v>
      </c>
      <c r="H10020">
        <v>-1.5945681333541799</v>
      </c>
    </row>
    <row r="10021" spans="1:8" x14ac:dyDescent="0.35">
      <c r="A10021">
        <v>4.2915272712707502</v>
      </c>
      <c r="B10021">
        <v>0.30558902025222701</v>
      </c>
      <c r="C10021">
        <v>-12.832648277282701</v>
      </c>
      <c r="D10021">
        <v>-10.2853631973266</v>
      </c>
      <c r="E10021">
        <v>9.1589593887329102</v>
      </c>
      <c r="F10021">
        <v>16.415063858032202</v>
      </c>
      <c r="G10021">
        <v>1.23291087150573</v>
      </c>
      <c r="H10021">
        <v>-7.5712866783142001</v>
      </c>
    </row>
    <row r="10022" spans="1:8" x14ac:dyDescent="0.35">
      <c r="A10022">
        <v>-41.210044860839801</v>
      </c>
      <c r="B10022">
        <v>-14.9084672927856</v>
      </c>
      <c r="C10022">
        <v>38.043827056884702</v>
      </c>
      <c r="D10022">
        <v>21.5149612426757</v>
      </c>
      <c r="E10022">
        <v>-38.634552001953097</v>
      </c>
      <c r="F10022">
        <v>-36.372581481933501</v>
      </c>
      <c r="G10022">
        <v>25.648096084594702</v>
      </c>
      <c r="H10022">
        <v>44.562179565429602</v>
      </c>
    </row>
    <row r="10023" spans="1:8" x14ac:dyDescent="0.35">
      <c r="A10023">
        <v>-5.3893003463745099</v>
      </c>
      <c r="B10023">
        <v>39.071971893310497</v>
      </c>
      <c r="C10023">
        <v>56.164241790771399</v>
      </c>
      <c r="D10023">
        <v>8.0529985427856392</v>
      </c>
      <c r="E10023">
        <v>-51.649505615234297</v>
      </c>
      <c r="F10023">
        <v>-42.017890930175703</v>
      </c>
      <c r="G10023">
        <v>3.7655844688415501</v>
      </c>
      <c r="H10023">
        <v>10.1765899658203</v>
      </c>
    </row>
    <row r="10024" spans="1:8" x14ac:dyDescent="0.35">
      <c r="A10024">
        <v>-4.3409490585327104</v>
      </c>
      <c r="B10024">
        <v>-4.6075387001037598</v>
      </c>
      <c r="C10024">
        <v>3.1910655498504599</v>
      </c>
      <c r="D10024">
        <v>14.414206504821699</v>
      </c>
      <c r="E10024">
        <v>16.171510696411101</v>
      </c>
      <c r="F10024">
        <v>8.6295738220214808</v>
      </c>
      <c r="G10024">
        <v>-1.98215675354003</v>
      </c>
      <c r="H10024">
        <v>-11.940192222595201</v>
      </c>
    </row>
    <row r="10025" spans="1:8" x14ac:dyDescent="0.35">
      <c r="A10025">
        <v>-45.673240661621001</v>
      </c>
      <c r="B10025">
        <v>-17.542909622192301</v>
      </c>
      <c r="C10025">
        <v>29.8487529754638</v>
      </c>
      <c r="D10025">
        <v>44.594497680663999</v>
      </c>
      <c r="E10025">
        <v>18.6740112304687</v>
      </c>
      <c r="F10025">
        <v>4.8722844123840297</v>
      </c>
      <c r="G10025">
        <v>17.068883895873999</v>
      </c>
      <c r="H10025">
        <v>9.5028810501098597</v>
      </c>
    </row>
    <row r="10026" spans="1:8" x14ac:dyDescent="0.35">
      <c r="A10026">
        <v>-31.8274936676025</v>
      </c>
      <c r="B10026">
        <v>-57.9619750976562</v>
      </c>
      <c r="C10026">
        <v>-43.755489349365199</v>
      </c>
      <c r="D10026">
        <v>7.4070935249328604</v>
      </c>
      <c r="E10026">
        <v>45.811618804931598</v>
      </c>
      <c r="F10026">
        <v>48.630302429199197</v>
      </c>
      <c r="G10026">
        <v>36.663738250732401</v>
      </c>
      <c r="H10026">
        <v>18.940797805786101</v>
      </c>
    </row>
    <row r="10027" spans="1:8" x14ac:dyDescent="0.35">
      <c r="A10027">
        <v>-12.832648277282701</v>
      </c>
      <c r="B10027">
        <v>-10.2853631973266</v>
      </c>
      <c r="C10027">
        <v>9.1589593887329102</v>
      </c>
      <c r="D10027">
        <v>16.415063858032202</v>
      </c>
      <c r="E10027">
        <v>1.23291087150573</v>
      </c>
      <c r="F10027">
        <v>-7.5712866783142001</v>
      </c>
      <c r="G10027">
        <v>4.3374252319335902</v>
      </c>
      <c r="H10027">
        <v>7.0339660644531197</v>
      </c>
    </row>
    <row r="10028" spans="1:8" x14ac:dyDescent="0.35">
      <c r="A10028">
        <v>27.234685897827099</v>
      </c>
      <c r="B10028">
        <v>14.5095167160034</v>
      </c>
      <c r="C10028">
        <v>-27.145982742309499</v>
      </c>
      <c r="D10028">
        <v>-23.9760131835937</v>
      </c>
      <c r="E10028">
        <v>5.3324012756347603</v>
      </c>
      <c r="F10028">
        <v>-3.0296118259429901</v>
      </c>
      <c r="G10028">
        <v>-22.979967117309499</v>
      </c>
      <c r="H10028">
        <v>13.981543540954499</v>
      </c>
    </row>
    <row r="10029" spans="1:8" x14ac:dyDescent="0.35">
      <c r="A10029">
        <v>60.090541839599602</v>
      </c>
      <c r="B10029">
        <v>23.032680511474599</v>
      </c>
      <c r="C10029">
        <v>-42.538894653320298</v>
      </c>
      <c r="D10029">
        <v>-13.951803207397401</v>
      </c>
      <c r="E10029">
        <v>58.375743865966797</v>
      </c>
      <c r="F10029">
        <v>23.352062225341701</v>
      </c>
      <c r="G10029">
        <v>-79.0396728515625</v>
      </c>
      <c r="H10029">
        <v>-56.177371978759702</v>
      </c>
    </row>
    <row r="10030" spans="1:8" x14ac:dyDescent="0.35">
      <c r="A10030">
        <v>14.086437225341699</v>
      </c>
      <c r="B10030">
        <v>-2.8616559505462602</v>
      </c>
      <c r="C10030">
        <v>-4.7019615173339799</v>
      </c>
      <c r="D10030">
        <v>4.3099260330200098</v>
      </c>
      <c r="E10030">
        <v>-9.1281995773315394</v>
      </c>
      <c r="F10030">
        <v>-34.266075134277301</v>
      </c>
      <c r="G10030">
        <v>-24.4737033843994</v>
      </c>
      <c r="H10030">
        <v>17.233331680297798</v>
      </c>
    </row>
    <row r="10031" spans="1:8" x14ac:dyDescent="0.35">
      <c r="A10031">
        <v>2.09375643730163</v>
      </c>
      <c r="B10031">
        <v>-14.625403404235801</v>
      </c>
      <c r="C10031">
        <v>-3.62847423553466</v>
      </c>
      <c r="D10031">
        <v>13.4218082427978</v>
      </c>
      <c r="E10031">
        <v>4.3733344078063903</v>
      </c>
      <c r="F10031">
        <v>-13.0722541809082</v>
      </c>
      <c r="G10031">
        <v>-4.5796022415161097</v>
      </c>
      <c r="H10031">
        <v>17.0888652801513</v>
      </c>
    </row>
    <row r="10032" spans="1:8" x14ac:dyDescent="0.35">
      <c r="A10032">
        <v>16.415063858032202</v>
      </c>
      <c r="B10032">
        <v>1.23291087150573</v>
      </c>
      <c r="C10032">
        <v>-7.5712866783142001</v>
      </c>
      <c r="D10032">
        <v>4.3374252319335902</v>
      </c>
      <c r="E10032">
        <v>7.0339660644531197</v>
      </c>
      <c r="F10032">
        <v>-12.700939178466699</v>
      </c>
      <c r="G10032">
        <v>-21.993932723998999</v>
      </c>
      <c r="H10032">
        <v>-1.8565708398818901</v>
      </c>
    </row>
    <row r="10033" spans="1:8" x14ac:dyDescent="0.35">
      <c r="A10033">
        <v>4.6403441429138104</v>
      </c>
      <c r="B10033">
        <v>-8.33546638488769</v>
      </c>
      <c r="C10033">
        <v>-12.985769271850501</v>
      </c>
      <c r="D10033">
        <v>-4.9486384391784597</v>
      </c>
      <c r="E10033">
        <v>-1.59923660755157</v>
      </c>
      <c r="F10033">
        <v>-4.6057615280151296</v>
      </c>
      <c r="G10033">
        <v>-3.6340842247009202</v>
      </c>
      <c r="H10033">
        <v>2.91122126579284</v>
      </c>
    </row>
    <row r="10034" spans="1:8" x14ac:dyDescent="0.35">
      <c r="A10034">
        <v>-3.7380230426788299</v>
      </c>
      <c r="B10034">
        <v>-5.9065876007079998</v>
      </c>
      <c r="C10034">
        <v>-4.9889178276062003</v>
      </c>
      <c r="D10034">
        <v>2.9906644821166899</v>
      </c>
      <c r="E10034">
        <v>8.9474792480468697</v>
      </c>
      <c r="F10034">
        <v>6.9310503005981401</v>
      </c>
      <c r="G10034">
        <v>3.03263139724731</v>
      </c>
      <c r="H10034">
        <v>-0.60376197099685602</v>
      </c>
    </row>
    <row r="10035" spans="1:8" x14ac:dyDescent="0.35">
      <c r="A10035">
        <v>4.3099260330200098</v>
      </c>
      <c r="B10035">
        <v>-9.1281995773315394</v>
      </c>
      <c r="C10035">
        <v>-34.266075134277301</v>
      </c>
      <c r="D10035">
        <v>-24.4737033843994</v>
      </c>
      <c r="E10035">
        <v>17.233331680297798</v>
      </c>
      <c r="F10035">
        <v>33.426620483398402</v>
      </c>
      <c r="G10035">
        <v>7.5619711875915501</v>
      </c>
      <c r="H10035">
        <v>-11.8057699203491</v>
      </c>
    </row>
    <row r="10036" spans="1:8" x14ac:dyDescent="0.35">
      <c r="A10036">
        <v>2.8409163951873699</v>
      </c>
      <c r="B10036">
        <v>-9.9592199325561506</v>
      </c>
      <c r="C10036">
        <v>-10.1382856369018</v>
      </c>
      <c r="D10036">
        <v>3.1372478008270201</v>
      </c>
      <c r="E10036">
        <v>9.2958335876464808</v>
      </c>
      <c r="F10036">
        <v>3.25832796096801</v>
      </c>
      <c r="G10036">
        <v>4.7248973846435502</v>
      </c>
      <c r="H10036">
        <v>14.833757400512599</v>
      </c>
    </row>
    <row r="10037" spans="1:8" x14ac:dyDescent="0.35">
      <c r="A10037">
        <v>9.0417909622192294</v>
      </c>
      <c r="B10037">
        <v>-13.387904167175201</v>
      </c>
      <c r="C10037">
        <v>-24.2956218719482</v>
      </c>
      <c r="D10037">
        <v>-1.3587853908538801</v>
      </c>
      <c r="E10037">
        <v>16.173564910888601</v>
      </c>
      <c r="F10037">
        <v>0.49745053052902199</v>
      </c>
      <c r="G10037">
        <v>-14.8846530914306</v>
      </c>
      <c r="H10037">
        <v>3.74907970428466</v>
      </c>
    </row>
    <row r="10038" spans="1:8" x14ac:dyDescent="0.35">
      <c r="A10038">
        <v>-20.294780731201101</v>
      </c>
      <c r="B10038">
        <v>70.951736450195298</v>
      </c>
      <c r="C10038">
        <v>64.926506042480398</v>
      </c>
      <c r="D10038">
        <v>-54.166961669921797</v>
      </c>
      <c r="E10038">
        <v>-93.174354553222599</v>
      </c>
      <c r="F10038">
        <v>9.6290922164916992</v>
      </c>
      <c r="G10038">
        <v>73.101371765136705</v>
      </c>
      <c r="H10038">
        <v>3.3087852001190101</v>
      </c>
    </row>
    <row r="10039" spans="1:8" x14ac:dyDescent="0.35">
      <c r="A10039">
        <v>-6.2365169525146396</v>
      </c>
      <c r="B10039">
        <v>-9.2843723297119105</v>
      </c>
      <c r="C10039">
        <v>-16.8324069976806</v>
      </c>
      <c r="D10039">
        <v>-20.9666938781738</v>
      </c>
      <c r="E10039">
        <v>-12.039041519165</v>
      </c>
      <c r="F10039">
        <v>3.9640002250671298</v>
      </c>
      <c r="G10039">
        <v>18.891941070556602</v>
      </c>
      <c r="H10039">
        <v>27.0602092742919</v>
      </c>
    </row>
    <row r="10040" spans="1:8" x14ac:dyDescent="0.35">
      <c r="A10040">
        <v>-14.1726379394531</v>
      </c>
      <c r="B10040">
        <v>-10.50936794281</v>
      </c>
      <c r="C10040">
        <v>12.110231399536101</v>
      </c>
      <c r="D10040">
        <v>14.086437225341699</v>
      </c>
      <c r="E10040">
        <v>-2.8616559505462602</v>
      </c>
      <c r="F10040">
        <v>-4.7019615173339799</v>
      </c>
      <c r="G10040">
        <v>4.3099260330200098</v>
      </c>
      <c r="H10040">
        <v>-9.1281995773315394</v>
      </c>
    </row>
    <row r="10041" spans="1:8" x14ac:dyDescent="0.35">
      <c r="A10041">
        <v>-6.0116314888000399</v>
      </c>
      <c r="B10041">
        <v>5.5836992263793901</v>
      </c>
      <c r="C10041">
        <v>7.0139131546020499</v>
      </c>
      <c r="D10041">
        <v>-9.1709928512573207</v>
      </c>
      <c r="E10041">
        <v>-20.495176315307599</v>
      </c>
      <c r="F10041">
        <v>-14.585782051086399</v>
      </c>
      <c r="G10041">
        <v>-1.81041419506073</v>
      </c>
      <c r="H10041">
        <v>2.8713641166686998</v>
      </c>
    </row>
    <row r="10042" spans="1:8" x14ac:dyDescent="0.35">
      <c r="A10042">
        <v>-11.8666973114013</v>
      </c>
      <c r="B10042">
        <v>-6.7215275764465297</v>
      </c>
      <c r="C10042">
        <v>-0.78020846843719405</v>
      </c>
      <c r="D10042">
        <v>-9.3991661071777308</v>
      </c>
      <c r="E10042">
        <v>-19.9027996063232</v>
      </c>
      <c r="F10042">
        <v>-10.614396095275801</v>
      </c>
      <c r="G10042">
        <v>7.2903852462768501</v>
      </c>
      <c r="H10042">
        <v>10.673973083496</v>
      </c>
    </row>
    <row r="10043" spans="1:8" x14ac:dyDescent="0.35">
      <c r="A10043">
        <v>9.0245857238769496</v>
      </c>
      <c r="B10043">
        <v>-28.138093948364201</v>
      </c>
      <c r="C10043">
        <v>-16.014059066772401</v>
      </c>
      <c r="D10043">
        <v>26.631717681884702</v>
      </c>
      <c r="E10043">
        <v>12.3532199859619</v>
      </c>
      <c r="F10043">
        <v>-43.581150054931598</v>
      </c>
      <c r="G10043">
        <v>-20.294780731201101</v>
      </c>
      <c r="H10043">
        <v>70.951736450195298</v>
      </c>
    </row>
    <row r="10044" spans="1:8" x14ac:dyDescent="0.35">
      <c r="A10044">
        <v>1.5147527456283501</v>
      </c>
      <c r="B10044">
        <v>-13.7772760391235</v>
      </c>
      <c r="C10044">
        <v>-13.453183174133301</v>
      </c>
      <c r="D10044">
        <v>-4.1615657806396396</v>
      </c>
      <c r="E10044">
        <v>-1.6154595613479601</v>
      </c>
      <c r="F10044">
        <v>-2.6224098205566402</v>
      </c>
      <c r="G10044">
        <v>1.7484482526779099</v>
      </c>
      <c r="H10044">
        <v>7.7508387565612704</v>
      </c>
    </row>
    <row r="10045" spans="1:8" x14ac:dyDescent="0.35">
      <c r="A10045">
        <v>67.443473815917898</v>
      </c>
      <c r="B10045">
        <v>5.3831009864807102</v>
      </c>
      <c r="C10045">
        <v>-63.2807006835937</v>
      </c>
      <c r="D10045">
        <v>-17.736991882324201</v>
      </c>
      <c r="E10045">
        <v>51.037620544433501</v>
      </c>
      <c r="F10045">
        <v>20.297023773193299</v>
      </c>
      <c r="G10045">
        <v>-48.924087524413999</v>
      </c>
      <c r="H10045">
        <v>-35.210704803466797</v>
      </c>
    </row>
    <row r="10046" spans="1:8" x14ac:dyDescent="0.35">
      <c r="A10046">
        <v>-12.192882537841699</v>
      </c>
      <c r="B10046">
        <v>3.02833771705627</v>
      </c>
      <c r="C10046">
        <v>25.919897079467699</v>
      </c>
      <c r="D10046">
        <v>42.220623016357401</v>
      </c>
      <c r="E10046">
        <v>31.389022827148398</v>
      </c>
      <c r="F10046">
        <v>2.5336134433746298</v>
      </c>
      <c r="G10046">
        <v>-12.0496044158935</v>
      </c>
      <c r="H10046">
        <v>-12.3379964828491</v>
      </c>
    </row>
    <row r="10047" spans="1:8" x14ac:dyDescent="0.35">
      <c r="A10047">
        <v>28.96870803833</v>
      </c>
      <c r="B10047">
        <v>-3.5422990322113002</v>
      </c>
      <c r="C10047">
        <v>-32.558528900146399</v>
      </c>
      <c r="D10047">
        <v>-20.015264511108398</v>
      </c>
      <c r="E10047">
        <v>2.42602467536926</v>
      </c>
      <c r="F10047">
        <v>-2.96505570411682</v>
      </c>
      <c r="G10047">
        <v>-11.562602996826101</v>
      </c>
      <c r="H10047">
        <v>4.8792080879211399</v>
      </c>
    </row>
    <row r="10048" spans="1:8" x14ac:dyDescent="0.35">
      <c r="A10048">
        <v>26.631717681884702</v>
      </c>
      <c r="B10048">
        <v>12.3532199859619</v>
      </c>
      <c r="C10048">
        <v>-43.581150054931598</v>
      </c>
      <c r="D10048">
        <v>-20.294780731201101</v>
      </c>
      <c r="E10048">
        <v>70.951736450195298</v>
      </c>
      <c r="F10048">
        <v>64.926506042480398</v>
      </c>
      <c r="G10048">
        <v>-54.166961669921797</v>
      </c>
      <c r="H10048">
        <v>-93.174354553222599</v>
      </c>
    </row>
    <row r="10049" spans="1:8" x14ac:dyDescent="0.35">
      <c r="A10049">
        <v>6.6961555480956996</v>
      </c>
      <c r="B10049">
        <v>43.216880798339801</v>
      </c>
      <c r="C10049">
        <v>10.8822574615478</v>
      </c>
      <c r="D10049">
        <v>-28.814273834228501</v>
      </c>
      <c r="E10049">
        <v>-5.8365068435668901</v>
      </c>
      <c r="F10049">
        <v>27.113756179809499</v>
      </c>
      <c r="G10049">
        <v>-4.7256550788879297</v>
      </c>
      <c r="H10049">
        <v>-46.519989013671797</v>
      </c>
    </row>
    <row r="10050" spans="1:8" x14ac:dyDescent="0.35">
      <c r="A10050">
        <v>-7.0145583152770996</v>
      </c>
      <c r="B10050">
        <v>53.540721893310497</v>
      </c>
      <c r="C10050">
        <v>19.7857646942138</v>
      </c>
      <c r="D10050">
        <v>-53.511692047119098</v>
      </c>
      <c r="E10050">
        <v>-24.9521770477294</v>
      </c>
      <c r="F10050">
        <v>59.754203796386697</v>
      </c>
      <c r="G10050">
        <v>33.379146575927699</v>
      </c>
      <c r="H10050">
        <v>-69.497726440429602</v>
      </c>
    </row>
    <row r="10051" spans="1:8" x14ac:dyDescent="0.35">
      <c r="A10051">
        <v>-18.274181365966701</v>
      </c>
      <c r="B10051">
        <v>35.874893188476499</v>
      </c>
      <c r="C10051">
        <v>36.384815216064403</v>
      </c>
      <c r="D10051">
        <v>-12.769474029541</v>
      </c>
      <c r="E10051">
        <v>-26.5303039550781</v>
      </c>
      <c r="F10051">
        <v>4.8608078956604004</v>
      </c>
      <c r="G10051">
        <v>14.5295639038085</v>
      </c>
      <c r="H10051">
        <v>-12.234846115112299</v>
      </c>
    </row>
    <row r="10052" spans="1:8" x14ac:dyDescent="0.35">
      <c r="A10052">
        <v>-150.66111755371</v>
      </c>
      <c r="B10052">
        <v>-64.362869262695298</v>
      </c>
      <c r="C10052">
        <v>132.47334289550699</v>
      </c>
      <c r="D10052">
        <v>100.425033569335</v>
      </c>
      <c r="E10052">
        <v>-68.089859008789006</v>
      </c>
      <c r="F10052">
        <v>-70.161346435546804</v>
      </c>
      <c r="G10052">
        <v>50.830970764160099</v>
      </c>
      <c r="H10052">
        <v>42.885158538818303</v>
      </c>
    </row>
    <row r="10053" spans="1:8" x14ac:dyDescent="0.35">
      <c r="A10053">
        <v>-70.662452697753906</v>
      </c>
      <c r="B10053">
        <v>-67.375015258789006</v>
      </c>
      <c r="C10053">
        <v>42.949996948242102</v>
      </c>
      <c r="D10053">
        <v>57.419662475585902</v>
      </c>
      <c r="E10053">
        <v>-35.383705139160099</v>
      </c>
      <c r="F10053">
        <v>-55.146877288818303</v>
      </c>
      <c r="G10053">
        <v>28.748514175415</v>
      </c>
      <c r="H10053">
        <v>59.851470947265597</v>
      </c>
    </row>
    <row r="10054" spans="1:8" x14ac:dyDescent="0.35">
      <c r="A10054">
        <v>3.9457631111145002</v>
      </c>
      <c r="B10054">
        <v>-8.5421791076660103</v>
      </c>
      <c r="C10054">
        <v>-22.377128601074201</v>
      </c>
      <c r="D10054">
        <v>-8.21211433410644</v>
      </c>
      <c r="E10054">
        <v>20.458927154541001</v>
      </c>
      <c r="F10054">
        <v>20.324071884155199</v>
      </c>
      <c r="G10054">
        <v>-6.0011191368103001</v>
      </c>
      <c r="H10054">
        <v>-9.70527744293212</v>
      </c>
    </row>
    <row r="10055" spans="1:8" x14ac:dyDescent="0.35">
      <c r="A10055">
        <v>3.3087852001190101</v>
      </c>
      <c r="B10055">
        <v>-52.093727111816399</v>
      </c>
      <c r="C10055">
        <v>11.8833799362182</v>
      </c>
      <c r="D10055">
        <v>67.443473815917898</v>
      </c>
      <c r="E10055">
        <v>5.3831009864807102</v>
      </c>
      <c r="F10055">
        <v>-63.2807006835937</v>
      </c>
      <c r="G10055">
        <v>-17.736991882324201</v>
      </c>
      <c r="H10055">
        <v>51.037620544433501</v>
      </c>
    </row>
    <row r="10056" spans="1:8" x14ac:dyDescent="0.35">
      <c r="A10056">
        <v>-19.526308059692301</v>
      </c>
      <c r="B10056">
        <v>1.64728868007659</v>
      </c>
      <c r="C10056">
        <v>20.822151184081999</v>
      </c>
      <c r="D10056">
        <v>-4.1672773361206001</v>
      </c>
      <c r="E10056">
        <v>-32.168834686279297</v>
      </c>
      <c r="F10056">
        <v>-14.0949907302856</v>
      </c>
      <c r="G10056">
        <v>15.4964847564697</v>
      </c>
      <c r="H10056">
        <v>6.0968155860900799</v>
      </c>
    </row>
    <row r="10057" spans="1:8" x14ac:dyDescent="0.35">
      <c r="A10057">
        <v>16.915479660034102</v>
      </c>
      <c r="B10057">
        <v>14.261328697204499</v>
      </c>
      <c r="C10057">
        <v>26.673721313476499</v>
      </c>
      <c r="D10057">
        <v>19.875595092773398</v>
      </c>
      <c r="E10057">
        <v>-13.398321151733301</v>
      </c>
      <c r="F10057">
        <v>-27.242994308471602</v>
      </c>
      <c r="G10057">
        <v>6.1775956153869602</v>
      </c>
      <c r="H10057">
        <v>40.905818939208899</v>
      </c>
    </row>
    <row r="10058" spans="1:8" x14ac:dyDescent="0.35">
      <c r="A10058">
        <v>17.736513137817301</v>
      </c>
      <c r="B10058">
        <v>6.2410101890563903</v>
      </c>
      <c r="C10058">
        <v>-7.2399201393127397</v>
      </c>
      <c r="D10058">
        <v>-4.2556457519531197</v>
      </c>
      <c r="E10058">
        <v>2.3100614547729399</v>
      </c>
      <c r="F10058">
        <v>2.74569511413574</v>
      </c>
      <c r="G10058">
        <v>2.5620155334472599</v>
      </c>
      <c r="H10058">
        <v>4.3267674446105904</v>
      </c>
    </row>
    <row r="10059" spans="1:8" x14ac:dyDescent="0.35">
      <c r="A10059">
        <v>25.222986221313398</v>
      </c>
      <c r="B10059">
        <v>29.203722000121999</v>
      </c>
      <c r="C10059">
        <v>30.370420455932599</v>
      </c>
      <c r="D10059">
        <v>41.407390594482401</v>
      </c>
      <c r="E10059">
        <v>37.380226135253899</v>
      </c>
      <c r="F10059">
        <v>12.148081779479901</v>
      </c>
      <c r="G10059">
        <v>1.6705731153488099</v>
      </c>
      <c r="H10059">
        <v>13.9177141189575</v>
      </c>
    </row>
    <row r="10060" spans="1:8" x14ac:dyDescent="0.35">
      <c r="A10060">
        <v>-22.377128601074201</v>
      </c>
      <c r="B10060">
        <v>-8.21211433410644</v>
      </c>
      <c r="C10060">
        <v>20.458927154541001</v>
      </c>
      <c r="D10060">
        <v>20.324071884155199</v>
      </c>
      <c r="E10060">
        <v>-6.0011191368103001</v>
      </c>
      <c r="F10060">
        <v>-9.70527744293212</v>
      </c>
      <c r="G10060">
        <v>13.165787696838301</v>
      </c>
      <c r="H10060">
        <v>14.4754238128662</v>
      </c>
    </row>
    <row r="10061" spans="1:8" x14ac:dyDescent="0.35">
      <c r="A10061">
        <v>-8.8704729080200195</v>
      </c>
      <c r="B10061">
        <v>-23.164136886596602</v>
      </c>
      <c r="C10061">
        <v>-16.335002899169901</v>
      </c>
      <c r="D10061">
        <v>19.272762298583899</v>
      </c>
      <c r="E10061">
        <v>35.467624664306598</v>
      </c>
      <c r="F10061">
        <v>11.420922279357899</v>
      </c>
      <c r="G10061">
        <v>-7.37770652770996</v>
      </c>
      <c r="H10061">
        <v>13.1868391036987</v>
      </c>
    </row>
    <row r="10062" spans="1:8" x14ac:dyDescent="0.35">
      <c r="A10062">
        <v>-15.6195354461669</v>
      </c>
      <c r="B10062">
        <v>-20.654958724975501</v>
      </c>
      <c r="C10062">
        <v>-32.070152282714801</v>
      </c>
      <c r="D10062">
        <v>-11.506623268127401</v>
      </c>
      <c r="E10062">
        <v>31.848747253417901</v>
      </c>
      <c r="F10062">
        <v>41.283309936523402</v>
      </c>
      <c r="G10062">
        <v>12.981951713561999</v>
      </c>
      <c r="H10062">
        <v>1.4070750474929801</v>
      </c>
    </row>
    <row r="10063" spans="1:8" x14ac:dyDescent="0.35">
      <c r="A10063">
        <v>28.7964668273925</v>
      </c>
      <c r="B10063">
        <v>-0.34879007935523898</v>
      </c>
      <c r="C10063">
        <v>-18.758884429931602</v>
      </c>
      <c r="D10063">
        <v>8.3627052307128906</v>
      </c>
      <c r="E10063">
        <v>31.416929244995099</v>
      </c>
      <c r="F10063">
        <v>12.0360774993896</v>
      </c>
      <c r="G10063">
        <v>-16.0623054504394</v>
      </c>
      <c r="H10063">
        <v>-13.926311492919901</v>
      </c>
    </row>
    <row r="10064" spans="1:8" x14ac:dyDescent="0.35">
      <c r="A10064">
        <v>-8.96711826324462</v>
      </c>
      <c r="B10064">
        <v>-10.645165443420399</v>
      </c>
      <c r="C10064">
        <v>-3.7332623004913299</v>
      </c>
      <c r="D10064">
        <v>2.2578365802764799</v>
      </c>
      <c r="E10064">
        <v>2.78409576416015</v>
      </c>
      <c r="F10064">
        <v>3.3892135620117099</v>
      </c>
      <c r="G10064">
        <v>2.2683525085449201</v>
      </c>
      <c r="H10064">
        <v>-7.0108919143676696</v>
      </c>
    </row>
    <row r="10065" spans="1:8" x14ac:dyDescent="0.35">
      <c r="A10065">
        <v>20.324071884155199</v>
      </c>
      <c r="B10065">
        <v>-6.0011191368103001</v>
      </c>
      <c r="C10065">
        <v>-9.70527744293212</v>
      </c>
      <c r="D10065">
        <v>13.165787696838301</v>
      </c>
      <c r="E10065">
        <v>14.4754238128662</v>
      </c>
      <c r="F10065">
        <v>-14.9284143447875</v>
      </c>
      <c r="G10065">
        <v>-27.088111877441399</v>
      </c>
      <c r="H10065">
        <v>2.0685398578643799</v>
      </c>
    </row>
    <row r="10066" spans="1:8" x14ac:dyDescent="0.35">
      <c r="A10066">
        <v>-4.5489335060119602</v>
      </c>
      <c r="B10066">
        <v>-29.8219604492187</v>
      </c>
      <c r="C10066">
        <v>-10.9784278869628</v>
      </c>
      <c r="D10066">
        <v>20.980026245117099</v>
      </c>
      <c r="E10066">
        <v>15.122701644897401</v>
      </c>
      <c r="F10066">
        <v>-12.284478187561</v>
      </c>
      <c r="G10066">
        <v>-9.0342607498168892</v>
      </c>
      <c r="H10066">
        <v>6.1573543548583896</v>
      </c>
    </row>
    <row r="10067" spans="1:8" x14ac:dyDescent="0.35">
      <c r="A10067">
        <v>-10.690084457397401</v>
      </c>
      <c r="B10067">
        <v>-30.7046508789062</v>
      </c>
      <c r="C10067">
        <v>-9.8701677322387695</v>
      </c>
      <c r="D10067">
        <v>24.993761062621999</v>
      </c>
      <c r="E10067">
        <v>35.719245910644503</v>
      </c>
      <c r="F10067">
        <v>29.904655456542901</v>
      </c>
      <c r="G10067">
        <v>25.259658813476499</v>
      </c>
      <c r="H10067">
        <v>14.9445686340332</v>
      </c>
    </row>
    <row r="10068" spans="1:8" x14ac:dyDescent="0.35">
      <c r="A10068">
        <v>12.150031089782701</v>
      </c>
      <c r="B10068">
        <v>12.7204465866088</v>
      </c>
      <c r="C10068">
        <v>-24.7130527496337</v>
      </c>
      <c r="D10068">
        <v>-30.9885959625244</v>
      </c>
      <c r="E10068">
        <v>9.5562601089477504</v>
      </c>
      <c r="F10068">
        <v>27.442440032958899</v>
      </c>
      <c r="G10068">
        <v>-1.9142050743103001</v>
      </c>
      <c r="H10068">
        <v>-16.960340499877901</v>
      </c>
    </row>
    <row r="10069" spans="1:8" x14ac:dyDescent="0.35">
      <c r="A10069">
        <v>41.947803497314403</v>
      </c>
      <c r="B10069">
        <v>40.589389801025298</v>
      </c>
      <c r="C10069">
        <v>-1.6131843328475901</v>
      </c>
      <c r="D10069">
        <v>-14.337616920471101</v>
      </c>
      <c r="E10069">
        <v>5.7586169242858798</v>
      </c>
      <c r="F10069">
        <v>6.2937822341918901</v>
      </c>
      <c r="G10069">
        <v>-18.1326789855957</v>
      </c>
      <c r="H10069">
        <v>-21.234127044677699</v>
      </c>
    </row>
    <row r="10070" spans="1:8" x14ac:dyDescent="0.35">
      <c r="A10070">
        <v>-3.3592286109924299</v>
      </c>
      <c r="B10070">
        <v>25.551322937011701</v>
      </c>
      <c r="C10070">
        <v>19.133243560791001</v>
      </c>
      <c r="D10070">
        <v>-11.719587326049799</v>
      </c>
      <c r="E10070">
        <v>-17.219011306762599</v>
      </c>
      <c r="F10070">
        <v>-1.25381255149841</v>
      </c>
      <c r="G10070">
        <v>-1.00861096382141</v>
      </c>
      <c r="H10070">
        <v>-15.6233921051025</v>
      </c>
    </row>
    <row r="10071" spans="1:8" x14ac:dyDescent="0.35">
      <c r="A10071">
        <v>-28.320123672485298</v>
      </c>
      <c r="B10071">
        <v>14.8938655853271</v>
      </c>
      <c r="C10071">
        <v>11.269862174987701</v>
      </c>
      <c r="D10071">
        <v>-23.6119785308837</v>
      </c>
      <c r="E10071">
        <v>-18.779636383056602</v>
      </c>
      <c r="F10071">
        <v>16.039484024047798</v>
      </c>
      <c r="G10071">
        <v>22.746919631958001</v>
      </c>
      <c r="H10071">
        <v>2.5218720436096098</v>
      </c>
    </row>
    <row r="10072" spans="1:8" x14ac:dyDescent="0.35">
      <c r="A10072">
        <v>-4.79711484909057</v>
      </c>
      <c r="B10072">
        <v>2.3903644084930402</v>
      </c>
      <c r="C10072">
        <v>2.6050994396209699</v>
      </c>
      <c r="D10072">
        <v>-3.9166350364685001</v>
      </c>
      <c r="E10072">
        <v>-11.568696975708001</v>
      </c>
      <c r="F10072">
        <v>-17.6440315246582</v>
      </c>
      <c r="G10072">
        <v>-11.3016910552978</v>
      </c>
      <c r="H10072">
        <v>12.1629209518432</v>
      </c>
    </row>
    <row r="10073" spans="1:8" x14ac:dyDescent="0.35">
      <c r="A10073">
        <v>-16.039079666137599</v>
      </c>
      <c r="B10073">
        <v>8.6593208312988192</v>
      </c>
      <c r="C10073">
        <v>39.615997314453097</v>
      </c>
      <c r="D10073">
        <v>23.260835647583001</v>
      </c>
      <c r="E10073">
        <v>-17.6032199859619</v>
      </c>
      <c r="F10073">
        <v>-19.504524230956999</v>
      </c>
      <c r="G10073">
        <v>12.150031089782701</v>
      </c>
      <c r="H10073">
        <v>12.7204465866088</v>
      </c>
    </row>
    <row r="10074" spans="1:8" x14ac:dyDescent="0.35">
      <c r="A10074">
        <v>2.47305703163146</v>
      </c>
      <c r="B10074">
        <v>13.5815057754516</v>
      </c>
      <c r="C10074">
        <v>-0.218437880277633</v>
      </c>
      <c r="D10074">
        <v>-9.9773359298706001</v>
      </c>
      <c r="E10074">
        <v>1.8541855812072701</v>
      </c>
      <c r="F10074">
        <v>7.2005023956298801</v>
      </c>
      <c r="G10074">
        <v>-11.142951011657701</v>
      </c>
      <c r="H10074">
        <v>-23.257158279418899</v>
      </c>
    </row>
    <row r="10075" spans="1:8" x14ac:dyDescent="0.35">
      <c r="A10075">
        <v>-15.506984710693301</v>
      </c>
      <c r="B10075">
        <v>-43.2667236328125</v>
      </c>
      <c r="C10075">
        <v>-10.7299432754516</v>
      </c>
      <c r="D10075">
        <v>30.981863021850501</v>
      </c>
      <c r="E10075">
        <v>19.895891189575099</v>
      </c>
      <c r="F10075">
        <v>-12.4965009689331</v>
      </c>
      <c r="G10075">
        <v>-3.3592286109924299</v>
      </c>
      <c r="H10075">
        <v>25.551322937011701</v>
      </c>
    </row>
    <row r="10076" spans="1:8" x14ac:dyDescent="0.35">
      <c r="A10076">
        <v>-6.9168515205383301</v>
      </c>
      <c r="B10076">
        <v>17.961315155029201</v>
      </c>
      <c r="C10076">
        <v>14.1226291656494</v>
      </c>
      <c r="D10076">
        <v>-11.0765361785888</v>
      </c>
      <c r="E10076">
        <v>-9.5586462020874006</v>
      </c>
      <c r="F10076">
        <v>11.903251647949199</v>
      </c>
      <c r="G10076">
        <v>4.4819440841674796</v>
      </c>
      <c r="H10076">
        <v>-24.707612991333001</v>
      </c>
    </row>
    <row r="10077" spans="1:8" x14ac:dyDescent="0.35">
      <c r="A10077">
        <v>-20.860965728759702</v>
      </c>
      <c r="B10077">
        <v>14.5044822692871</v>
      </c>
      <c r="C10077">
        <v>20.421316146850501</v>
      </c>
      <c r="D10077">
        <v>-13.5117130279541</v>
      </c>
      <c r="E10077">
        <v>-25.737176895141602</v>
      </c>
      <c r="F10077">
        <v>5.7981691360473597</v>
      </c>
      <c r="G10077">
        <v>20.292272567748999</v>
      </c>
      <c r="H10077">
        <v>-10.8686666488647</v>
      </c>
    </row>
    <row r="10078" spans="1:8" x14ac:dyDescent="0.35">
      <c r="A10078">
        <v>-2.1760590076446502</v>
      </c>
      <c r="B10078">
        <v>-3.4966864585876398</v>
      </c>
      <c r="C10078">
        <v>-7.6499919891357404</v>
      </c>
      <c r="D10078">
        <v>-7.9004549980163503</v>
      </c>
      <c r="E10078">
        <v>-1.42422270774841</v>
      </c>
      <c r="F10078">
        <v>6.8568167686462402</v>
      </c>
      <c r="G10078">
        <v>6.5715980529785103</v>
      </c>
      <c r="H10078">
        <v>-0.58911395072937001</v>
      </c>
    </row>
    <row r="10079" spans="1:8" x14ac:dyDescent="0.35">
      <c r="A10079">
        <v>19.941930770873999</v>
      </c>
      <c r="B10079">
        <v>-6.0183448791503897</v>
      </c>
      <c r="C10079">
        <v>-12.701367378234799</v>
      </c>
      <c r="D10079">
        <v>11.534975051879799</v>
      </c>
      <c r="E10079">
        <v>10.92294216156</v>
      </c>
      <c r="F10079">
        <v>-23.7285137176513</v>
      </c>
      <c r="G10079">
        <v>-29.888027191162099</v>
      </c>
      <c r="H10079">
        <v>13.6334590911865</v>
      </c>
    </row>
    <row r="10080" spans="1:8" x14ac:dyDescent="0.35">
      <c r="A10080">
        <v>52.862659454345703</v>
      </c>
      <c r="B10080">
        <v>32.187767028808501</v>
      </c>
      <c r="C10080">
        <v>-25.484094619750898</v>
      </c>
      <c r="D10080">
        <v>-38.786205291747997</v>
      </c>
      <c r="E10080">
        <v>-10.552431106567299</v>
      </c>
      <c r="F10080">
        <v>-2.9949977397918701</v>
      </c>
      <c r="G10080">
        <v>-16.255334854125898</v>
      </c>
      <c r="H10080">
        <v>-1.6685589551925599</v>
      </c>
    </row>
    <row r="10081" spans="1:8" x14ac:dyDescent="0.35">
      <c r="A10081">
        <v>-10.7299432754516</v>
      </c>
      <c r="B10081">
        <v>30.981863021850501</v>
      </c>
      <c r="C10081">
        <v>19.895891189575099</v>
      </c>
      <c r="D10081">
        <v>-12.4965009689331</v>
      </c>
      <c r="E10081">
        <v>-3.3592286109924299</v>
      </c>
      <c r="F10081">
        <v>25.551322937011701</v>
      </c>
      <c r="G10081">
        <v>19.133243560791001</v>
      </c>
      <c r="H10081">
        <v>-11.719587326049799</v>
      </c>
    </row>
    <row r="10082" spans="1:8" x14ac:dyDescent="0.35">
      <c r="A10082">
        <v>12.3179912567138</v>
      </c>
      <c r="B10082">
        <v>20.559440612792901</v>
      </c>
      <c r="C10082">
        <v>-1.6796760559082</v>
      </c>
      <c r="D10082">
        <v>-9.0693407058715803</v>
      </c>
      <c r="E10082">
        <v>16.236726760864201</v>
      </c>
      <c r="F10082">
        <v>23.695812225341701</v>
      </c>
      <c r="G10082">
        <v>-11.362144470214799</v>
      </c>
      <c r="H10082">
        <v>-42.902172088622997</v>
      </c>
    </row>
    <row r="10083" spans="1:8" x14ac:dyDescent="0.35">
      <c r="A10083">
        <v>-1.2902749776840201</v>
      </c>
      <c r="B10083">
        <v>18.606185913085898</v>
      </c>
      <c r="C10083">
        <v>14.881781578063899</v>
      </c>
      <c r="D10083">
        <v>6.1338353157043404</v>
      </c>
      <c r="E10083">
        <v>2.4405541419982901</v>
      </c>
      <c r="F10083">
        <v>-11.2187795639038</v>
      </c>
      <c r="G10083">
        <v>-21.4036846160888</v>
      </c>
      <c r="H10083">
        <v>-2.35126376152038</v>
      </c>
    </row>
    <row r="10084" spans="1:8" x14ac:dyDescent="0.35">
      <c r="A10084">
        <v>-7.6499919891357404</v>
      </c>
      <c r="B10084">
        <v>-7.9004549980163503</v>
      </c>
      <c r="C10084">
        <v>-1.42422270774841</v>
      </c>
      <c r="D10084">
        <v>6.8568167686462402</v>
      </c>
      <c r="E10084">
        <v>6.5715980529785103</v>
      </c>
      <c r="F10084">
        <v>-0.58911395072937001</v>
      </c>
      <c r="G10084">
        <v>-4.96632623672485</v>
      </c>
      <c r="H10084">
        <v>-3.5598456859588601</v>
      </c>
    </row>
    <row r="10085" spans="1:8" x14ac:dyDescent="0.35">
      <c r="A10085">
        <v>-2.98956251144409</v>
      </c>
      <c r="B10085">
        <v>5.8763937950134197</v>
      </c>
      <c r="C10085">
        <v>-2.9546823501586901</v>
      </c>
      <c r="D10085">
        <v>-0.60289174318313599</v>
      </c>
      <c r="E10085">
        <v>14.642632484436</v>
      </c>
      <c r="F10085">
        <v>13.766633033752401</v>
      </c>
      <c r="G10085">
        <v>0.72962790727615301</v>
      </c>
      <c r="H10085">
        <v>8.7769689559936506</v>
      </c>
    </row>
    <row r="10086" spans="1:8" x14ac:dyDescent="0.35">
      <c r="A10086">
        <v>17.6666145324707</v>
      </c>
      <c r="B10086">
        <v>46.302455902099602</v>
      </c>
      <c r="C10086">
        <v>12.448747634887599</v>
      </c>
      <c r="D10086">
        <v>-26.733879089355401</v>
      </c>
      <c r="E10086">
        <v>-13.0466661453247</v>
      </c>
      <c r="F10086">
        <v>15.848537445068301</v>
      </c>
      <c r="G10086">
        <v>4.0782675743103001</v>
      </c>
      <c r="H10086">
        <v>-19.7094612121582</v>
      </c>
    </row>
    <row r="10087" spans="1:8" x14ac:dyDescent="0.35">
      <c r="A10087">
        <v>2.8184521198272701</v>
      </c>
      <c r="B10087">
        <v>-12.535071372985801</v>
      </c>
      <c r="C10087">
        <v>-4.3341746330261204</v>
      </c>
      <c r="D10087">
        <v>0.79286199808120705</v>
      </c>
      <c r="E10087">
        <v>-8.4828176498412997</v>
      </c>
      <c r="F10087">
        <v>-9.6185560226440394</v>
      </c>
      <c r="G10087">
        <v>7.5772733688354403</v>
      </c>
      <c r="H10087">
        <v>16.9376831054687</v>
      </c>
    </row>
    <row r="10088" spans="1:8" x14ac:dyDescent="0.35">
      <c r="A10088">
        <v>-1.00861096382141</v>
      </c>
      <c r="B10088">
        <v>-15.6233921051025</v>
      </c>
      <c r="C10088">
        <v>-11.6368207931518</v>
      </c>
      <c r="D10088">
        <v>10.015027999877899</v>
      </c>
      <c r="E10088">
        <v>18.412532806396399</v>
      </c>
      <c r="F10088">
        <v>3.5503454208374001</v>
      </c>
      <c r="G10088">
        <v>-10.5454864501953</v>
      </c>
      <c r="H10088">
        <v>-5.3463778495788503</v>
      </c>
    </row>
    <row r="10089" spans="1:8" x14ac:dyDescent="0.35">
      <c r="A10089">
        <v>2.6834554672241202</v>
      </c>
      <c r="B10089">
        <v>50.581699371337798</v>
      </c>
      <c r="C10089">
        <v>40.378040313720703</v>
      </c>
      <c r="D10089">
        <v>-25.1134738922119</v>
      </c>
      <c r="E10089">
        <v>-29.733186721801701</v>
      </c>
      <c r="F10089">
        <v>41.602485656738203</v>
      </c>
      <c r="G10089">
        <v>56.005470275878899</v>
      </c>
      <c r="H10089">
        <v>-21.008337020873999</v>
      </c>
    </row>
    <row r="10090" spans="1:8" x14ac:dyDescent="0.35">
      <c r="A10090">
        <v>-62.730186462402301</v>
      </c>
      <c r="B10090">
        <v>-17.525934219360298</v>
      </c>
      <c r="C10090">
        <v>42.229923248291001</v>
      </c>
      <c r="D10090">
        <v>14.8391122817993</v>
      </c>
      <c r="E10090">
        <v>-35.730419158935497</v>
      </c>
      <c r="F10090">
        <v>-6.5119757652282697</v>
      </c>
      <c r="G10090">
        <v>49.762798309326101</v>
      </c>
      <c r="H10090">
        <v>31.044807434081999</v>
      </c>
    </row>
    <row r="10091" spans="1:8" x14ac:dyDescent="0.35">
      <c r="A10091">
        <v>-5.8633852005004803</v>
      </c>
      <c r="B10091">
        <v>1.9220287799835201</v>
      </c>
      <c r="C10091">
        <v>10.9554786682128</v>
      </c>
      <c r="D10091">
        <v>10.668597221374499</v>
      </c>
      <c r="E10091">
        <v>1.75498950481414</v>
      </c>
      <c r="F10091">
        <v>-2.00472664833068</v>
      </c>
      <c r="G10091">
        <v>-1.1730253696441599</v>
      </c>
      <c r="H10091">
        <v>-5.1246800422668404</v>
      </c>
    </row>
    <row r="10092" spans="1:8" x14ac:dyDescent="0.35">
      <c r="A10092">
        <v>-7.25213527679443</v>
      </c>
      <c r="B10092">
        <v>-18.293630599975501</v>
      </c>
      <c r="C10092">
        <v>-12.897712707519499</v>
      </c>
      <c r="D10092">
        <v>-1.86709833145141</v>
      </c>
      <c r="E10092">
        <v>9.3627147674560494</v>
      </c>
      <c r="F10092">
        <v>9.0671415328979492</v>
      </c>
      <c r="G10092">
        <v>-2.66513848304748</v>
      </c>
      <c r="H10092">
        <v>-1.6999198198318399</v>
      </c>
    </row>
    <row r="10093" spans="1:8" x14ac:dyDescent="0.35">
      <c r="A10093">
        <v>-0.50574529170989901</v>
      </c>
      <c r="B10093">
        <v>-7.8877797126770002</v>
      </c>
      <c r="C10093">
        <v>-12.771739006042401</v>
      </c>
      <c r="D10093">
        <v>-11.310676574706999</v>
      </c>
      <c r="E10093">
        <v>2.59521460533142</v>
      </c>
      <c r="F10093">
        <v>16.616237640380799</v>
      </c>
      <c r="G10093">
        <v>15.591513633728001</v>
      </c>
      <c r="H10093">
        <v>1.40344154834747</v>
      </c>
    </row>
    <row r="10094" spans="1:8" x14ac:dyDescent="0.35">
      <c r="A10094">
        <v>-37.397686004638601</v>
      </c>
      <c r="B10094">
        <v>45.0995063781738</v>
      </c>
      <c r="C10094">
        <v>42.230064392089801</v>
      </c>
      <c r="D10094">
        <v>-24.3065376281738</v>
      </c>
      <c r="E10094">
        <v>-26.431707382202099</v>
      </c>
      <c r="F10094">
        <v>31.830604553222599</v>
      </c>
      <c r="G10094">
        <v>37.824840545654297</v>
      </c>
      <c r="H10094">
        <v>-14.238985061645501</v>
      </c>
    </row>
    <row r="10095" spans="1:8" x14ac:dyDescent="0.35">
      <c r="A10095">
        <v>-1.2600640058517401</v>
      </c>
      <c r="B10095">
        <v>9.1494541168212802</v>
      </c>
      <c r="C10095">
        <v>-4.8007392883300701</v>
      </c>
      <c r="D10095">
        <v>-15.617362022399901</v>
      </c>
      <c r="E10095">
        <v>1.9475611448287899</v>
      </c>
      <c r="F10095">
        <v>18.849708557128899</v>
      </c>
      <c r="G10095">
        <v>4.2914652824401802</v>
      </c>
      <c r="H10095">
        <v>-16.928552627563398</v>
      </c>
    </row>
    <row r="10096" spans="1:8" x14ac:dyDescent="0.35">
      <c r="A10096">
        <v>-5.67815732955932</v>
      </c>
      <c r="B10096">
        <v>17.412622451782202</v>
      </c>
      <c r="C10096">
        <v>9.6313133239746094</v>
      </c>
      <c r="D10096">
        <v>-14.4440488815307</v>
      </c>
      <c r="E10096">
        <v>-8.6485233306884695</v>
      </c>
      <c r="F10096">
        <v>16.880653381347599</v>
      </c>
      <c r="G10096">
        <v>16.165422439575099</v>
      </c>
      <c r="H10096">
        <v>-5.8629341125488201</v>
      </c>
    </row>
    <row r="10097" spans="1:8" x14ac:dyDescent="0.35">
      <c r="A10097">
        <v>-36.155834197997997</v>
      </c>
      <c r="B10097">
        <v>-41.679050445556598</v>
      </c>
      <c r="C10097">
        <v>27.981716156005799</v>
      </c>
      <c r="D10097">
        <v>48.904006958007798</v>
      </c>
      <c r="E10097">
        <v>-10.1375217437744</v>
      </c>
      <c r="F10097">
        <v>-38.550357818603501</v>
      </c>
      <c r="G10097">
        <v>6.1117620468139604</v>
      </c>
      <c r="H10097">
        <v>32.968063354492102</v>
      </c>
    </row>
    <row r="10098" spans="1:8" x14ac:dyDescent="0.35">
      <c r="A10098">
        <v>-2.49763679504394</v>
      </c>
      <c r="B10098">
        <v>18.777845382690401</v>
      </c>
      <c r="C10098">
        <v>6.8035941123962402</v>
      </c>
      <c r="D10098">
        <v>-30.521965026855401</v>
      </c>
      <c r="E10098">
        <v>-31.031715393066399</v>
      </c>
      <c r="F10098">
        <v>8.2525720596313406</v>
      </c>
      <c r="G10098">
        <v>21.7637634277343</v>
      </c>
      <c r="H10098">
        <v>-7.0697445869445801</v>
      </c>
    </row>
    <row r="10099" spans="1:8" x14ac:dyDescent="0.35">
      <c r="A10099">
        <v>5.7843599319457999</v>
      </c>
      <c r="B10099">
        <v>-34.022407531738203</v>
      </c>
      <c r="C10099">
        <v>-12.9964952468872</v>
      </c>
      <c r="D10099">
        <v>24.546861648559499</v>
      </c>
      <c r="E10099">
        <v>8.4645566940307599</v>
      </c>
      <c r="F10099">
        <v>-27.184413909912099</v>
      </c>
      <c r="G10099">
        <v>-11.648321151733301</v>
      </c>
      <c r="H10099">
        <v>28.179092407226499</v>
      </c>
    </row>
    <row r="10100" spans="1:8" x14ac:dyDescent="0.35">
      <c r="A10100">
        <v>19.220718383788999</v>
      </c>
      <c r="B10100">
        <v>-21.440711975097599</v>
      </c>
      <c r="C10100">
        <v>-18.405879974365199</v>
      </c>
      <c r="D10100">
        <v>20.2577610015869</v>
      </c>
      <c r="E10100">
        <v>20.9216613769531</v>
      </c>
      <c r="F10100">
        <v>-16.243324279785099</v>
      </c>
      <c r="G10100">
        <v>-20.5649909973144</v>
      </c>
      <c r="H10100">
        <v>16.4815959930419</v>
      </c>
    </row>
    <row r="10101" spans="1:8" x14ac:dyDescent="0.35">
      <c r="A10101">
        <v>-18.4281711578369</v>
      </c>
      <c r="B10101">
        <v>11.291815757751399</v>
      </c>
      <c r="C10101">
        <v>23.389928817748999</v>
      </c>
      <c r="D10101">
        <v>-10.7393589019775</v>
      </c>
      <c r="E10101">
        <v>-30.206882476806602</v>
      </c>
      <c r="F10101">
        <v>5.39334964752197</v>
      </c>
      <c r="G10101">
        <v>35.845329284667898</v>
      </c>
      <c r="H10101">
        <v>10.330288887023899</v>
      </c>
    </row>
    <row r="10102" spans="1:8" x14ac:dyDescent="0.35">
      <c r="A10102">
        <v>-23.265752792358398</v>
      </c>
      <c r="B10102">
        <v>-8.6416368484496999</v>
      </c>
      <c r="C10102">
        <v>18.326745986938398</v>
      </c>
      <c r="D10102">
        <v>3.99006128311157</v>
      </c>
      <c r="E10102">
        <v>-26.638565063476499</v>
      </c>
      <c r="F10102">
        <v>-17.2972717285156</v>
      </c>
      <c r="G10102">
        <v>13.849401473999</v>
      </c>
      <c r="H10102">
        <v>11.055970191955501</v>
      </c>
    </row>
    <row r="10103" spans="1:8" x14ac:dyDescent="0.35">
      <c r="A10103">
        <v>17.669609069824201</v>
      </c>
      <c r="B10103">
        <v>20.246738433837798</v>
      </c>
      <c r="C10103">
        <v>-9.8414688110351491</v>
      </c>
      <c r="D10103">
        <v>-20.31538772583</v>
      </c>
      <c r="E10103">
        <v>5.4977378845214799</v>
      </c>
      <c r="F10103">
        <v>17.797714233398398</v>
      </c>
      <c r="G10103">
        <v>-2.6872560977935702</v>
      </c>
      <c r="H10103">
        <v>-13.336202621459901</v>
      </c>
    </row>
    <row r="10104" spans="1:8" x14ac:dyDescent="0.35">
      <c r="A10104">
        <v>7.6179642677307102</v>
      </c>
      <c r="B10104">
        <v>9.4121141433715803</v>
      </c>
      <c r="C10104">
        <v>13.2253885269165</v>
      </c>
      <c r="D10104">
        <v>9.1306285858154297</v>
      </c>
      <c r="E10104">
        <v>-6.2245278358459402</v>
      </c>
      <c r="F10104">
        <v>-19.4984130859375</v>
      </c>
      <c r="G10104">
        <v>-18.926311492919901</v>
      </c>
      <c r="H10104">
        <v>-13.455049514770501</v>
      </c>
    </row>
    <row r="10105" spans="1:8" x14ac:dyDescent="0.35">
      <c r="A10105">
        <v>-14.337374687194799</v>
      </c>
      <c r="B10105">
        <v>1.1472144126892001</v>
      </c>
      <c r="C10105">
        <v>3.2089927196502601</v>
      </c>
      <c r="D10105">
        <v>2.07224297523498</v>
      </c>
      <c r="E10105">
        <v>9.4344110488891602</v>
      </c>
      <c r="F10105">
        <v>9.8144416809081996</v>
      </c>
      <c r="G10105">
        <v>-4.4783267974853498</v>
      </c>
      <c r="H10105">
        <v>-11.917007446289</v>
      </c>
    </row>
    <row r="10106" spans="1:8" x14ac:dyDescent="0.35">
      <c r="A10106">
        <v>-12.464642524719199</v>
      </c>
      <c r="B10106">
        <v>-6.5430359840393004</v>
      </c>
      <c r="C10106">
        <v>11.4610290527343</v>
      </c>
      <c r="D10106">
        <v>22.621889114379801</v>
      </c>
      <c r="E10106">
        <v>13.2533254623413</v>
      </c>
      <c r="F10106">
        <v>-1.7404983043670601</v>
      </c>
      <c r="G10106">
        <v>-0.30091658234596202</v>
      </c>
      <c r="H10106">
        <v>6.7843503952026296</v>
      </c>
    </row>
    <row r="10107" spans="1:8" x14ac:dyDescent="0.35">
      <c r="A10107">
        <v>4.1138405799865696</v>
      </c>
      <c r="B10107">
        <v>-1.5757426023483201</v>
      </c>
      <c r="C10107">
        <v>-10.445330619811999</v>
      </c>
      <c r="D10107">
        <v>-0.38768202066421498</v>
      </c>
      <c r="E10107">
        <v>17.717889785766602</v>
      </c>
      <c r="F10107">
        <v>11.6763362884521</v>
      </c>
      <c r="G10107">
        <v>-14.1499738693237</v>
      </c>
      <c r="H10107">
        <v>-18.580764770507798</v>
      </c>
    </row>
    <row r="10108" spans="1:8" x14ac:dyDescent="0.35">
      <c r="A10108">
        <v>74.612937927246094</v>
      </c>
      <c r="B10108">
        <v>-27.4912929534912</v>
      </c>
      <c r="C10108">
        <v>-35.4403686523437</v>
      </c>
      <c r="D10108">
        <v>41.411922454833899</v>
      </c>
      <c r="E10108">
        <v>32.779434204101499</v>
      </c>
      <c r="F10108">
        <v>-64.767242431640597</v>
      </c>
      <c r="G10108">
        <v>-82.072555541992102</v>
      </c>
      <c r="H10108">
        <v>15.6278076171875</v>
      </c>
    </row>
    <row r="10109" spans="1:8" x14ac:dyDescent="0.35">
      <c r="A10109">
        <v>24.766201019287099</v>
      </c>
      <c r="B10109">
        <v>25.418735504150298</v>
      </c>
      <c r="C10109">
        <v>11.7664470672607</v>
      </c>
      <c r="D10109">
        <v>-9.9467458724975497</v>
      </c>
      <c r="E10109">
        <v>-15.832129478454499</v>
      </c>
      <c r="F10109">
        <v>-2.8783764839172301</v>
      </c>
      <c r="G10109">
        <v>9.2619237899780202</v>
      </c>
      <c r="H10109">
        <v>11.412776947021401</v>
      </c>
    </row>
    <row r="10110" spans="1:8" x14ac:dyDescent="0.35">
      <c r="A10110">
        <v>10.796153068542401</v>
      </c>
      <c r="B10110">
        <v>9.7131052017211896</v>
      </c>
      <c r="C10110">
        <v>0.58046311140060403</v>
      </c>
      <c r="D10110">
        <v>-15.6268196105957</v>
      </c>
      <c r="E10110">
        <v>-26.618831634521399</v>
      </c>
      <c r="F10110">
        <v>-21.754936218261701</v>
      </c>
      <c r="G10110">
        <v>-7.9780211448669398</v>
      </c>
      <c r="H10110">
        <v>-0.92570453882217396</v>
      </c>
    </row>
    <row r="10111" spans="1:8" x14ac:dyDescent="0.35">
      <c r="A10111">
        <v>36.7666015625</v>
      </c>
      <c r="B10111">
        <v>31.344997406005799</v>
      </c>
      <c r="C10111">
        <v>-17.076219558715799</v>
      </c>
      <c r="D10111">
        <v>-21.2830600738525</v>
      </c>
      <c r="E10111">
        <v>16.027854919433501</v>
      </c>
      <c r="F10111">
        <v>16.8758850097656</v>
      </c>
      <c r="G10111">
        <v>-22.256034851074201</v>
      </c>
      <c r="H10111">
        <v>-27.861970901489201</v>
      </c>
    </row>
    <row r="10112" spans="1:8" x14ac:dyDescent="0.35">
      <c r="A10112">
        <v>-30.303499221801701</v>
      </c>
      <c r="B10112">
        <v>39.012874603271399</v>
      </c>
      <c r="C10112">
        <v>-8.9514675140380806</v>
      </c>
      <c r="D10112">
        <v>-78.440368652343693</v>
      </c>
      <c r="E10112">
        <v>-16.531133651733398</v>
      </c>
      <c r="F10112">
        <v>77.727294921875</v>
      </c>
      <c r="G10112">
        <v>39.647392272949197</v>
      </c>
      <c r="H10112">
        <v>-50.3846435546875</v>
      </c>
    </row>
    <row r="10113" spans="1:8" x14ac:dyDescent="0.35">
      <c r="A10113">
        <v>23.343467712402301</v>
      </c>
      <c r="B10113">
        <v>55.039546966552699</v>
      </c>
      <c r="C10113">
        <v>52.632213592529297</v>
      </c>
      <c r="D10113">
        <v>13.616635322570801</v>
      </c>
      <c r="E10113">
        <v>-12.42218875885</v>
      </c>
      <c r="F10113">
        <v>-2.3507285118103001</v>
      </c>
      <c r="G10113">
        <v>7.6508336067199698</v>
      </c>
      <c r="H10113">
        <v>-3.8843097686767498</v>
      </c>
    </row>
    <row r="10114" spans="1:8" x14ac:dyDescent="0.35">
      <c r="A10114">
        <v>-27.865608215331999</v>
      </c>
      <c r="B10114">
        <v>45.059295654296797</v>
      </c>
      <c r="C10114">
        <v>12.9467306137084</v>
      </c>
      <c r="D10114">
        <v>-70.042053222656193</v>
      </c>
      <c r="E10114">
        <v>-41.089263916015597</v>
      </c>
      <c r="F10114">
        <v>63.8783149719238</v>
      </c>
      <c r="G10114">
        <v>74.001228332519503</v>
      </c>
      <c r="H10114">
        <v>-16.230649948120099</v>
      </c>
    </row>
    <row r="10115" spans="1:8" x14ac:dyDescent="0.35">
      <c r="A10115">
        <v>-19.223588943481399</v>
      </c>
      <c r="B10115">
        <v>22.063611984252901</v>
      </c>
      <c r="C10115">
        <v>38.995964050292898</v>
      </c>
      <c r="D10115">
        <v>4.9361066818237296</v>
      </c>
      <c r="E10115">
        <v>-22.6747741699218</v>
      </c>
      <c r="F10115">
        <v>1.9005647897720299</v>
      </c>
      <c r="G10115">
        <v>31.119834899902301</v>
      </c>
      <c r="H10115">
        <v>13.3971691131591</v>
      </c>
    </row>
    <row r="10116" spans="1:8" x14ac:dyDescent="0.35">
      <c r="A10116">
        <v>-48.24458694458</v>
      </c>
      <c r="B10116">
        <v>9.3610000610351491</v>
      </c>
      <c r="C10116">
        <v>26.555665969848601</v>
      </c>
      <c r="D10116">
        <v>-27.905979156494102</v>
      </c>
      <c r="E10116">
        <v>-40.749568939208899</v>
      </c>
      <c r="F10116">
        <v>24.391616821288999</v>
      </c>
      <c r="G10116">
        <v>57.440273284912102</v>
      </c>
      <c r="H10116">
        <v>-5.9822397232055602</v>
      </c>
    </row>
    <row r="10117" spans="1:8" x14ac:dyDescent="0.35">
      <c r="A10117">
        <v>-22.6813240051269</v>
      </c>
      <c r="B10117">
        <v>-10.343670845031699</v>
      </c>
      <c r="C10117">
        <v>19.882789611816399</v>
      </c>
      <c r="D10117">
        <v>25.3228359222412</v>
      </c>
      <c r="E10117">
        <v>5.7141337394714302</v>
      </c>
      <c r="F10117">
        <v>7.3218607902526802</v>
      </c>
      <c r="G10117">
        <v>27.5928421020507</v>
      </c>
      <c r="H10117">
        <v>16.036565780639599</v>
      </c>
    </row>
    <row r="10118" spans="1:8" x14ac:dyDescent="0.35">
      <c r="A10118">
        <v>-69.726905822753906</v>
      </c>
      <c r="B10118">
        <v>-33.660610198974602</v>
      </c>
      <c r="C10118">
        <v>49.541778564453097</v>
      </c>
      <c r="D10118">
        <v>72.838668823242102</v>
      </c>
      <c r="E10118">
        <v>26.367984771728501</v>
      </c>
      <c r="F10118">
        <v>-21.607439041137599</v>
      </c>
      <c r="G10118">
        <v>-38.730457305908203</v>
      </c>
      <c r="H10118">
        <v>-38.391628265380803</v>
      </c>
    </row>
    <row r="10119" spans="1:8" x14ac:dyDescent="0.35">
      <c r="A10119">
        <v>26.597322463989201</v>
      </c>
      <c r="B10119">
        <v>-29.5775337219238</v>
      </c>
      <c r="C10119">
        <v>-41.938167572021399</v>
      </c>
      <c r="D10119">
        <v>21.057191848754801</v>
      </c>
      <c r="E10119">
        <v>46.361660003662102</v>
      </c>
      <c r="F10119">
        <v>-10.601513862609799</v>
      </c>
      <c r="G10119">
        <v>-48.983665466308501</v>
      </c>
      <c r="H10119">
        <v>-8.2019519805908203</v>
      </c>
    </row>
    <row r="10120" spans="1:8" x14ac:dyDescent="0.35">
      <c r="A10120">
        <v>1.4776920080184901</v>
      </c>
      <c r="B10120">
        <v>4.5872688293456996</v>
      </c>
      <c r="C10120">
        <v>2.61933403089642E-3</v>
      </c>
      <c r="D10120">
        <v>-13.168753623962401</v>
      </c>
      <c r="E10120">
        <v>-16.378454208373999</v>
      </c>
      <c r="F10120">
        <v>-1.87726974487304</v>
      </c>
      <c r="G10120">
        <v>9.5378265380859304</v>
      </c>
      <c r="H10120">
        <v>4.6792793273925701</v>
      </c>
    </row>
    <row r="10121" spans="1:8" x14ac:dyDescent="0.35">
      <c r="A10121">
        <v>34.723068237304602</v>
      </c>
      <c r="B10121">
        <v>15.1880435943603</v>
      </c>
      <c r="C10121">
        <v>-17.695314407348601</v>
      </c>
      <c r="D10121">
        <v>0.16200572252273501</v>
      </c>
      <c r="E10121">
        <v>32.4413032531738</v>
      </c>
      <c r="F10121">
        <v>19.608299255371001</v>
      </c>
      <c r="G10121">
        <v>-19.279430389404201</v>
      </c>
      <c r="H10121">
        <v>-21.468896865844702</v>
      </c>
    </row>
    <row r="10122" spans="1:8" x14ac:dyDescent="0.35">
      <c r="A10122">
        <v>-11.815234184265099</v>
      </c>
      <c r="B10122">
        <v>-22.306728363037099</v>
      </c>
      <c r="C10122">
        <v>-17.4356479644775</v>
      </c>
      <c r="D10122">
        <v>-8.5296974182128906</v>
      </c>
      <c r="E10122">
        <v>-0.984857618808746</v>
      </c>
      <c r="F10122">
        <v>15.358522415161101</v>
      </c>
      <c r="G10122">
        <v>34.343635559082003</v>
      </c>
      <c r="H10122">
        <v>34.414417266845703</v>
      </c>
    </row>
    <row r="10123" spans="1:8" x14ac:dyDescent="0.35">
      <c r="A10123">
        <v>8.0622453689575195</v>
      </c>
      <c r="B10123">
        <v>14.5883932113647</v>
      </c>
      <c r="C10123">
        <v>-10.9049158096313</v>
      </c>
      <c r="D10123">
        <v>-22.544857025146399</v>
      </c>
      <c r="E10123">
        <v>-6.54018211364746</v>
      </c>
      <c r="F10123">
        <v>8.2697410583496094</v>
      </c>
      <c r="G10123">
        <v>3.63054990768432</v>
      </c>
      <c r="H10123">
        <v>-3.1477072238922101</v>
      </c>
    </row>
    <row r="10124" spans="1:8" x14ac:dyDescent="0.35">
      <c r="A10124">
        <v>-2.8922746181488002</v>
      </c>
      <c r="B10124">
        <v>-0.85990059375762895</v>
      </c>
      <c r="C10124">
        <v>-3.1746268272399898</v>
      </c>
      <c r="D10124">
        <v>0.56511098146438599</v>
      </c>
      <c r="E10124">
        <v>6.6695446968078604</v>
      </c>
      <c r="F10124">
        <v>0.63809734582901001</v>
      </c>
      <c r="G10124">
        <v>-10.6625909805297</v>
      </c>
      <c r="H10124">
        <v>-9.4660758972167898</v>
      </c>
    </row>
    <row r="10125" spans="1:8" x14ac:dyDescent="0.35">
      <c r="A10125">
        <v>0.56926399469375599</v>
      </c>
      <c r="B10125">
        <v>4.5449852943420401</v>
      </c>
      <c r="C10125">
        <v>-0.89947539567947299</v>
      </c>
      <c r="D10125">
        <v>-6.1463036537170401</v>
      </c>
      <c r="E10125">
        <v>-4.3714091181754997E-2</v>
      </c>
      <c r="F10125">
        <v>10.349128723144499</v>
      </c>
      <c r="G10125">
        <v>11.5662536621093</v>
      </c>
      <c r="H10125">
        <v>1.88925421237945</v>
      </c>
    </row>
    <row r="10126" spans="1:8" x14ac:dyDescent="0.35">
      <c r="A10126">
        <v>4.8794670104980398</v>
      </c>
      <c r="B10126">
        <v>11.1006050109863</v>
      </c>
      <c r="C10126">
        <v>2.4484896659850999</v>
      </c>
      <c r="D10126">
        <v>-10.0175685882568</v>
      </c>
      <c r="E10126">
        <v>-16.411403656005799</v>
      </c>
      <c r="F10126">
        <v>-15.526155471801699</v>
      </c>
      <c r="G10126">
        <v>-8.8385391235351491</v>
      </c>
      <c r="H10126">
        <v>-6.5478434562683097</v>
      </c>
    </row>
    <row r="10127" spans="1:8" x14ac:dyDescent="0.35">
      <c r="A10127">
        <v>44.344738006591797</v>
      </c>
      <c r="B10127">
        <v>-41.760509490966797</v>
      </c>
      <c r="C10127">
        <v>-46.122852325439403</v>
      </c>
      <c r="D10127">
        <v>30.129894256591701</v>
      </c>
      <c r="E10127">
        <v>41.220001220703097</v>
      </c>
      <c r="F10127">
        <v>-25.658010482788001</v>
      </c>
      <c r="G10127">
        <v>-41.666412353515597</v>
      </c>
      <c r="H10127">
        <v>17.981695175170898</v>
      </c>
    </row>
    <row r="10128" spans="1:8" x14ac:dyDescent="0.35">
      <c r="A10128">
        <v>6.6695446968078604</v>
      </c>
      <c r="B10128">
        <v>0.63809734582901001</v>
      </c>
      <c r="C10128">
        <v>-10.6625909805297</v>
      </c>
      <c r="D10128">
        <v>-9.4660758972167898</v>
      </c>
      <c r="E10128">
        <v>4.6929268836975098</v>
      </c>
      <c r="F10128">
        <v>10.318168640136699</v>
      </c>
      <c r="G10128">
        <v>-0.10223236680030801</v>
      </c>
      <c r="H10128">
        <v>-7.8180632591247496</v>
      </c>
    </row>
    <row r="10129" spans="1:8" x14ac:dyDescent="0.35">
      <c r="A10129">
        <v>42.160667419433501</v>
      </c>
      <c r="B10129">
        <v>-6.2081828117370597</v>
      </c>
      <c r="C10129">
        <v>-37.655128479003899</v>
      </c>
      <c r="D10129">
        <v>-6.2398719787597603</v>
      </c>
      <c r="E10129">
        <v>18.9286499023437</v>
      </c>
      <c r="F10129">
        <v>-3.6939120292663499</v>
      </c>
      <c r="G10129">
        <v>-19.678993225097599</v>
      </c>
      <c r="H10129">
        <v>8.4448032379150302</v>
      </c>
    </row>
    <row r="10130" spans="1:8" x14ac:dyDescent="0.35">
      <c r="A10130">
        <v>30.096702575683501</v>
      </c>
      <c r="B10130">
        <v>7.0628857612609801</v>
      </c>
      <c r="C10130">
        <v>-19.749980926513601</v>
      </c>
      <c r="D10130">
        <v>-5.5220537185668901</v>
      </c>
      <c r="E10130">
        <v>19.337038040161101</v>
      </c>
      <c r="F10130">
        <v>11.6019592285156</v>
      </c>
      <c r="G10130">
        <v>-11.8974199295043</v>
      </c>
      <c r="H10130">
        <v>-9.9706153869628906</v>
      </c>
    </row>
    <row r="10131" spans="1:8" x14ac:dyDescent="0.35">
      <c r="A10131">
        <v>9.7387275695800692</v>
      </c>
      <c r="B10131">
        <v>-1.3201704025268499</v>
      </c>
      <c r="C10131">
        <v>-6.1286516189575098</v>
      </c>
      <c r="D10131">
        <v>-1.3923857212066599</v>
      </c>
      <c r="E10131">
        <v>3.9812600612640301</v>
      </c>
      <c r="F10131">
        <v>3.0713043212890598</v>
      </c>
      <c r="G10131">
        <v>4.5777206420898402</v>
      </c>
      <c r="H10131">
        <v>17.326070785522401</v>
      </c>
    </row>
    <row r="10132" spans="1:8" x14ac:dyDescent="0.35">
      <c r="A10132">
        <v>24.061990737915</v>
      </c>
      <c r="B10132">
        <v>10.722973823547299</v>
      </c>
      <c r="C10132">
        <v>-12.984488487243601</v>
      </c>
      <c r="D10132">
        <v>-29.521894454956001</v>
      </c>
      <c r="E10132">
        <v>-32.064437866210902</v>
      </c>
      <c r="F10132">
        <v>-23.600446701049801</v>
      </c>
      <c r="G10132">
        <v>-9.9029502868652308</v>
      </c>
      <c r="H10132">
        <v>6.87672519683837</v>
      </c>
    </row>
    <row r="10133" spans="1:8" x14ac:dyDescent="0.35">
      <c r="A10133">
        <v>7.1550698280334402</v>
      </c>
      <c r="B10133">
        <v>1.6894228458404501</v>
      </c>
      <c r="C10133">
        <v>-17.584144592285099</v>
      </c>
      <c r="D10133">
        <v>-11.838681221008301</v>
      </c>
      <c r="E10133">
        <v>6.8888635635375897</v>
      </c>
      <c r="F10133">
        <v>1.85574030876159</v>
      </c>
      <c r="G10133">
        <v>-10.6822242736816</v>
      </c>
      <c r="H10133">
        <v>2.5697050094604399</v>
      </c>
    </row>
    <row r="10134" spans="1:8" x14ac:dyDescent="0.35">
      <c r="A10134">
        <v>13.03657913208</v>
      </c>
      <c r="B10134">
        <v>14.5506677627563</v>
      </c>
      <c r="C10134">
        <v>4.1111745834350497</v>
      </c>
      <c r="D10134">
        <v>-6.8907527923583896</v>
      </c>
      <c r="E10134">
        <v>-9.7605714797973597</v>
      </c>
      <c r="F10134">
        <v>-9.8919162750244105</v>
      </c>
      <c r="G10134">
        <v>-12.555283546447701</v>
      </c>
      <c r="H10134">
        <v>-12.699108123779199</v>
      </c>
    </row>
    <row r="10135" spans="1:8" x14ac:dyDescent="0.35">
      <c r="A10135">
        <v>-5.2872185707092196</v>
      </c>
      <c r="B10135">
        <v>-10.735212326049799</v>
      </c>
      <c r="C10135">
        <v>-5.2337574958801198</v>
      </c>
      <c r="D10135">
        <v>-2.41030526161193</v>
      </c>
      <c r="E10135">
        <v>-8.5247259140014595</v>
      </c>
      <c r="F10135">
        <v>-4.3374967575073198</v>
      </c>
      <c r="G10135">
        <v>13.7951259613037</v>
      </c>
      <c r="H10135">
        <v>14.770301818847599</v>
      </c>
    </row>
    <row r="10136" spans="1:8" x14ac:dyDescent="0.35">
      <c r="A10136">
        <v>-8.8385391235351491</v>
      </c>
      <c r="B10136">
        <v>-6.5478434562683097</v>
      </c>
      <c r="C10136">
        <v>-8.5489978790283203</v>
      </c>
      <c r="D10136">
        <v>-1.0686348676681501</v>
      </c>
      <c r="E10136">
        <v>11.9206132888793</v>
      </c>
      <c r="F10136">
        <v>16.435773849487301</v>
      </c>
      <c r="G10136">
        <v>9.7387275695800692</v>
      </c>
      <c r="H10136">
        <v>-1.3201704025268499</v>
      </c>
    </row>
    <row r="10137" spans="1:8" x14ac:dyDescent="0.35">
      <c r="A10137">
        <v>-11.040991783141999</v>
      </c>
      <c r="B10137">
        <v>-20.852046966552699</v>
      </c>
      <c r="C10137">
        <v>6.5619826316833496</v>
      </c>
      <c r="D10137">
        <v>23.07053565979</v>
      </c>
      <c r="E10137">
        <v>-0.90667390823364202</v>
      </c>
      <c r="F10137">
        <v>-19.870759963989201</v>
      </c>
      <c r="G10137">
        <v>2.2735750675201398</v>
      </c>
      <c r="H10137">
        <v>23.6994094848632</v>
      </c>
    </row>
    <row r="10138" spans="1:8" x14ac:dyDescent="0.35">
      <c r="A10138">
        <v>-12.984488487243601</v>
      </c>
      <c r="B10138">
        <v>-29.521894454956001</v>
      </c>
      <c r="C10138">
        <v>-32.064437866210902</v>
      </c>
      <c r="D10138">
        <v>-23.600446701049801</v>
      </c>
      <c r="E10138">
        <v>-9.9029502868652308</v>
      </c>
      <c r="F10138">
        <v>6.87672519683837</v>
      </c>
      <c r="G10138">
        <v>20.7332153320312</v>
      </c>
      <c r="H10138">
        <v>20.108415603637599</v>
      </c>
    </row>
    <row r="10139" spans="1:8" x14ac:dyDescent="0.35">
      <c r="A10139">
        <v>3.8613796234130802</v>
      </c>
      <c r="B10139">
        <v>-20.388452529907202</v>
      </c>
      <c r="C10139">
        <v>-1.1757189035415601</v>
      </c>
      <c r="D10139">
        <v>25.170331954956001</v>
      </c>
      <c r="E10139">
        <v>7.1480612754821697</v>
      </c>
      <c r="F10139">
        <v>-23.950687408447202</v>
      </c>
      <c r="G10139">
        <v>-11.199760437011699</v>
      </c>
      <c r="H10139">
        <v>19.4536819458007</v>
      </c>
    </row>
    <row r="10140" spans="1:8" x14ac:dyDescent="0.35">
      <c r="A10140">
        <v>4.10994052886962</v>
      </c>
      <c r="B10140">
        <v>-6.8914060592651296</v>
      </c>
      <c r="C10140">
        <v>-9.7605810165405202</v>
      </c>
      <c r="D10140">
        <v>-9.8916339874267507</v>
      </c>
      <c r="E10140">
        <v>-12.554995536804199</v>
      </c>
      <c r="F10140">
        <v>-12.6988878250122</v>
      </c>
      <c r="G10140">
        <v>-3.8835306167602499</v>
      </c>
      <c r="H10140">
        <v>4.0127148628234801</v>
      </c>
    </row>
    <row r="10141" spans="1:8" x14ac:dyDescent="0.35">
      <c r="A10141">
        <v>6.7488932609558097</v>
      </c>
      <c r="B10141">
        <v>-29.604673385620099</v>
      </c>
      <c r="C10141">
        <v>-18.995260238647401</v>
      </c>
      <c r="D10141">
        <v>23.912948608398398</v>
      </c>
      <c r="E10141">
        <v>22.067102432250898</v>
      </c>
      <c r="F10141">
        <v>-20.132286071777301</v>
      </c>
      <c r="G10141">
        <v>-22.110458374023398</v>
      </c>
      <c r="H10141">
        <v>21.227092742919901</v>
      </c>
    </row>
    <row r="10142" spans="1:8" x14ac:dyDescent="0.35">
      <c r="A10142">
        <v>-4.40661191940307</v>
      </c>
      <c r="B10142">
        <v>-32.336959838867102</v>
      </c>
      <c r="C10142">
        <v>-27.462152481079102</v>
      </c>
      <c r="D10142">
        <v>3.22453761100769</v>
      </c>
      <c r="E10142">
        <v>23.267438888549801</v>
      </c>
      <c r="F10142">
        <v>20.771518707275298</v>
      </c>
      <c r="G10142">
        <v>9.1893615722656197</v>
      </c>
      <c r="H10142">
        <v>-1.44548952579498</v>
      </c>
    </row>
    <row r="10143" spans="1:8" x14ac:dyDescent="0.35">
      <c r="A10143">
        <v>-20.852046966552699</v>
      </c>
      <c r="B10143">
        <v>6.5619826316833496</v>
      </c>
      <c r="C10143">
        <v>23.07053565979</v>
      </c>
      <c r="D10143">
        <v>-0.90667390823364202</v>
      </c>
      <c r="E10143">
        <v>-19.870759963989201</v>
      </c>
      <c r="F10143">
        <v>2.2735750675201398</v>
      </c>
      <c r="G10143">
        <v>23.6994094848632</v>
      </c>
      <c r="H10143">
        <v>3.8613796234130802</v>
      </c>
    </row>
    <row r="10144" spans="1:8" x14ac:dyDescent="0.35">
      <c r="A10144">
        <v>-32.065090179443303</v>
      </c>
      <c r="B10144">
        <v>-23.600456237792901</v>
      </c>
      <c r="C10144">
        <v>-9.9026670455932599</v>
      </c>
      <c r="D10144">
        <v>6.8770122528076101</v>
      </c>
      <c r="E10144">
        <v>20.733436584472599</v>
      </c>
      <c r="F10144">
        <v>20.108606338500898</v>
      </c>
      <c r="G10144">
        <v>5.9784669876098597</v>
      </c>
      <c r="H10144">
        <v>-4.3585886955261204</v>
      </c>
    </row>
    <row r="10145" spans="1:8" x14ac:dyDescent="0.35">
      <c r="A10145">
        <v>-20.388452529907202</v>
      </c>
      <c r="B10145">
        <v>-1.1757189035415601</v>
      </c>
      <c r="C10145">
        <v>25.170331954956001</v>
      </c>
      <c r="D10145">
        <v>7.1480612754821697</v>
      </c>
      <c r="E10145">
        <v>-23.950687408447202</v>
      </c>
      <c r="F10145">
        <v>-11.199760437011699</v>
      </c>
      <c r="G10145">
        <v>19.4536819458007</v>
      </c>
      <c r="H10145">
        <v>6.7488932609558097</v>
      </c>
    </row>
    <row r="10146" spans="1:8" x14ac:dyDescent="0.35">
      <c r="A10146">
        <v>-9.7605905532836896</v>
      </c>
      <c r="B10146">
        <v>-9.89192295074462</v>
      </c>
      <c r="C10146">
        <v>-12.555279731750399</v>
      </c>
      <c r="D10146">
        <v>-12.699098587036101</v>
      </c>
      <c r="E10146">
        <v>-3.8837091922760001</v>
      </c>
      <c r="F10146">
        <v>4.0125446319579998</v>
      </c>
      <c r="G10146">
        <v>4.0498509407043404</v>
      </c>
      <c r="H10146">
        <v>3.6374168395996</v>
      </c>
    </row>
    <row r="10147" spans="1:8" x14ac:dyDescent="0.35">
      <c r="A10147">
        <v>-29.604673385620099</v>
      </c>
      <c r="B10147">
        <v>-18.995260238647401</v>
      </c>
      <c r="C10147">
        <v>23.912948608398398</v>
      </c>
      <c r="D10147">
        <v>22.067102432250898</v>
      </c>
      <c r="E10147">
        <v>-20.132286071777301</v>
      </c>
      <c r="F10147">
        <v>-22.110458374023398</v>
      </c>
      <c r="G10147">
        <v>21.227092742919901</v>
      </c>
      <c r="H10147">
        <v>28.016157150268501</v>
      </c>
    </row>
    <row r="10148" spans="1:8" x14ac:dyDescent="0.35">
      <c r="A10148">
        <v>-27.4621467590332</v>
      </c>
      <c r="B10148">
        <v>3.2245340347289999</v>
      </c>
      <c r="C10148">
        <v>23.267429351806602</v>
      </c>
      <c r="D10148">
        <v>20.771507263183501</v>
      </c>
      <c r="E10148">
        <v>9.1893501281738192</v>
      </c>
      <c r="F10148">
        <v>-1.4454994201660101</v>
      </c>
      <c r="G10148">
        <v>-14.007464408874499</v>
      </c>
      <c r="H10148">
        <v>-23.456729888916001</v>
      </c>
    </row>
    <row r="10149" spans="1:8" x14ac:dyDescent="0.35">
      <c r="A10149">
        <v>-18.0159797668457</v>
      </c>
      <c r="B10149">
        <v>-33.013217926025298</v>
      </c>
      <c r="C10149">
        <v>10.719027519226</v>
      </c>
      <c r="D10149">
        <v>29.857120513916001</v>
      </c>
      <c r="E10149">
        <v>-12.5289144515991</v>
      </c>
      <c r="F10149">
        <v>-38.622451782226499</v>
      </c>
      <c r="G10149">
        <v>2.5967767238616899</v>
      </c>
      <c r="H10149">
        <v>43.1173706054687</v>
      </c>
    </row>
    <row r="10150" spans="1:8" x14ac:dyDescent="0.35">
      <c r="A10150">
        <v>-30.2102947235107</v>
      </c>
      <c r="B10150">
        <v>-37.667453765869098</v>
      </c>
      <c r="C10150">
        <v>-18.465684890746999</v>
      </c>
      <c r="D10150">
        <v>14.040087699890099</v>
      </c>
      <c r="E10150">
        <v>39.042980194091797</v>
      </c>
      <c r="F10150">
        <v>38.070323944091797</v>
      </c>
      <c r="G10150">
        <v>9.4704065322875906</v>
      </c>
      <c r="H10150">
        <v>-20.615970611572202</v>
      </c>
    </row>
    <row r="10151" spans="1:8" x14ac:dyDescent="0.35">
      <c r="A10151">
        <v>0.92220580577850297</v>
      </c>
      <c r="B10151">
        <v>5.2444000244140598</v>
      </c>
      <c r="C10151">
        <v>13.03657913208</v>
      </c>
      <c r="D10151">
        <v>14.5506677627563</v>
      </c>
      <c r="E10151">
        <v>4.1111745834350497</v>
      </c>
      <c r="F10151">
        <v>-6.8907527923583896</v>
      </c>
      <c r="G10151">
        <v>-9.7605714797973597</v>
      </c>
      <c r="H10151">
        <v>-9.8919162750244105</v>
      </c>
    </row>
    <row r="10152" spans="1:8" x14ac:dyDescent="0.35">
      <c r="A10152">
        <v>7.87715339660644</v>
      </c>
      <c r="B10152">
        <v>-10.689151763916</v>
      </c>
      <c r="C10152">
        <v>-22.266342163085898</v>
      </c>
      <c r="D10152">
        <v>-0.99353271722793501</v>
      </c>
      <c r="E10152">
        <v>20.811882019042901</v>
      </c>
      <c r="F10152">
        <v>11.9349975585937</v>
      </c>
      <c r="G10152">
        <v>-4.2933006286620996</v>
      </c>
      <c r="H10152">
        <v>2.4601686000823899</v>
      </c>
    </row>
    <row r="10153" spans="1:8" x14ac:dyDescent="0.35">
      <c r="A10153">
        <v>10.6771841049194</v>
      </c>
      <c r="B10153">
        <v>9.6345558166503906</v>
      </c>
      <c r="C10153">
        <v>-16.245006561279201</v>
      </c>
      <c r="D10153">
        <v>-13.032975196838301</v>
      </c>
      <c r="E10153">
        <v>17.686574935913001</v>
      </c>
      <c r="F10153">
        <v>18.063053131103501</v>
      </c>
      <c r="G10153">
        <v>-19.7570190429687</v>
      </c>
      <c r="H10153">
        <v>-33.553749084472599</v>
      </c>
    </row>
    <row r="10154" spans="1:8" x14ac:dyDescent="0.35">
      <c r="A10154">
        <v>23.267429351806602</v>
      </c>
      <c r="B10154">
        <v>20.771507263183501</v>
      </c>
      <c r="C10154">
        <v>9.1893491744995099</v>
      </c>
      <c r="D10154">
        <v>-1.44550001621246</v>
      </c>
      <c r="E10154">
        <v>-14.0074653625488</v>
      </c>
      <c r="F10154">
        <v>-23.456729888916001</v>
      </c>
      <c r="G10154">
        <v>-13.6761808395385</v>
      </c>
      <c r="H10154">
        <v>9.5310010910034109</v>
      </c>
    </row>
    <row r="10155" spans="1:8" x14ac:dyDescent="0.35">
      <c r="A10155">
        <v>20.440677642822202</v>
      </c>
      <c r="B10155">
        <v>13.3364458084106</v>
      </c>
      <c r="C10155">
        <v>2.6541361808776802</v>
      </c>
      <c r="D10155">
        <v>2.5544884204864502</v>
      </c>
      <c r="E10155">
        <v>5.69500303268432</v>
      </c>
      <c r="F10155">
        <v>-6.6397109031677202</v>
      </c>
      <c r="G10155">
        <v>-30.2102947235107</v>
      </c>
      <c r="H10155">
        <v>-37.667453765869098</v>
      </c>
    </row>
    <row r="10156" spans="1:8" x14ac:dyDescent="0.35">
      <c r="A10156">
        <v>6.3688411712646396</v>
      </c>
      <c r="B10156">
        <v>28.245857238769499</v>
      </c>
      <c r="C10156">
        <v>23.144933700561499</v>
      </c>
      <c r="D10156">
        <v>-13.2202959060668</v>
      </c>
      <c r="E10156">
        <v>-30.4367160797119</v>
      </c>
      <c r="F10156">
        <v>-14.501635551452599</v>
      </c>
      <c r="G10156">
        <v>-4.22599077224731</v>
      </c>
      <c r="H10156">
        <v>-16.852523803710898</v>
      </c>
    </row>
    <row r="10157" spans="1:8" x14ac:dyDescent="0.35">
      <c r="A10157">
        <v>15.883566856384199</v>
      </c>
      <c r="B10157">
        <v>17.359401702880799</v>
      </c>
      <c r="C10157">
        <v>2.8490025997161799</v>
      </c>
      <c r="D10157">
        <v>-5.2172417640686</v>
      </c>
      <c r="E10157">
        <v>2.3698525428771902</v>
      </c>
      <c r="F10157">
        <v>17.395095825195298</v>
      </c>
      <c r="G10157">
        <v>24.434036254882798</v>
      </c>
      <c r="H10157">
        <v>9.4330043792724592</v>
      </c>
    </row>
    <row r="10158" spans="1:8" x14ac:dyDescent="0.35">
      <c r="A10158">
        <v>-14.7827091217041</v>
      </c>
      <c r="B10158">
        <v>-3.2011473178863499</v>
      </c>
      <c r="C10158">
        <v>35.314033508300703</v>
      </c>
      <c r="D10158">
        <v>43.597564697265597</v>
      </c>
      <c r="E10158">
        <v>9.8955373764037997</v>
      </c>
      <c r="F10158">
        <v>-7.6737189292907697</v>
      </c>
      <c r="G10158">
        <v>-1.8463321924209499</v>
      </c>
      <c r="H10158">
        <v>-19.573757171630799</v>
      </c>
    </row>
    <row r="10159" spans="1:8" x14ac:dyDescent="0.35">
      <c r="A10159">
        <v>-1.44550001621246</v>
      </c>
      <c r="B10159">
        <v>-14.0074653625488</v>
      </c>
      <c r="C10159">
        <v>-23.456729888916001</v>
      </c>
      <c r="D10159">
        <v>-13.6761808395385</v>
      </c>
      <c r="E10159">
        <v>9.5310010910034109</v>
      </c>
      <c r="F10159">
        <v>20.440677642822202</v>
      </c>
      <c r="G10159">
        <v>13.3364458084106</v>
      </c>
      <c r="H10159">
        <v>2.6541361808776802</v>
      </c>
    </row>
    <row r="10160" spans="1:8" x14ac:dyDescent="0.35">
      <c r="A10160">
        <v>23.172630310058501</v>
      </c>
      <c r="B10160">
        <v>-6.4691905975341797</v>
      </c>
      <c r="C10160">
        <v>-32.716587066650298</v>
      </c>
      <c r="D10160">
        <v>-18.939516067504801</v>
      </c>
      <c r="E10160">
        <v>6.6595764160156197</v>
      </c>
      <c r="F10160">
        <v>6.7218499183654696</v>
      </c>
      <c r="G10160">
        <v>-0.76347750425338701</v>
      </c>
      <c r="H10160">
        <v>8.3086528778076101</v>
      </c>
    </row>
    <row r="10161" spans="1:8" x14ac:dyDescent="0.35">
      <c r="A10161">
        <v>-48.906867980957003</v>
      </c>
      <c r="B10161">
        <v>-14.5596961975097</v>
      </c>
      <c r="C10161">
        <v>30.709936141967699</v>
      </c>
      <c r="D10161">
        <v>84.280143737792898</v>
      </c>
      <c r="E10161">
        <v>112.897453308105</v>
      </c>
      <c r="F10161">
        <v>64.711578369140597</v>
      </c>
      <c r="G10161">
        <v>-46.6463012695312</v>
      </c>
      <c r="H10161">
        <v>-135.33432006835901</v>
      </c>
    </row>
    <row r="10162" spans="1:8" x14ac:dyDescent="0.35">
      <c r="A10162">
        <v>2.8041453361511199</v>
      </c>
      <c r="B10162">
        <v>10.4768075942993</v>
      </c>
      <c r="C10162">
        <v>7.0504088401794398</v>
      </c>
      <c r="D10162">
        <v>8.7293996810912997</v>
      </c>
      <c r="E10162">
        <v>17.289562225341701</v>
      </c>
      <c r="F10162">
        <v>13.535671234130801</v>
      </c>
      <c r="G10162">
        <v>-10.640407562255801</v>
      </c>
      <c r="H10162">
        <v>-37.404273986816399</v>
      </c>
    </row>
    <row r="10163" spans="1:8" x14ac:dyDescent="0.35">
      <c r="A10163">
        <v>-9.6408605575561506</v>
      </c>
      <c r="B10163">
        <v>21.992876052856399</v>
      </c>
      <c r="C10163">
        <v>26.111778259277301</v>
      </c>
      <c r="D10163">
        <v>4.4295558929443297</v>
      </c>
      <c r="E10163">
        <v>4.1520323753356898</v>
      </c>
      <c r="F10163">
        <v>24.205713272094702</v>
      </c>
      <c r="G10163">
        <v>15.5161743164062</v>
      </c>
      <c r="H10163">
        <v>-26.542055130004801</v>
      </c>
    </row>
    <row r="10164" spans="1:8" x14ac:dyDescent="0.35">
      <c r="A10164">
        <v>0.175589144229888</v>
      </c>
      <c r="B10164">
        <v>22.125421524047798</v>
      </c>
      <c r="C10164">
        <v>31.2916259765625</v>
      </c>
      <c r="D10164">
        <v>33.146514892578097</v>
      </c>
      <c r="E10164">
        <v>33.671012878417898</v>
      </c>
      <c r="F10164">
        <v>15.1392068862915</v>
      </c>
      <c r="G10164">
        <v>-27.869733810424801</v>
      </c>
      <c r="H10164">
        <v>-56.973976135253899</v>
      </c>
    </row>
    <row r="10165" spans="1:8" x14ac:dyDescent="0.35">
      <c r="A10165">
        <v>-70.521514892578097</v>
      </c>
      <c r="B10165">
        <v>-1.7084590196609399</v>
      </c>
      <c r="C10165">
        <v>54.2509765625</v>
      </c>
      <c r="D10165">
        <v>3.6283071041107098</v>
      </c>
      <c r="E10165">
        <v>-55.530609130859297</v>
      </c>
      <c r="F10165">
        <v>-9.5971832275390607</v>
      </c>
      <c r="G10165">
        <v>63.857429504394503</v>
      </c>
      <c r="H10165">
        <v>39.203224182128899</v>
      </c>
    </row>
    <row r="10166" spans="1:8" x14ac:dyDescent="0.35">
      <c r="A10166">
        <v>-6.0288166999816797</v>
      </c>
      <c r="B10166">
        <v>-6.3130602836608798</v>
      </c>
      <c r="C10166">
        <v>8.4289293289184499</v>
      </c>
      <c r="D10166">
        <v>20.510887145996001</v>
      </c>
      <c r="E10166">
        <v>15.169582366943301</v>
      </c>
      <c r="F10166">
        <v>-1.9899971485137899</v>
      </c>
      <c r="G10166">
        <v>-10.222805976867599</v>
      </c>
      <c r="H10166">
        <v>-1.95769751071929</v>
      </c>
    </row>
    <row r="10167" spans="1:8" x14ac:dyDescent="0.35">
      <c r="A10167">
        <v>24.434036254882798</v>
      </c>
      <c r="B10167">
        <v>9.4330043792724592</v>
      </c>
      <c r="C10167">
        <v>-23.0189819335937</v>
      </c>
      <c r="D10167">
        <v>-48.441448211669901</v>
      </c>
      <c r="E10167">
        <v>-45.272636413574197</v>
      </c>
      <c r="F10167">
        <v>-18.8585510253906</v>
      </c>
      <c r="G10167">
        <v>4.7585296630859304</v>
      </c>
      <c r="H10167">
        <v>13.543836593627899</v>
      </c>
    </row>
    <row r="10168" spans="1:8" x14ac:dyDescent="0.35">
      <c r="A10168">
        <v>19.268712997436499</v>
      </c>
      <c r="B10168">
        <v>19.0964050292968</v>
      </c>
      <c r="C10168">
        <v>10.2042379379272</v>
      </c>
      <c r="D10168">
        <v>8.1538524627685494</v>
      </c>
      <c r="E10168">
        <v>15.3339366912841</v>
      </c>
      <c r="F10168">
        <v>20.594293594360298</v>
      </c>
      <c r="G10168">
        <v>21.915342330932599</v>
      </c>
      <c r="H10168">
        <v>18.728103637695298</v>
      </c>
    </row>
    <row r="10169" spans="1:8" x14ac:dyDescent="0.35">
      <c r="A10169">
        <v>6.3975834846496502</v>
      </c>
      <c r="B10169">
        <v>-16.870241165161101</v>
      </c>
      <c r="C10169">
        <v>-41.403484344482401</v>
      </c>
      <c r="D10169">
        <v>-52.882835388183501</v>
      </c>
      <c r="E10169">
        <v>-37.120460510253899</v>
      </c>
      <c r="F10169">
        <v>-4.8411498069763104</v>
      </c>
      <c r="G10169">
        <v>7.65441465377807</v>
      </c>
      <c r="H10169">
        <v>-5.6950387954711896</v>
      </c>
    </row>
    <row r="10170" spans="1:8" x14ac:dyDescent="0.35">
      <c r="A10170">
        <v>-13.6345405578613</v>
      </c>
      <c r="B10170">
        <v>-1.3176020383834799</v>
      </c>
      <c r="C10170">
        <v>16.499738693237301</v>
      </c>
      <c r="D10170">
        <v>27.419679641723601</v>
      </c>
      <c r="E10170">
        <v>31.019626617431602</v>
      </c>
      <c r="F10170">
        <v>34.470188140869098</v>
      </c>
      <c r="G10170">
        <v>43.459194183349602</v>
      </c>
      <c r="H10170">
        <v>41.1089668273925</v>
      </c>
    </row>
    <row r="10171" spans="1:8" x14ac:dyDescent="0.35">
      <c r="A10171">
        <v>6.2252655029296804</v>
      </c>
      <c r="B10171">
        <v>-36.404876708984297</v>
      </c>
      <c r="C10171">
        <v>-52.460300445556598</v>
      </c>
      <c r="D10171">
        <v>-43.847179412841797</v>
      </c>
      <c r="E10171">
        <v>-23.597856521606399</v>
      </c>
      <c r="F10171">
        <v>5.60847616195678</v>
      </c>
      <c r="G10171">
        <v>31.247472763061499</v>
      </c>
      <c r="H10171">
        <v>33.802909851074197</v>
      </c>
    </row>
    <row r="10172" spans="1:8" x14ac:dyDescent="0.35">
      <c r="A10172">
        <v>17.805395126342699</v>
      </c>
      <c r="B10172">
        <v>5.7855801582336399</v>
      </c>
      <c r="C10172">
        <v>-4.4117302894592196</v>
      </c>
      <c r="D10172">
        <v>-29.164045333862301</v>
      </c>
      <c r="E10172">
        <v>-59.047210693359297</v>
      </c>
      <c r="F10172">
        <v>-65.734275817871094</v>
      </c>
      <c r="G10172">
        <v>-41.857025146484297</v>
      </c>
      <c r="H10172">
        <v>1.8698312044143599</v>
      </c>
    </row>
    <row r="10173" spans="1:8" x14ac:dyDescent="0.35">
      <c r="A10173">
        <v>46.134834289550703</v>
      </c>
      <c r="B10173">
        <v>67.944923400878906</v>
      </c>
      <c r="C10173">
        <v>64.353286743164006</v>
      </c>
      <c r="D10173">
        <v>37.060604095458899</v>
      </c>
      <c r="E10173">
        <v>-3.35612797737121</v>
      </c>
      <c r="F10173">
        <v>-21.3095169067382</v>
      </c>
      <c r="G10173">
        <v>-5.6800670623779297</v>
      </c>
      <c r="H10173">
        <v>9.3412942886352504</v>
      </c>
    </row>
    <row r="10174" spans="1:8" x14ac:dyDescent="0.35">
      <c r="A10174">
        <v>7.3345894813537598</v>
      </c>
      <c r="B10174">
        <v>8.4263687133788991</v>
      </c>
      <c r="C10174">
        <v>17.984304428100501</v>
      </c>
      <c r="D10174">
        <v>9.2181253433227504</v>
      </c>
      <c r="E10174">
        <v>-23.258150100708001</v>
      </c>
      <c r="F10174">
        <v>-50.466636657714801</v>
      </c>
      <c r="G10174">
        <v>-50.395511627197202</v>
      </c>
      <c r="H10174">
        <v>-31.968299865722599</v>
      </c>
    </row>
    <row r="10175" spans="1:8" x14ac:dyDescent="0.35">
      <c r="A10175">
        <v>19.0964050292968</v>
      </c>
      <c r="B10175">
        <v>10.2042379379272</v>
      </c>
      <c r="C10175">
        <v>8.1538524627685494</v>
      </c>
      <c r="D10175">
        <v>15.3339366912841</v>
      </c>
      <c r="E10175">
        <v>20.594293594360298</v>
      </c>
      <c r="F10175">
        <v>21.915342330932599</v>
      </c>
      <c r="G10175">
        <v>18.728103637695298</v>
      </c>
      <c r="H10175">
        <v>6.3975834846496502</v>
      </c>
    </row>
    <row r="10176" spans="1:8" x14ac:dyDescent="0.35">
      <c r="A10176">
        <v>-16.870241165161101</v>
      </c>
      <c r="B10176">
        <v>-41.403484344482401</v>
      </c>
      <c r="C10176">
        <v>-52.882835388183501</v>
      </c>
      <c r="D10176">
        <v>-37.120460510253899</v>
      </c>
      <c r="E10176">
        <v>-4.8411498069763104</v>
      </c>
      <c r="F10176">
        <v>7.65441465377807</v>
      </c>
      <c r="G10176">
        <v>-5.6950387954711896</v>
      </c>
      <c r="H10176">
        <v>-13.6345405578613</v>
      </c>
    </row>
    <row r="10177" spans="1:8" x14ac:dyDescent="0.35">
      <c r="A10177">
        <v>-1.3176020383834799</v>
      </c>
      <c r="B10177">
        <v>16.499738693237301</v>
      </c>
      <c r="C10177">
        <v>27.419679641723601</v>
      </c>
      <c r="D10177">
        <v>31.019626617431602</v>
      </c>
      <c r="E10177">
        <v>34.470188140869098</v>
      </c>
      <c r="F10177">
        <v>43.459194183349602</v>
      </c>
      <c r="G10177">
        <v>41.1089668273925</v>
      </c>
      <c r="H10177">
        <v>6.2252655029296804</v>
      </c>
    </row>
    <row r="10178" spans="1:8" x14ac:dyDescent="0.35">
      <c r="A10178">
        <v>-36.404876708984297</v>
      </c>
      <c r="B10178">
        <v>-52.460300445556598</v>
      </c>
      <c r="C10178">
        <v>-43.847179412841797</v>
      </c>
      <c r="D10178">
        <v>-23.597856521606399</v>
      </c>
      <c r="E10178">
        <v>5.60847616195678</v>
      </c>
      <c r="F10178">
        <v>31.247472763061499</v>
      </c>
      <c r="G10178">
        <v>33.802909851074197</v>
      </c>
      <c r="H10178">
        <v>17.805395126342699</v>
      </c>
    </row>
    <row r="10179" spans="1:8" x14ac:dyDescent="0.35">
      <c r="A10179">
        <v>5.7855801582336399</v>
      </c>
      <c r="B10179">
        <v>-4.4117302894592196</v>
      </c>
      <c r="C10179">
        <v>-29.164045333862301</v>
      </c>
      <c r="D10179">
        <v>-59.047210693359297</v>
      </c>
      <c r="E10179">
        <v>-65.734275817871094</v>
      </c>
      <c r="F10179">
        <v>-41.857025146484297</v>
      </c>
      <c r="G10179">
        <v>1.8698312044143599</v>
      </c>
      <c r="H10179">
        <v>46.134834289550703</v>
      </c>
    </row>
    <row r="10180" spans="1:8" x14ac:dyDescent="0.35">
      <c r="A10180">
        <v>67.944923400878906</v>
      </c>
      <c r="B10180">
        <v>64.353286743164006</v>
      </c>
      <c r="C10180">
        <v>37.060604095458899</v>
      </c>
      <c r="D10180">
        <v>-3.35612797737121</v>
      </c>
      <c r="E10180">
        <v>-21.3095169067382</v>
      </c>
      <c r="F10180">
        <v>-5.6800670623779297</v>
      </c>
      <c r="G10180">
        <v>9.3412942886352504</v>
      </c>
      <c r="H10180">
        <v>7.3345894813537598</v>
      </c>
    </row>
    <row r="10181" spans="1:8" x14ac:dyDescent="0.35">
      <c r="A10181">
        <v>8.4263687133788991</v>
      </c>
      <c r="B10181">
        <v>17.984304428100501</v>
      </c>
      <c r="C10181">
        <v>9.2181253433227504</v>
      </c>
      <c r="D10181">
        <v>-23.258150100708001</v>
      </c>
      <c r="E10181">
        <v>-50.466636657714801</v>
      </c>
      <c r="F10181">
        <v>-50.395511627197202</v>
      </c>
      <c r="G10181">
        <v>-31.968299865722599</v>
      </c>
      <c r="H10181">
        <v>-11.788820266723601</v>
      </c>
    </row>
    <row r="10182" spans="1:8" x14ac:dyDescent="0.35">
      <c r="A10182">
        <v>14.2142314910888</v>
      </c>
      <c r="B10182">
        <v>60.5446968078613</v>
      </c>
      <c r="C10182">
        <v>99.212249755859304</v>
      </c>
      <c r="D10182">
        <v>67.537315368652301</v>
      </c>
      <c r="E10182">
        <v>-31.949129104614201</v>
      </c>
      <c r="F10182">
        <v>-116.41152191162099</v>
      </c>
      <c r="G10182">
        <v>-129.58036804199199</v>
      </c>
      <c r="H10182">
        <v>-86.908462524414006</v>
      </c>
    </row>
    <row r="10183" spans="1:8" x14ac:dyDescent="0.35">
      <c r="A10183">
        <v>-23.597856521606399</v>
      </c>
      <c r="B10183">
        <v>5.60847616195678</v>
      </c>
      <c r="C10183">
        <v>31.247472763061499</v>
      </c>
      <c r="D10183">
        <v>33.802909851074197</v>
      </c>
      <c r="E10183">
        <v>17.805395126342699</v>
      </c>
      <c r="F10183">
        <v>5.7855801582336399</v>
      </c>
      <c r="G10183">
        <v>-4.4117302894592196</v>
      </c>
      <c r="H10183">
        <v>-29.164045333862301</v>
      </c>
    </row>
    <row r="10184" spans="1:8" x14ac:dyDescent="0.35">
      <c r="A10184">
        <v>-59.047210693359297</v>
      </c>
      <c r="B10184">
        <v>-65.734275817871094</v>
      </c>
      <c r="C10184">
        <v>-41.857025146484297</v>
      </c>
      <c r="D10184">
        <v>1.8698312044143599</v>
      </c>
      <c r="E10184">
        <v>46.134834289550703</v>
      </c>
      <c r="F10184">
        <v>67.944923400878906</v>
      </c>
      <c r="G10184">
        <v>64.353286743164006</v>
      </c>
      <c r="H10184">
        <v>37.060604095458899</v>
      </c>
    </row>
    <row r="10185" spans="1:8" x14ac:dyDescent="0.35">
      <c r="A10185">
        <v>-3.35612797737121</v>
      </c>
      <c r="B10185">
        <v>-21.3095169067382</v>
      </c>
      <c r="C10185">
        <v>-5.6800670623779297</v>
      </c>
      <c r="D10185">
        <v>9.3412942886352504</v>
      </c>
      <c r="E10185">
        <v>7.3345894813537598</v>
      </c>
      <c r="F10185">
        <v>8.4263687133788991</v>
      </c>
      <c r="G10185">
        <v>17.984304428100501</v>
      </c>
      <c r="H10185">
        <v>9.2181253433227504</v>
      </c>
    </row>
    <row r="10186" spans="1:8" x14ac:dyDescent="0.35">
      <c r="A10186">
        <v>-23.258150100708001</v>
      </c>
      <c r="B10186">
        <v>-50.466636657714801</v>
      </c>
      <c r="C10186">
        <v>-50.395511627197202</v>
      </c>
      <c r="D10186">
        <v>-31.968299865722599</v>
      </c>
      <c r="E10186">
        <v>-11.788820266723601</v>
      </c>
      <c r="F10186">
        <v>14.2142314910888</v>
      </c>
      <c r="G10186">
        <v>60.5446968078613</v>
      </c>
      <c r="H10186">
        <v>99.212249755859304</v>
      </c>
    </row>
    <row r="10187" spans="1:8" x14ac:dyDescent="0.35">
      <c r="A10187">
        <v>67.537315368652301</v>
      </c>
      <c r="B10187">
        <v>-31.949129104614201</v>
      </c>
      <c r="C10187">
        <v>-116.41152191162099</v>
      </c>
      <c r="D10187">
        <v>-129.58036804199199</v>
      </c>
      <c r="E10187">
        <v>-86.908462524414006</v>
      </c>
      <c r="F10187">
        <v>-18.7720832824707</v>
      </c>
      <c r="G10187">
        <v>51.992580413818303</v>
      </c>
      <c r="H10187">
        <v>93.762001037597599</v>
      </c>
    </row>
    <row r="10188" spans="1:8" x14ac:dyDescent="0.35">
      <c r="A10188">
        <v>80.116416931152301</v>
      </c>
      <c r="B10188">
        <v>33.194183349609297</v>
      </c>
      <c r="C10188">
        <v>14.399675369262599</v>
      </c>
      <c r="D10188">
        <v>31.611322402954102</v>
      </c>
      <c r="E10188">
        <v>31.004926681518501</v>
      </c>
      <c r="F10188">
        <v>1.7630410194396899</v>
      </c>
      <c r="G10188">
        <v>-7.3394308090209899</v>
      </c>
      <c r="H10188">
        <v>10.049815177917401</v>
      </c>
    </row>
    <row r="10189" spans="1:8" x14ac:dyDescent="0.35">
      <c r="A10189">
        <v>-12.118303298950099</v>
      </c>
      <c r="B10189">
        <v>-85.904182434082003</v>
      </c>
      <c r="C10189">
        <v>-122.09038543701099</v>
      </c>
      <c r="D10189">
        <v>-61.984672546386697</v>
      </c>
      <c r="E10189">
        <v>30.3643703460693</v>
      </c>
      <c r="F10189">
        <v>67.089141845703097</v>
      </c>
      <c r="G10189">
        <v>52.385265350341797</v>
      </c>
      <c r="H10189">
        <v>28.280126571655199</v>
      </c>
    </row>
    <row r="10190" spans="1:8" x14ac:dyDescent="0.35">
      <c r="A10190">
        <v>1.7461531162261901</v>
      </c>
      <c r="B10190">
        <v>-23.365736007690401</v>
      </c>
      <c r="C10190">
        <v>-30.824781417846602</v>
      </c>
      <c r="D10190">
        <v>-11.237800598144499</v>
      </c>
      <c r="E10190">
        <v>27.7171936035156</v>
      </c>
      <c r="F10190">
        <v>53.713649749755803</v>
      </c>
      <c r="G10190">
        <v>44.515293121337798</v>
      </c>
      <c r="H10190">
        <v>19.066900253295898</v>
      </c>
    </row>
    <row r="10191" spans="1:8" x14ac:dyDescent="0.35">
      <c r="A10191">
        <v>-5.6800670623779297</v>
      </c>
      <c r="B10191">
        <v>9.3412942886352504</v>
      </c>
      <c r="C10191">
        <v>7.3345894813537598</v>
      </c>
      <c r="D10191">
        <v>8.4263687133788991</v>
      </c>
      <c r="E10191">
        <v>17.984304428100501</v>
      </c>
      <c r="F10191">
        <v>9.2181253433227504</v>
      </c>
      <c r="G10191">
        <v>-23.258150100708001</v>
      </c>
      <c r="H10191">
        <v>-50.466636657714801</v>
      </c>
    </row>
    <row r="10192" spans="1:8" x14ac:dyDescent="0.35">
      <c r="A10192">
        <v>-50.395511627197202</v>
      </c>
      <c r="B10192">
        <v>-31.968299865722599</v>
      </c>
      <c r="C10192">
        <v>-11.788820266723601</v>
      </c>
      <c r="D10192">
        <v>14.2142314910888</v>
      </c>
      <c r="E10192">
        <v>60.5446968078613</v>
      </c>
      <c r="F10192">
        <v>99.212249755859304</v>
      </c>
      <c r="G10192">
        <v>67.537315368652301</v>
      </c>
      <c r="H10192">
        <v>-31.949129104614201</v>
      </c>
    </row>
    <row r="10193" spans="1:8" x14ac:dyDescent="0.35">
      <c r="A10193">
        <v>-116.41152191162099</v>
      </c>
      <c r="B10193">
        <v>-129.58036804199199</v>
      </c>
      <c r="C10193">
        <v>-86.908462524414006</v>
      </c>
      <c r="D10193">
        <v>-18.7720832824707</v>
      </c>
      <c r="E10193">
        <v>51.992580413818303</v>
      </c>
      <c r="F10193">
        <v>93.762001037597599</v>
      </c>
      <c r="G10193">
        <v>80.116416931152301</v>
      </c>
      <c r="H10193">
        <v>33.194183349609297</v>
      </c>
    </row>
    <row r="10194" spans="1:8" x14ac:dyDescent="0.35">
      <c r="A10194">
        <v>14.399675369262599</v>
      </c>
      <c r="B10194">
        <v>31.611322402954102</v>
      </c>
      <c r="C10194">
        <v>31.004926681518501</v>
      </c>
      <c r="D10194">
        <v>1.7630410194396899</v>
      </c>
      <c r="E10194">
        <v>-7.3394308090209899</v>
      </c>
      <c r="F10194">
        <v>10.049815177917401</v>
      </c>
      <c r="G10194">
        <v>-12.118303298950099</v>
      </c>
      <c r="H10194">
        <v>-85.904182434082003</v>
      </c>
    </row>
    <row r="10195" spans="1:8" x14ac:dyDescent="0.35">
      <c r="A10195">
        <v>-122.09038543701099</v>
      </c>
      <c r="B10195">
        <v>-61.984672546386697</v>
      </c>
      <c r="C10195">
        <v>30.3643703460693</v>
      </c>
      <c r="D10195">
        <v>67.089141845703097</v>
      </c>
      <c r="E10195">
        <v>52.385265350341797</v>
      </c>
      <c r="F10195">
        <v>28.280126571655199</v>
      </c>
      <c r="G10195">
        <v>1.7461531162261901</v>
      </c>
      <c r="H10195">
        <v>-23.365736007690401</v>
      </c>
    </row>
    <row r="10196" spans="1:8" x14ac:dyDescent="0.35">
      <c r="A10196">
        <v>-30.824781417846602</v>
      </c>
      <c r="B10196">
        <v>-11.237800598144499</v>
      </c>
      <c r="C10196">
        <v>27.7171936035156</v>
      </c>
      <c r="D10196">
        <v>53.713649749755803</v>
      </c>
      <c r="E10196">
        <v>44.515293121337798</v>
      </c>
      <c r="F10196">
        <v>19.066900253295898</v>
      </c>
      <c r="G10196">
        <v>-5.8001413345336896</v>
      </c>
      <c r="H10196">
        <v>-32.933380126953097</v>
      </c>
    </row>
    <row r="10197" spans="1:8" x14ac:dyDescent="0.35">
      <c r="A10197">
        <v>-43.231163024902301</v>
      </c>
      <c r="B10197">
        <v>-10.3295879364013</v>
      </c>
      <c r="C10197">
        <v>27.111305236816399</v>
      </c>
      <c r="D10197">
        <v>3.4840638637542698</v>
      </c>
      <c r="E10197">
        <v>-62.5802192687988</v>
      </c>
      <c r="F10197">
        <v>-94.506118774414006</v>
      </c>
      <c r="G10197">
        <v>-63.313945770263601</v>
      </c>
      <c r="H10197">
        <v>-2.8383944034576398</v>
      </c>
    </row>
    <row r="10198" spans="1:8" x14ac:dyDescent="0.35">
      <c r="A10198">
        <v>47.445934295654297</v>
      </c>
      <c r="B10198">
        <v>68.41943359375</v>
      </c>
      <c r="C10198">
        <v>60.533348083496001</v>
      </c>
      <c r="D10198">
        <v>35.059322357177699</v>
      </c>
      <c r="E10198">
        <v>13.7052898406982</v>
      </c>
      <c r="F10198">
        <v>11.0646753311157</v>
      </c>
      <c r="G10198">
        <v>18.361566543579102</v>
      </c>
      <c r="H10198">
        <v>21.724016189575099</v>
      </c>
    </row>
    <row r="10199" spans="1:8" x14ac:dyDescent="0.35">
      <c r="A10199">
        <v>-18.456722259521399</v>
      </c>
      <c r="B10199">
        <v>81.905570983886705</v>
      </c>
      <c r="C10199">
        <v>11.4215698242187</v>
      </c>
      <c r="D10199">
        <v>-88.610420227050696</v>
      </c>
      <c r="E10199">
        <v>-29.458307266235298</v>
      </c>
      <c r="F10199">
        <v>77.812057495117102</v>
      </c>
      <c r="G10199">
        <v>42.801830291747997</v>
      </c>
      <c r="H10199">
        <v>-61.493263244628899</v>
      </c>
    </row>
    <row r="10200" spans="1:8" x14ac:dyDescent="0.35">
      <c r="A10200">
        <v>-46.131801605224602</v>
      </c>
      <c r="B10200">
        <v>46.603591918945298</v>
      </c>
      <c r="C10200">
        <v>36.539009094238203</v>
      </c>
      <c r="D10200">
        <v>-51.0310249328613</v>
      </c>
      <c r="E10200">
        <v>-37.383121490478501</v>
      </c>
      <c r="F10200">
        <v>61.2251167297363</v>
      </c>
      <c r="G10200">
        <v>67.897857666015597</v>
      </c>
      <c r="H10200">
        <v>-26.370885848998999</v>
      </c>
    </row>
    <row r="10201" spans="1:8" x14ac:dyDescent="0.35">
      <c r="A10201">
        <v>-66.659614562988196</v>
      </c>
      <c r="B10201">
        <v>-13.1421041488647</v>
      </c>
      <c r="C10201">
        <v>21.149059295654201</v>
      </c>
      <c r="D10201">
        <v>-11.086688041686999</v>
      </c>
      <c r="E10201">
        <v>-29.467786788940401</v>
      </c>
      <c r="F10201">
        <v>6.9529924392700098</v>
      </c>
      <c r="G10201">
        <v>30.4801311492919</v>
      </c>
      <c r="H10201">
        <v>5.90211629867553</v>
      </c>
    </row>
    <row r="10202" spans="1:8" x14ac:dyDescent="0.35">
      <c r="A10202">
        <v>-9.6644420623779297</v>
      </c>
      <c r="B10202">
        <v>14.4843378067016</v>
      </c>
      <c r="C10202">
        <v>25.188720703125</v>
      </c>
      <c r="D10202">
        <v>-7.3888154029846103</v>
      </c>
      <c r="E10202">
        <v>-35.387981414794901</v>
      </c>
      <c r="F10202">
        <v>-15.421942710876399</v>
      </c>
      <c r="G10202">
        <v>19.3577880859375</v>
      </c>
      <c r="H10202">
        <v>19.961681365966701</v>
      </c>
    </row>
    <row r="10203" spans="1:8" x14ac:dyDescent="0.35">
      <c r="A10203">
        <v>-3.8230426311492902</v>
      </c>
      <c r="B10203">
        <v>-5.9042243957519496</v>
      </c>
      <c r="C10203">
        <v>11.2790164947509</v>
      </c>
      <c r="D10203">
        <v>6.3696136474609304</v>
      </c>
      <c r="E10203">
        <v>-12.2633762359619</v>
      </c>
      <c r="F10203">
        <v>-4.9223670959472603</v>
      </c>
      <c r="G10203">
        <v>8.5392808914184499</v>
      </c>
      <c r="H10203">
        <v>-8.0760307312011701</v>
      </c>
    </row>
    <row r="10204" spans="1:8" x14ac:dyDescent="0.35">
      <c r="A10204">
        <v>-23.761367797851499</v>
      </c>
      <c r="B10204">
        <v>-0.45289567112922602</v>
      </c>
      <c r="C10204">
        <v>29.202127456665</v>
      </c>
      <c r="D10204">
        <v>18.324148178100501</v>
      </c>
      <c r="E10204">
        <v>-15.0090579986572</v>
      </c>
      <c r="F10204">
        <v>-24.765748977661101</v>
      </c>
      <c r="G10204">
        <v>-6.9015331268310502</v>
      </c>
      <c r="H10204">
        <v>8.2763452529907209</v>
      </c>
    </row>
    <row r="10205" spans="1:8" x14ac:dyDescent="0.35">
      <c r="A10205">
        <v>6.5574517250061</v>
      </c>
      <c r="B10205">
        <v>0.29261469841003401</v>
      </c>
      <c r="C10205">
        <v>-7.0349206216633303E-3</v>
      </c>
      <c r="D10205">
        <v>-0.64050972461700395</v>
      </c>
      <c r="E10205">
        <v>-1.48977959156036</v>
      </c>
      <c r="F10205">
        <v>3.1801297664642298</v>
      </c>
      <c r="G10205">
        <v>9.6529226303100497</v>
      </c>
      <c r="H10205">
        <v>8.5234327316284109</v>
      </c>
    </row>
    <row r="10206" spans="1:8" x14ac:dyDescent="0.35">
      <c r="A10206">
        <v>5.0917644500732404</v>
      </c>
      <c r="B10206">
        <v>6.3625035285949698</v>
      </c>
      <c r="C10206">
        <v>6.3350453376770002</v>
      </c>
      <c r="D10206">
        <v>-2.54396271705627</v>
      </c>
      <c r="E10206">
        <v>-11.509176254272401</v>
      </c>
      <c r="F10206">
        <v>-12.425310134887599</v>
      </c>
      <c r="G10206">
        <v>-12.743292808532701</v>
      </c>
      <c r="H10206">
        <v>-14.470979690551699</v>
      </c>
    </row>
    <row r="10207" spans="1:8" x14ac:dyDescent="0.35">
      <c r="A10207">
        <v>31.554252624511701</v>
      </c>
      <c r="B10207">
        <v>-18.9061279296875</v>
      </c>
      <c r="C10207">
        <v>-40.3043403625488</v>
      </c>
      <c r="D10207">
        <v>19.184116363525298</v>
      </c>
      <c r="E10207">
        <v>56.845249176025298</v>
      </c>
      <c r="F10207">
        <v>8.892822265625</v>
      </c>
      <c r="G10207">
        <v>-41.351715087890597</v>
      </c>
      <c r="H10207">
        <v>-14.2133989334106</v>
      </c>
    </row>
    <row r="10208" spans="1:8" x14ac:dyDescent="0.35">
      <c r="A10208">
        <v>38.876663208007798</v>
      </c>
      <c r="B10208">
        <v>35.708873748779297</v>
      </c>
      <c r="C10208">
        <v>-10.3107538223266</v>
      </c>
      <c r="D10208">
        <v>-33.219268798828097</v>
      </c>
      <c r="E10208">
        <v>-26.4837551116943</v>
      </c>
      <c r="F10208">
        <v>-20.797090530395501</v>
      </c>
      <c r="G10208">
        <v>-17.9789505004882</v>
      </c>
      <c r="H10208">
        <v>-1.1388536691665601</v>
      </c>
    </row>
    <row r="10209" spans="1:8" x14ac:dyDescent="0.35">
      <c r="A10209">
        <v>20.928806304931602</v>
      </c>
      <c r="B10209">
        <v>27.404359817504801</v>
      </c>
      <c r="C10209">
        <v>11.2631883621215</v>
      </c>
      <c r="D10209">
        <v>-3.9512772560119598</v>
      </c>
      <c r="E10209">
        <v>10.122411727905201</v>
      </c>
      <c r="F10209">
        <v>39.702423095703097</v>
      </c>
      <c r="G10209">
        <v>33.779354095458899</v>
      </c>
      <c r="H10209">
        <v>-19.2679538726806</v>
      </c>
    </row>
    <row r="10210" spans="1:8" x14ac:dyDescent="0.35">
      <c r="A10210">
        <v>-65.076240539550696</v>
      </c>
      <c r="B10210">
        <v>-47.808830261230398</v>
      </c>
      <c r="C10210">
        <v>11.2446298599243</v>
      </c>
      <c r="D10210">
        <v>33.42578125</v>
      </c>
      <c r="E10210">
        <v>-0.53491574525833097</v>
      </c>
      <c r="F10210">
        <v>-12.2560939788818</v>
      </c>
      <c r="G10210">
        <v>34.165966033935497</v>
      </c>
      <c r="H10210">
        <v>42.077610015869098</v>
      </c>
    </row>
    <row r="10211" spans="1:8" x14ac:dyDescent="0.35">
      <c r="A10211">
        <v>-45.537315368652301</v>
      </c>
      <c r="B10211">
        <v>-94.671600341796804</v>
      </c>
      <c r="C10211">
        <v>3.42527723312377</v>
      </c>
      <c r="D10211">
        <v>99.018737792968693</v>
      </c>
      <c r="E10211">
        <v>36.7594184875488</v>
      </c>
      <c r="F10211">
        <v>-66.304016113281193</v>
      </c>
      <c r="G10211">
        <v>-38.181583404541001</v>
      </c>
      <c r="H10211">
        <v>38.490604400634702</v>
      </c>
    </row>
    <row r="10212" spans="1:8" x14ac:dyDescent="0.35">
      <c r="A10212">
        <v>13.229340553283601</v>
      </c>
      <c r="B10212">
        <v>-49.372230529785099</v>
      </c>
      <c r="C10212">
        <v>-10.321315765380801</v>
      </c>
      <c r="D10212">
        <v>73.816680908203097</v>
      </c>
      <c r="E10212">
        <v>60.788425445556598</v>
      </c>
      <c r="F10212">
        <v>-27.7984809875488</v>
      </c>
      <c r="G10212">
        <v>-55.011482238769503</v>
      </c>
      <c r="H10212">
        <v>-5.1616892814636204</v>
      </c>
    </row>
    <row r="10213" spans="1:8" x14ac:dyDescent="0.35">
      <c r="A10213">
        <v>13.305300712585399</v>
      </c>
      <c r="B10213">
        <v>-26.949462890625</v>
      </c>
      <c r="C10213">
        <v>-28.766809463500898</v>
      </c>
      <c r="D10213">
        <v>30.688480377197202</v>
      </c>
      <c r="E10213">
        <v>44.770278930663999</v>
      </c>
      <c r="F10213">
        <v>-15.623517036437899</v>
      </c>
      <c r="G10213">
        <v>-48.377166748046797</v>
      </c>
      <c r="H10213">
        <v>-3.5615751743316602</v>
      </c>
    </row>
    <row r="10214" spans="1:8" x14ac:dyDescent="0.35">
      <c r="A10214">
        <v>37.784656524658203</v>
      </c>
      <c r="B10214">
        <v>10.3321323394775</v>
      </c>
      <c r="C10214">
        <v>-26.119915008544901</v>
      </c>
      <c r="D10214">
        <v>1.5415896177291799</v>
      </c>
      <c r="E10214">
        <v>47.893157958984297</v>
      </c>
      <c r="F10214">
        <v>38.129238128662102</v>
      </c>
      <c r="G10214">
        <v>-16.205787658691399</v>
      </c>
      <c r="H10214">
        <v>-40.497940063476499</v>
      </c>
    </row>
    <row r="10215" spans="1:8" x14ac:dyDescent="0.35">
      <c r="A10215">
        <v>-19.896192550659102</v>
      </c>
      <c r="B10215">
        <v>37.989303588867102</v>
      </c>
      <c r="C10215">
        <v>39.760486602783203</v>
      </c>
      <c r="D10215">
        <v>-15.960470199584901</v>
      </c>
      <c r="E10215">
        <v>-26.5785808563232</v>
      </c>
      <c r="F10215">
        <v>20.381938934326101</v>
      </c>
      <c r="G10215">
        <v>23.507936477661101</v>
      </c>
      <c r="H10215">
        <v>-34.941856384277301</v>
      </c>
    </row>
    <row r="10216" spans="1:8" x14ac:dyDescent="0.35">
      <c r="A10216">
        <v>-47.680782318115199</v>
      </c>
      <c r="B10216">
        <v>18.327943801879801</v>
      </c>
      <c r="C10216">
        <v>45.796878814697202</v>
      </c>
      <c r="D10216">
        <v>-21.552473068237301</v>
      </c>
      <c r="E10216">
        <v>-74.891510009765597</v>
      </c>
      <c r="F10216">
        <v>-29.070928573608398</v>
      </c>
      <c r="G10216">
        <v>38.956932067871001</v>
      </c>
      <c r="H10216">
        <v>40.1372261047363</v>
      </c>
    </row>
    <row r="10217" spans="1:8" x14ac:dyDescent="0.35">
      <c r="A10217">
        <v>9.5096664428710902</v>
      </c>
      <c r="B10217">
        <v>15.861787796020501</v>
      </c>
      <c r="C10217">
        <v>36.869091033935497</v>
      </c>
      <c r="D10217">
        <v>10.5915269851684</v>
      </c>
      <c r="E10217">
        <v>-42.0009956359863</v>
      </c>
      <c r="F10217">
        <v>-44.907073974609297</v>
      </c>
      <c r="G10217">
        <v>-5.3679709434509197</v>
      </c>
      <c r="H10217">
        <v>10.322690010070801</v>
      </c>
    </row>
    <row r="10218" spans="1:8" x14ac:dyDescent="0.35">
      <c r="A10218">
        <v>-7.4689416885375897</v>
      </c>
      <c r="B10218">
        <v>-8.6574592590331996</v>
      </c>
      <c r="C10218">
        <v>18.762510299682599</v>
      </c>
      <c r="D10218">
        <v>33.502891540527301</v>
      </c>
      <c r="E10218">
        <v>7.4714655876159597</v>
      </c>
      <c r="F10218">
        <v>-21.1847534179687</v>
      </c>
      <c r="G10218">
        <v>-9.0700578689575195</v>
      </c>
      <c r="H10218">
        <v>5.3949913978576598</v>
      </c>
    </row>
    <row r="10219" spans="1:8" x14ac:dyDescent="0.35">
      <c r="A10219">
        <v>-23.1845302581787</v>
      </c>
      <c r="B10219">
        <v>-33.814674377441399</v>
      </c>
      <c r="C10219">
        <v>35.652599334716797</v>
      </c>
      <c r="D10219">
        <v>86.519157409667898</v>
      </c>
      <c r="E10219">
        <v>17.604957580566399</v>
      </c>
      <c r="F10219">
        <v>-63.875545501708899</v>
      </c>
      <c r="G10219">
        <v>-21.870012283325099</v>
      </c>
      <c r="H10219">
        <v>46.28316116333</v>
      </c>
    </row>
    <row r="10220" spans="1:8" x14ac:dyDescent="0.35">
      <c r="A10220">
        <v>-4.3545465469360298</v>
      </c>
      <c r="B10220">
        <v>-81.561134338378906</v>
      </c>
      <c r="C10220">
        <v>-25.396018981933501</v>
      </c>
      <c r="D10220">
        <v>71.052993774414006</v>
      </c>
      <c r="E10220">
        <v>34.478172302246001</v>
      </c>
      <c r="F10220">
        <v>-56.042098999023402</v>
      </c>
      <c r="G10220">
        <v>-28.200517654418899</v>
      </c>
      <c r="H10220">
        <v>55.790111541747997</v>
      </c>
    </row>
    <row r="10221" spans="1:8" x14ac:dyDescent="0.35">
      <c r="A10221">
        <v>28.421918869018501</v>
      </c>
      <c r="B10221">
        <v>-64.362693786621094</v>
      </c>
      <c r="C10221">
        <v>-47.167770385742102</v>
      </c>
      <c r="D10221">
        <v>57.44331741333</v>
      </c>
      <c r="E10221">
        <v>72.984886169433594</v>
      </c>
      <c r="F10221">
        <v>-18.7978820800781</v>
      </c>
      <c r="G10221">
        <v>-59.261943817138601</v>
      </c>
      <c r="H10221">
        <v>0.422482460737228</v>
      </c>
    </row>
    <row r="10222" spans="1:8" x14ac:dyDescent="0.35">
      <c r="A10222">
        <v>-48.029155731201101</v>
      </c>
      <c r="B10222">
        <v>-85.448623657226506</v>
      </c>
      <c r="C10222">
        <v>-85.625755310058594</v>
      </c>
      <c r="D10222">
        <v>-44.879150390625</v>
      </c>
      <c r="E10222">
        <v>13.6612043380737</v>
      </c>
      <c r="F10222">
        <v>64.987083435058594</v>
      </c>
      <c r="G10222">
        <v>86.019767761230398</v>
      </c>
      <c r="H10222">
        <v>69.913269042968693</v>
      </c>
    </row>
    <row r="10223" spans="1:8" x14ac:dyDescent="0.35">
      <c r="A10223">
        <v>19.590591430663999</v>
      </c>
      <c r="B10223">
        <v>-20.935470581054599</v>
      </c>
      <c r="C10223">
        <v>-36.992702484130803</v>
      </c>
      <c r="D10223">
        <v>-4.3947296142578098</v>
      </c>
      <c r="E10223">
        <v>23.727876663208001</v>
      </c>
      <c r="F10223">
        <v>10.506246566772401</v>
      </c>
      <c r="G10223">
        <v>-8.7634496688842702</v>
      </c>
      <c r="H10223">
        <v>1.17895412445068</v>
      </c>
    </row>
    <row r="10224" spans="1:8" x14ac:dyDescent="0.35">
      <c r="A10224">
        <v>12.859732627868601</v>
      </c>
      <c r="B10224">
        <v>-2.57303786277771</v>
      </c>
      <c r="C10224">
        <v>-16.251987457275298</v>
      </c>
      <c r="D10224">
        <v>7.0252842903137198</v>
      </c>
      <c r="E10224">
        <v>25.577404022216701</v>
      </c>
      <c r="F10224">
        <v>-6.9421200752258301</v>
      </c>
      <c r="G10224">
        <v>-35.308578491210902</v>
      </c>
      <c r="H10224">
        <v>8.2991867065429599</v>
      </c>
    </row>
    <row r="10225" spans="1:8" x14ac:dyDescent="0.35">
      <c r="A10225">
        <v>49.316360473632798</v>
      </c>
      <c r="B10225">
        <v>-5.0196852684020996</v>
      </c>
      <c r="C10225">
        <v>-70.843467712402301</v>
      </c>
      <c r="D10225">
        <v>-19.836061477661101</v>
      </c>
      <c r="E10225">
        <v>66.036964416503906</v>
      </c>
      <c r="F10225">
        <v>30.789167404174801</v>
      </c>
      <c r="G10225">
        <v>-55.520454406738203</v>
      </c>
      <c r="H10225">
        <v>-19.495813369750898</v>
      </c>
    </row>
    <row r="10226" spans="1:8" x14ac:dyDescent="0.35">
      <c r="A10226">
        <v>75.402549743652301</v>
      </c>
      <c r="B10226">
        <v>35.069389343261697</v>
      </c>
      <c r="C10226">
        <v>-87.362380981445298</v>
      </c>
      <c r="D10226">
        <v>-71.218414306640597</v>
      </c>
      <c r="E10226">
        <v>57.615501403808501</v>
      </c>
      <c r="F10226">
        <v>63.810752868652301</v>
      </c>
      <c r="G10226">
        <v>-57.0209350585937</v>
      </c>
      <c r="H10226">
        <v>-72.946929931640597</v>
      </c>
    </row>
    <row r="10227" spans="1:8" x14ac:dyDescent="0.35">
      <c r="A10227">
        <v>47.116390228271399</v>
      </c>
      <c r="B10227">
        <v>81.202926635742102</v>
      </c>
      <c r="C10227">
        <v>-26.1192092895507</v>
      </c>
      <c r="D10227">
        <v>-68.599281311035099</v>
      </c>
      <c r="E10227">
        <v>34.879058837890597</v>
      </c>
      <c r="F10227">
        <v>93.919937133789006</v>
      </c>
      <c r="G10227">
        <v>0.60443568229675204</v>
      </c>
      <c r="H10227">
        <v>-82.721450805664006</v>
      </c>
    </row>
    <row r="10228" spans="1:8" x14ac:dyDescent="0.35">
      <c r="A10228">
        <v>-26.0329074859619</v>
      </c>
      <c r="B10228">
        <v>46.566421508788999</v>
      </c>
      <c r="C10228">
        <v>4.4783468246459899</v>
      </c>
      <c r="D10228">
        <v>-55.9529609680175</v>
      </c>
      <c r="E10228">
        <v>-11.011258125305099</v>
      </c>
      <c r="F10228">
        <v>58.993953704833899</v>
      </c>
      <c r="G10228">
        <v>34.200183868408203</v>
      </c>
      <c r="H10228">
        <v>-31.39253616333</v>
      </c>
    </row>
    <row r="10229" spans="1:8" x14ac:dyDescent="0.35">
      <c r="A10229">
        <v>-28.320123672485298</v>
      </c>
      <c r="B10229">
        <v>14.8938655853271</v>
      </c>
      <c r="C10229">
        <v>11.269862174987701</v>
      </c>
      <c r="D10229">
        <v>-23.6119785308837</v>
      </c>
      <c r="E10229">
        <v>-18.779636383056602</v>
      </c>
      <c r="F10229">
        <v>16.039484024047798</v>
      </c>
      <c r="G10229">
        <v>22.746919631958001</v>
      </c>
      <c r="H10229">
        <v>2.5218720436096098</v>
      </c>
    </row>
    <row r="10230" spans="1:8" x14ac:dyDescent="0.35">
      <c r="A10230">
        <v>-4.79711484909057</v>
      </c>
      <c r="B10230">
        <v>2.3903644084930402</v>
      </c>
      <c r="C10230">
        <v>2.6050994396209699</v>
      </c>
      <c r="D10230">
        <v>-3.9166350364685001</v>
      </c>
      <c r="E10230">
        <v>-11.568696975708001</v>
      </c>
      <c r="F10230">
        <v>-17.6440315246582</v>
      </c>
      <c r="G10230">
        <v>-11.3016910552978</v>
      </c>
      <c r="H10230">
        <v>12.1629209518432</v>
      </c>
    </row>
    <row r="10231" spans="1:8" x14ac:dyDescent="0.35">
      <c r="A10231">
        <v>12.1629209518432</v>
      </c>
      <c r="B10231">
        <v>29.222141265869102</v>
      </c>
      <c r="C10231">
        <v>15.3752880096435</v>
      </c>
      <c r="D10231">
        <v>-5.6120719909667898</v>
      </c>
      <c r="E10231">
        <v>5.2944607734680096</v>
      </c>
      <c r="F10231">
        <v>21.8033943176269</v>
      </c>
      <c r="G10231">
        <v>-0.65578204393386796</v>
      </c>
      <c r="H10231">
        <v>-35.688613891601499</v>
      </c>
    </row>
    <row r="10232" spans="1:8" x14ac:dyDescent="0.35">
      <c r="A10232">
        <v>-22.878229141235298</v>
      </c>
      <c r="B10232">
        <v>20.205904006958001</v>
      </c>
      <c r="C10232">
        <v>22.4550380706787</v>
      </c>
      <c r="D10232">
        <v>-15.471619606018001</v>
      </c>
      <c r="E10232">
        <v>-24.005903244018501</v>
      </c>
      <c r="F10232">
        <v>6.9330301284790004</v>
      </c>
      <c r="G10232">
        <v>19.3552150726318</v>
      </c>
      <c r="H10232">
        <v>-2.5526871681213299</v>
      </c>
    </row>
    <row r="10233" spans="1:8" x14ac:dyDescent="0.35">
      <c r="A10233">
        <v>-14.382819175720201</v>
      </c>
      <c r="B10233">
        <v>2.47305703163146</v>
      </c>
      <c r="C10233">
        <v>13.5815057754516</v>
      </c>
      <c r="D10233">
        <v>-0.218437880277633</v>
      </c>
      <c r="E10233">
        <v>-9.9773359298706001</v>
      </c>
      <c r="F10233">
        <v>1.8541855812072701</v>
      </c>
      <c r="G10233">
        <v>7.2005023956298801</v>
      </c>
      <c r="H10233">
        <v>-11.142951011657701</v>
      </c>
    </row>
    <row r="10234" spans="1:8" x14ac:dyDescent="0.35">
      <c r="A10234">
        <v>-23.257158279418899</v>
      </c>
      <c r="B10234">
        <v>-2.7833979129791202</v>
      </c>
      <c r="C10234">
        <v>19.323478698730401</v>
      </c>
      <c r="D10234">
        <v>8.9600954055786097</v>
      </c>
      <c r="E10234">
        <v>-10.0232381820678</v>
      </c>
      <c r="F10234">
        <v>-8.7590388953685705E-2</v>
      </c>
      <c r="G10234">
        <v>18.104425430297798</v>
      </c>
      <c r="H10234">
        <v>7.1520352363586399</v>
      </c>
    </row>
    <row r="10235" spans="1:8" x14ac:dyDescent="0.35">
      <c r="A10235">
        <v>-15.056937217712401</v>
      </c>
      <c r="B10235">
        <v>-6.9168515205383301</v>
      </c>
      <c r="C10235">
        <v>17.961315155029201</v>
      </c>
      <c r="D10235">
        <v>14.1226291656494</v>
      </c>
      <c r="E10235">
        <v>-11.0765361785888</v>
      </c>
      <c r="F10235">
        <v>-9.5586462020874006</v>
      </c>
      <c r="G10235">
        <v>11.903251647949199</v>
      </c>
      <c r="H10235">
        <v>4.4819440841674796</v>
      </c>
    </row>
    <row r="10236" spans="1:8" x14ac:dyDescent="0.35">
      <c r="A10236">
        <v>-24.707612991333001</v>
      </c>
      <c r="B10236">
        <v>-20.860965728759702</v>
      </c>
      <c r="C10236">
        <v>14.5044822692871</v>
      </c>
      <c r="D10236">
        <v>20.421316146850501</v>
      </c>
      <c r="E10236">
        <v>-13.5117130279541</v>
      </c>
      <c r="F10236">
        <v>-25.737176895141602</v>
      </c>
      <c r="G10236">
        <v>5.7981691360473597</v>
      </c>
      <c r="H10236">
        <v>20.292272567748999</v>
      </c>
    </row>
    <row r="10237" spans="1:8" x14ac:dyDescent="0.35">
      <c r="A10237">
        <v>-10.8686666488647</v>
      </c>
      <c r="B10237">
        <v>-25.206794738769499</v>
      </c>
      <c r="C10237">
        <v>14.223959922790501</v>
      </c>
      <c r="D10237">
        <v>42.919517517089801</v>
      </c>
      <c r="E10237">
        <v>11.657054901123001</v>
      </c>
      <c r="F10237">
        <v>-27.0196628570556</v>
      </c>
      <c r="G10237">
        <v>-13.2930707931518</v>
      </c>
      <c r="H10237">
        <v>18.129615783691399</v>
      </c>
    </row>
    <row r="10238" spans="1:8" x14ac:dyDescent="0.35">
      <c r="A10238">
        <v>7.6233949661254803</v>
      </c>
      <c r="B10238">
        <v>-26.781082153320298</v>
      </c>
      <c r="C10238">
        <v>-23.882204055786101</v>
      </c>
      <c r="D10238">
        <v>10.158088684081999</v>
      </c>
      <c r="E10238">
        <v>18.781105041503899</v>
      </c>
      <c r="F10238">
        <v>0.48774355649948098</v>
      </c>
      <c r="G10238">
        <v>3.8581292629241899</v>
      </c>
      <c r="H10238">
        <v>28.311449050903299</v>
      </c>
    </row>
    <row r="10239" spans="1:8" x14ac:dyDescent="0.35">
      <c r="A10239">
        <v>8.9600954055786097</v>
      </c>
      <c r="B10239">
        <v>-10.0232381820678</v>
      </c>
      <c r="C10239">
        <v>-8.7590388953685705E-2</v>
      </c>
      <c r="D10239">
        <v>18.104425430297798</v>
      </c>
      <c r="E10239">
        <v>7.1520352363586399</v>
      </c>
      <c r="F10239">
        <v>-15.0573959350585</v>
      </c>
      <c r="G10239">
        <v>-6.9178314208984304</v>
      </c>
      <c r="H10239">
        <v>17.961072921752901</v>
      </c>
    </row>
    <row r="10240" spans="1:8" x14ac:dyDescent="0.35">
      <c r="A10240">
        <v>14.1236171722412</v>
      </c>
      <c r="B10240">
        <v>-11.0753021240234</v>
      </c>
      <c r="C10240">
        <v>-9.5579929351806605</v>
      </c>
      <c r="D10240">
        <v>11.903261184692299</v>
      </c>
      <c r="E10240">
        <v>4.4816613197326598</v>
      </c>
      <c r="F10240">
        <v>-24.707901000976499</v>
      </c>
      <c r="G10240">
        <v>-20.8611850738525</v>
      </c>
      <c r="H10240">
        <v>14.5042915344238</v>
      </c>
    </row>
    <row r="10241" spans="1:8" x14ac:dyDescent="0.35">
      <c r="A10241">
        <v>20.4211330413818</v>
      </c>
      <c r="B10241">
        <v>-13.5118656158447</v>
      </c>
      <c r="C10241">
        <v>-25.737270355224599</v>
      </c>
      <c r="D10241">
        <v>5.7981419563293404</v>
      </c>
      <c r="E10241">
        <v>20.292295455932599</v>
      </c>
      <c r="F10241">
        <v>-10.8686180114746</v>
      </c>
      <c r="G10241">
        <v>-25.206737518310501</v>
      </c>
      <c r="H10241">
        <v>14.2240133285522</v>
      </c>
    </row>
    <row r="10242" spans="1:8" x14ac:dyDescent="0.35">
      <c r="A10242">
        <v>42.919563293457003</v>
      </c>
      <c r="B10242">
        <v>11.6570882797241</v>
      </c>
      <c r="C10242">
        <v>-27.0196418762207</v>
      </c>
      <c r="D10242">
        <v>-13.2930641174316</v>
      </c>
      <c r="E10242">
        <v>18.129611968994102</v>
      </c>
      <c r="F10242">
        <v>7.6233854293823198</v>
      </c>
      <c r="G10242">
        <v>-26.781093597412099</v>
      </c>
      <c r="H10242">
        <v>-23.882217407226499</v>
      </c>
    </row>
    <row r="10243" spans="1:8" x14ac:dyDescent="0.35">
      <c r="A10243">
        <v>10.158078193664499</v>
      </c>
      <c r="B10243">
        <v>18.7810974121093</v>
      </c>
      <c r="C10243">
        <v>0.487738996744155</v>
      </c>
      <c r="D10243">
        <v>3.8581275939941402</v>
      </c>
      <c r="E10243">
        <v>28.3114509582519</v>
      </c>
      <c r="F10243">
        <v>24.562402725219702</v>
      </c>
      <c r="G10243">
        <v>-9.7192468643188406</v>
      </c>
      <c r="H10243">
        <v>-24.5715312957763</v>
      </c>
    </row>
    <row r="10244" spans="1:8" x14ac:dyDescent="0.35">
      <c r="A10244">
        <v>-9.0212707519531197</v>
      </c>
      <c r="B10244">
        <v>-1.4014871120452801</v>
      </c>
      <c r="C10244">
        <v>-14.541189193725501</v>
      </c>
      <c r="D10244">
        <v>-18.1145725250244</v>
      </c>
      <c r="E10244">
        <v>1.84093129634857</v>
      </c>
      <c r="F10244">
        <v>15.2730960845947</v>
      </c>
      <c r="G10244">
        <v>4.1782937049865696</v>
      </c>
      <c r="H10244">
        <v>-6.7661671638488698</v>
      </c>
    </row>
    <row r="10245" spans="1:8" x14ac:dyDescent="0.35">
      <c r="A10245">
        <v>2.9192574024200399</v>
      </c>
      <c r="B10245">
        <v>13.550584793090801</v>
      </c>
      <c r="C10245">
        <v>3.6373386383056601</v>
      </c>
      <c r="D10245">
        <v>-8.9884557723999006</v>
      </c>
      <c r="E10245">
        <v>1.4250253438949501</v>
      </c>
      <c r="F10245">
        <v>14.8138580322265</v>
      </c>
      <c r="G10245">
        <v>2.3910171985626198</v>
      </c>
      <c r="H10245">
        <v>-17.631267547607401</v>
      </c>
    </row>
    <row r="10246" spans="1:8" x14ac:dyDescent="0.35">
      <c r="A10246">
        <v>-10.5124359130859</v>
      </c>
      <c r="B10246">
        <v>8.6462745666503906</v>
      </c>
      <c r="C10246">
        <v>2.3304030895233101</v>
      </c>
      <c r="D10246">
        <v>-18.700038909912099</v>
      </c>
      <c r="E10246">
        <v>-9.6632022857665998</v>
      </c>
      <c r="F10246">
        <v>26.764381408691399</v>
      </c>
      <c r="G10246">
        <v>37.308345794677699</v>
      </c>
      <c r="H10246">
        <v>12.202838897705</v>
      </c>
    </row>
    <row r="10247" spans="1:8" x14ac:dyDescent="0.35">
      <c r="A10247">
        <v>-25.737176895141602</v>
      </c>
      <c r="B10247">
        <v>5.7981691360473597</v>
      </c>
      <c r="C10247">
        <v>20.292272567748999</v>
      </c>
      <c r="D10247">
        <v>-10.8686666488647</v>
      </c>
      <c r="E10247">
        <v>-25.206794738769499</v>
      </c>
      <c r="F10247">
        <v>14.223959922790501</v>
      </c>
      <c r="G10247">
        <v>42.919517517089801</v>
      </c>
      <c r="H10247">
        <v>11.657054901123001</v>
      </c>
    </row>
    <row r="10248" spans="1:8" x14ac:dyDescent="0.35">
      <c r="A10248">
        <v>-27.0196628570556</v>
      </c>
      <c r="B10248">
        <v>-13.2930707931518</v>
      </c>
      <c r="C10248">
        <v>18.129615783691399</v>
      </c>
      <c r="D10248">
        <v>7.6233949661254803</v>
      </c>
      <c r="E10248">
        <v>-26.781082153320298</v>
      </c>
      <c r="F10248">
        <v>-23.882204055786101</v>
      </c>
      <c r="G10248">
        <v>10.158088684081999</v>
      </c>
      <c r="H10248">
        <v>18.781105041503899</v>
      </c>
    </row>
    <row r="10249" spans="1:8" x14ac:dyDescent="0.35">
      <c r="A10249">
        <v>0.48774355649948098</v>
      </c>
      <c r="B10249">
        <v>3.8581292629241899</v>
      </c>
      <c r="C10249">
        <v>28.311449050903299</v>
      </c>
      <c r="D10249">
        <v>24.562400817871001</v>
      </c>
      <c r="E10249">
        <v>-9.7192487716674805</v>
      </c>
      <c r="F10249">
        <v>-24.571535110473601</v>
      </c>
      <c r="G10249">
        <v>-9.0212736129760707</v>
      </c>
      <c r="H10249">
        <v>-1.40148890018463</v>
      </c>
    </row>
    <row r="10250" spans="1:8" x14ac:dyDescent="0.35">
      <c r="A10250">
        <v>-14.541191101074199</v>
      </c>
      <c r="B10250">
        <v>-18.1145725250244</v>
      </c>
      <c r="C10250">
        <v>1.84093141555786</v>
      </c>
      <c r="D10250">
        <v>15.273097038269</v>
      </c>
      <c r="E10250">
        <v>4.1782941818237296</v>
      </c>
      <c r="F10250">
        <v>-6.7661666870117099</v>
      </c>
      <c r="G10250">
        <v>2.9192578792571999</v>
      </c>
      <c r="H10250">
        <v>13.550585746765099</v>
      </c>
    </row>
    <row r="10251" spans="1:8" x14ac:dyDescent="0.35">
      <c r="A10251">
        <v>3.6373388767242401</v>
      </c>
      <c r="B10251">
        <v>-8.9884557723999006</v>
      </c>
      <c r="C10251">
        <v>1.4250253438949501</v>
      </c>
      <c r="D10251">
        <v>14.8138580322265</v>
      </c>
      <c r="E10251">
        <v>2.3910171985626198</v>
      </c>
      <c r="F10251">
        <v>-17.631267547607401</v>
      </c>
      <c r="G10251">
        <v>-10.5124359130859</v>
      </c>
      <c r="H10251">
        <v>8.6462745666503906</v>
      </c>
    </row>
    <row r="10252" spans="1:8" x14ac:dyDescent="0.35">
      <c r="A10252">
        <v>2.3304030895233101</v>
      </c>
      <c r="B10252">
        <v>-18.700038909912099</v>
      </c>
      <c r="C10252">
        <v>-9.6632022857665998</v>
      </c>
      <c r="D10252">
        <v>26.764381408691399</v>
      </c>
      <c r="E10252">
        <v>37.308345794677699</v>
      </c>
      <c r="F10252">
        <v>12.202838897705</v>
      </c>
      <c r="G10252">
        <v>-1.22231316566467</v>
      </c>
      <c r="H10252">
        <v>1.1441181898117001</v>
      </c>
    </row>
    <row r="10253" spans="1:8" x14ac:dyDescent="0.35">
      <c r="A10253">
        <v>-18.546327590942301</v>
      </c>
      <c r="B10253">
        <v>-50.7948188781738</v>
      </c>
      <c r="C10253">
        <v>-47.264713287353501</v>
      </c>
      <c r="D10253">
        <v>-2.9229969978332502</v>
      </c>
      <c r="E10253">
        <v>28.261873245239201</v>
      </c>
      <c r="F10253">
        <v>15.542222023010201</v>
      </c>
      <c r="G10253">
        <v>-3.3334777355193999</v>
      </c>
      <c r="H10253">
        <v>6.9180622100829998</v>
      </c>
    </row>
    <row r="10254" spans="1:8" x14ac:dyDescent="0.35">
      <c r="A10254">
        <v>20.8032512664794</v>
      </c>
      <c r="B10254">
        <v>10.062252998351999</v>
      </c>
      <c r="C10254">
        <v>-5.2418084144592196</v>
      </c>
      <c r="D10254">
        <v>3.4463610649108798</v>
      </c>
      <c r="E10254">
        <v>17.710771560668899</v>
      </c>
      <c r="F10254">
        <v>7.1370921134948704</v>
      </c>
      <c r="G10254">
        <v>-14.308941841125399</v>
      </c>
      <c r="H10254">
        <v>-12.374695777893001</v>
      </c>
    </row>
    <row r="10255" spans="1:8" x14ac:dyDescent="0.35">
      <c r="A10255">
        <v>-13.2930707931518</v>
      </c>
      <c r="B10255">
        <v>18.129615783691399</v>
      </c>
      <c r="C10255">
        <v>7.6233949661254803</v>
      </c>
      <c r="D10255">
        <v>-26.781082153320298</v>
      </c>
      <c r="E10255">
        <v>-23.882204055786101</v>
      </c>
      <c r="F10255">
        <v>10.158088684081999</v>
      </c>
      <c r="G10255">
        <v>18.781105041503899</v>
      </c>
      <c r="H10255">
        <v>0.48774355649948098</v>
      </c>
    </row>
    <row r="10256" spans="1:8" x14ac:dyDescent="0.35">
      <c r="A10256">
        <v>3.8581292629241899</v>
      </c>
      <c r="B10256">
        <v>28.311449050903299</v>
      </c>
      <c r="C10256">
        <v>24.562400817871001</v>
      </c>
      <c r="D10256">
        <v>-9.7192487716674805</v>
      </c>
      <c r="E10256">
        <v>-24.571535110473601</v>
      </c>
      <c r="F10256">
        <v>-9.0212736129760707</v>
      </c>
      <c r="G10256">
        <v>-1.40148890018463</v>
      </c>
      <c r="H10256">
        <v>-14.541191101074199</v>
      </c>
    </row>
    <row r="10257" spans="1:8" x14ac:dyDescent="0.35">
      <c r="A10257">
        <v>-18.1145725250244</v>
      </c>
      <c r="B10257">
        <v>1.84093141555786</v>
      </c>
      <c r="C10257">
        <v>15.273097038269</v>
      </c>
      <c r="D10257">
        <v>4.1782941818237296</v>
      </c>
      <c r="E10257">
        <v>-6.7661666870117099</v>
      </c>
      <c r="F10257">
        <v>2.9192578792571999</v>
      </c>
      <c r="G10257">
        <v>13.550585746765099</v>
      </c>
      <c r="H10257">
        <v>3.6373388767242401</v>
      </c>
    </row>
    <row r="10258" spans="1:8" x14ac:dyDescent="0.35">
      <c r="A10258">
        <v>-8.9884557723999006</v>
      </c>
      <c r="B10258">
        <v>1.4250253438949501</v>
      </c>
      <c r="C10258">
        <v>14.8138580322265</v>
      </c>
      <c r="D10258">
        <v>2.3910171985626198</v>
      </c>
      <c r="E10258">
        <v>-17.631267547607401</v>
      </c>
      <c r="F10258">
        <v>-10.5124359130859</v>
      </c>
      <c r="G10258">
        <v>8.6462745666503906</v>
      </c>
      <c r="H10258">
        <v>2.3304030895233101</v>
      </c>
    </row>
    <row r="10259" spans="1:8" x14ac:dyDescent="0.35">
      <c r="A10259">
        <v>-18.700038909912099</v>
      </c>
      <c r="B10259">
        <v>-9.6632022857665998</v>
      </c>
      <c r="C10259">
        <v>26.764381408691399</v>
      </c>
      <c r="D10259">
        <v>37.308345794677699</v>
      </c>
      <c r="E10259">
        <v>12.202838897705</v>
      </c>
      <c r="F10259">
        <v>-1.22231316566467</v>
      </c>
      <c r="G10259">
        <v>1.1441181898117001</v>
      </c>
      <c r="H10259">
        <v>-18.546327590942301</v>
      </c>
    </row>
    <row r="10260" spans="1:8" x14ac:dyDescent="0.35">
      <c r="A10260">
        <v>-50.7948188781738</v>
      </c>
      <c r="B10260">
        <v>-47.264713287353501</v>
      </c>
      <c r="C10260">
        <v>-2.9229969978332502</v>
      </c>
      <c r="D10260">
        <v>28.261873245239201</v>
      </c>
      <c r="E10260">
        <v>15.542222023010201</v>
      </c>
      <c r="F10260">
        <v>-3.3334777355193999</v>
      </c>
      <c r="G10260">
        <v>6.9180622100829998</v>
      </c>
      <c r="H10260">
        <v>20.8032512664794</v>
      </c>
    </row>
    <row r="10261" spans="1:8" x14ac:dyDescent="0.35">
      <c r="A10261">
        <v>10.062252998351999</v>
      </c>
      <c r="B10261">
        <v>-5.2418084144592196</v>
      </c>
      <c r="C10261">
        <v>3.4463610649108798</v>
      </c>
      <c r="D10261">
        <v>17.710771560668899</v>
      </c>
      <c r="E10261">
        <v>7.1370921134948704</v>
      </c>
      <c r="F10261">
        <v>-14.308941841125399</v>
      </c>
      <c r="G10261">
        <v>-12.374695777893001</v>
      </c>
      <c r="H10261">
        <v>7.2635617256164497</v>
      </c>
    </row>
    <row r="10262" spans="1:8" x14ac:dyDescent="0.35">
      <c r="A10262">
        <v>10.6842899322509</v>
      </c>
      <c r="B10262">
        <v>-4.2481789588928196</v>
      </c>
      <c r="C10262">
        <v>-6.9173736572265598</v>
      </c>
      <c r="D10262">
        <v>1.01855540275573</v>
      </c>
      <c r="E10262">
        <v>-4.2823495864868102</v>
      </c>
      <c r="F10262">
        <v>-17.240734100341701</v>
      </c>
      <c r="G10262">
        <v>-14.159883499145501</v>
      </c>
      <c r="H10262">
        <v>4.9794440269470197</v>
      </c>
    </row>
    <row r="10263" spans="1:8" x14ac:dyDescent="0.35">
      <c r="A10263">
        <v>12.202838897705</v>
      </c>
      <c r="B10263">
        <v>-1.22231316566467</v>
      </c>
      <c r="C10263">
        <v>1.1441181898117001</v>
      </c>
      <c r="D10263">
        <v>-18.546327590942301</v>
      </c>
      <c r="E10263">
        <v>-50.7948188781738</v>
      </c>
      <c r="F10263">
        <v>-47.264713287353501</v>
      </c>
      <c r="G10263">
        <v>-2.9229969978332502</v>
      </c>
      <c r="H10263">
        <v>28.261873245239201</v>
      </c>
    </row>
    <row r="10264" spans="1:8" x14ac:dyDescent="0.35">
      <c r="A10264">
        <v>15.542222023010201</v>
      </c>
      <c r="B10264">
        <v>-3.3334777355193999</v>
      </c>
      <c r="C10264">
        <v>6.9180622100829998</v>
      </c>
      <c r="D10264">
        <v>20.8032512664794</v>
      </c>
      <c r="E10264">
        <v>10.062252998351999</v>
      </c>
      <c r="F10264">
        <v>-5.2418084144592196</v>
      </c>
      <c r="G10264">
        <v>3.4463610649108798</v>
      </c>
      <c r="H10264">
        <v>17.710771560668899</v>
      </c>
    </row>
    <row r="10265" spans="1:8" x14ac:dyDescent="0.35">
      <c r="A10265">
        <v>7.1370921134948704</v>
      </c>
      <c r="B10265">
        <v>-14.308941841125399</v>
      </c>
      <c r="C10265">
        <v>-12.374695777893001</v>
      </c>
      <c r="D10265">
        <v>7.2635617256164497</v>
      </c>
      <c r="E10265">
        <v>10.6842899322509</v>
      </c>
      <c r="F10265">
        <v>-4.2481789588928196</v>
      </c>
      <c r="G10265">
        <v>-6.9173736572265598</v>
      </c>
      <c r="H10265">
        <v>1.01855540275573</v>
      </c>
    </row>
    <row r="10266" spans="1:8" x14ac:dyDescent="0.35">
      <c r="A10266">
        <v>-4.2823495864868102</v>
      </c>
      <c r="B10266">
        <v>-17.240734100341701</v>
      </c>
      <c r="C10266">
        <v>-14.159883499145501</v>
      </c>
      <c r="D10266">
        <v>4.9794440269470197</v>
      </c>
      <c r="E10266">
        <v>12.146658897399901</v>
      </c>
      <c r="F10266">
        <v>-0.87646734714508001</v>
      </c>
      <c r="G10266">
        <v>-5.47096395492553</v>
      </c>
      <c r="H10266">
        <v>8.3543043136596609</v>
      </c>
    </row>
    <row r="10267" spans="1:8" x14ac:dyDescent="0.35">
      <c r="A10267">
        <v>13.532986640930099</v>
      </c>
      <c r="B10267">
        <v>-1.3477215766906701</v>
      </c>
      <c r="C10267">
        <v>-12.4829978942871</v>
      </c>
      <c r="D10267">
        <v>-2.2690038681030198</v>
      </c>
      <c r="E10267">
        <v>8.3017473220825195</v>
      </c>
      <c r="F10267">
        <v>-2.71311163902282</v>
      </c>
      <c r="G10267">
        <v>-16.810192108154201</v>
      </c>
      <c r="H10267">
        <v>-4.3166689872741699</v>
      </c>
    </row>
    <row r="10268" spans="1:8" x14ac:dyDescent="0.35">
      <c r="A10268">
        <v>23.7659187316894</v>
      </c>
      <c r="B10268">
        <v>38.039806365966797</v>
      </c>
      <c r="C10268">
        <v>6.7191081047058097</v>
      </c>
      <c r="D10268">
        <v>-27.724319458007798</v>
      </c>
      <c r="E10268">
        <v>-16.2262649536132</v>
      </c>
      <c r="F10268">
        <v>8.5763282775878906</v>
      </c>
      <c r="G10268">
        <v>-6.8785138130187899</v>
      </c>
      <c r="H10268">
        <v>-19.4292697906494</v>
      </c>
    </row>
    <row r="10269" spans="1:8" x14ac:dyDescent="0.35">
      <c r="A10269">
        <v>4.63456010818481</v>
      </c>
      <c r="B10269">
        <v>29.9790344238281</v>
      </c>
      <c r="C10269">
        <v>1.7936531305313099</v>
      </c>
      <c r="D10269">
        <v>-37.893535614013601</v>
      </c>
      <c r="E10269">
        <v>-20.5677890777587</v>
      </c>
      <c r="F10269">
        <v>17.406915664672798</v>
      </c>
      <c r="G10269">
        <v>3.9806437492370601</v>
      </c>
      <c r="H10269">
        <v>-34.064708709716797</v>
      </c>
    </row>
    <row r="10270" spans="1:8" x14ac:dyDescent="0.35">
      <c r="A10270">
        <v>15.0098752975463</v>
      </c>
      <c r="B10270">
        <v>-1.8495018482208201</v>
      </c>
      <c r="C10270">
        <v>-10.0770721435546</v>
      </c>
      <c r="D10270">
        <v>5.7620759010314897</v>
      </c>
      <c r="E10270">
        <v>14.236231803894</v>
      </c>
      <c r="F10270">
        <v>1.55510401725769</v>
      </c>
      <c r="G10270">
        <v>-5.5332522392272896</v>
      </c>
      <c r="H10270">
        <v>6.2970519065856898</v>
      </c>
    </row>
    <row r="10271" spans="1:8" x14ac:dyDescent="0.35">
      <c r="A10271">
        <v>-12.374695777893001</v>
      </c>
      <c r="B10271">
        <v>7.2635617256164497</v>
      </c>
      <c r="C10271">
        <v>10.6842899322509</v>
      </c>
      <c r="D10271">
        <v>-4.2481789588928196</v>
      </c>
      <c r="E10271">
        <v>-6.9173736572265598</v>
      </c>
      <c r="F10271">
        <v>1.01855540275573</v>
      </c>
      <c r="G10271">
        <v>-4.2823495864868102</v>
      </c>
      <c r="H10271">
        <v>-17.240734100341701</v>
      </c>
    </row>
    <row r="10272" spans="1:8" x14ac:dyDescent="0.35">
      <c r="A10272">
        <v>-14.159883499145501</v>
      </c>
      <c r="B10272">
        <v>4.9794440269470197</v>
      </c>
      <c r="C10272">
        <v>12.146658897399901</v>
      </c>
      <c r="D10272">
        <v>-0.87646734714508001</v>
      </c>
      <c r="E10272">
        <v>-5.47096395492553</v>
      </c>
      <c r="F10272">
        <v>8.3543043136596609</v>
      </c>
      <c r="G10272">
        <v>13.532986640930099</v>
      </c>
      <c r="H10272">
        <v>-1.3477215766906701</v>
      </c>
    </row>
    <row r="10273" spans="1:8" x14ac:dyDescent="0.35">
      <c r="A10273">
        <v>-12.4829978942871</v>
      </c>
      <c r="B10273">
        <v>-2.2690038681030198</v>
      </c>
      <c r="C10273">
        <v>8.3017473220825195</v>
      </c>
      <c r="D10273">
        <v>-2.71311163902282</v>
      </c>
      <c r="E10273">
        <v>-16.810192108154201</v>
      </c>
      <c r="F10273">
        <v>-4.3166689872741699</v>
      </c>
      <c r="G10273">
        <v>20.360782623291001</v>
      </c>
      <c r="H10273">
        <v>20.8692226409912</v>
      </c>
    </row>
    <row r="10274" spans="1:8" x14ac:dyDescent="0.35">
      <c r="A10274">
        <v>-0.511194467544555</v>
      </c>
      <c r="B10274">
        <v>-9.5347309112548793</v>
      </c>
      <c r="C10274">
        <v>-4.7460484504699698</v>
      </c>
      <c r="D10274">
        <v>-9.2388935089111293</v>
      </c>
      <c r="E10274">
        <v>-17.609510421752901</v>
      </c>
      <c r="F10274">
        <v>-8.0628147125244105</v>
      </c>
      <c r="G10274">
        <v>8.5125226974487305</v>
      </c>
      <c r="H10274">
        <v>6.4255061149597097</v>
      </c>
    </row>
    <row r="10275" spans="1:8" x14ac:dyDescent="0.35">
      <c r="A10275">
        <v>-6.98003721237182</v>
      </c>
      <c r="B10275">
        <v>-3.5166714191436701</v>
      </c>
      <c r="C10275">
        <v>14.660037040710399</v>
      </c>
      <c r="D10275">
        <v>20.2094631195068</v>
      </c>
      <c r="E10275">
        <v>7.43062019348144</v>
      </c>
      <c r="F10275">
        <v>5.6581087410449898E-2</v>
      </c>
      <c r="G10275">
        <v>8.4489650726318306</v>
      </c>
      <c r="H10275">
        <v>11.349739074706999</v>
      </c>
    </row>
    <row r="10276" spans="1:8" x14ac:dyDescent="0.35">
      <c r="A10276">
        <v>-4.2082567214965803</v>
      </c>
      <c r="B10276">
        <v>-20.729967117309499</v>
      </c>
      <c r="C10276">
        <v>-16.622167587280199</v>
      </c>
      <c r="D10276">
        <v>-1.2953364849090501</v>
      </c>
      <c r="E10276">
        <v>3.6831390857696502</v>
      </c>
      <c r="F10276">
        <v>4.2643938064575098</v>
      </c>
      <c r="G10276">
        <v>16.8180427551269</v>
      </c>
      <c r="H10276">
        <v>23.5556526184082</v>
      </c>
    </row>
    <row r="10277" spans="1:8" x14ac:dyDescent="0.35">
      <c r="A10277">
        <v>1.3246270418167101</v>
      </c>
      <c r="B10277">
        <v>-32.393379211425703</v>
      </c>
      <c r="C10277">
        <v>-39.928634643554602</v>
      </c>
      <c r="D10277">
        <v>-19.455825805663999</v>
      </c>
      <c r="E10277">
        <v>-0.24075421690940799</v>
      </c>
      <c r="F10277">
        <v>7.2698545455932599</v>
      </c>
      <c r="G10277">
        <v>17.3200969696044</v>
      </c>
      <c r="H10277">
        <v>26.494243621826101</v>
      </c>
    </row>
    <row r="10278" spans="1:8" x14ac:dyDescent="0.35">
      <c r="A10278">
        <v>17.710058212280199</v>
      </c>
      <c r="B10278">
        <v>-3.5013411045074401</v>
      </c>
      <c r="C10278">
        <v>-12.4774475097656</v>
      </c>
      <c r="D10278">
        <v>-4.6057815551757804</v>
      </c>
      <c r="E10278">
        <v>4.2829313278198198</v>
      </c>
      <c r="F10278">
        <v>6.6879425048828098</v>
      </c>
      <c r="G10278">
        <v>8.1486682891845703</v>
      </c>
      <c r="H10278">
        <v>11.492219924926699</v>
      </c>
    </row>
    <row r="10279" spans="1:8" x14ac:dyDescent="0.35">
      <c r="A10279">
        <v>-9.2388935089111293</v>
      </c>
      <c r="B10279">
        <v>-17.609510421752901</v>
      </c>
      <c r="C10279">
        <v>-8.0628147125244105</v>
      </c>
      <c r="D10279">
        <v>8.5125226974487305</v>
      </c>
      <c r="E10279">
        <v>6.4255061149597097</v>
      </c>
      <c r="F10279">
        <v>-6.98003721237182</v>
      </c>
      <c r="G10279">
        <v>-3.5166714191436701</v>
      </c>
      <c r="H10279">
        <v>14.660037040710399</v>
      </c>
    </row>
    <row r="10280" spans="1:8" x14ac:dyDescent="0.35">
      <c r="A10280">
        <v>20.2094631195068</v>
      </c>
      <c r="B10280">
        <v>7.43062019348144</v>
      </c>
      <c r="C10280">
        <v>5.6581087410449898E-2</v>
      </c>
      <c r="D10280">
        <v>8.4489650726318306</v>
      </c>
      <c r="E10280">
        <v>11.349739074706999</v>
      </c>
      <c r="F10280">
        <v>-4.2082567214965803</v>
      </c>
      <c r="G10280">
        <v>-20.729967117309499</v>
      </c>
      <c r="H10280">
        <v>-16.622167587280199</v>
      </c>
    </row>
    <row r="10281" spans="1:8" x14ac:dyDescent="0.35">
      <c r="A10281">
        <v>-1.2953364849090501</v>
      </c>
      <c r="B10281">
        <v>3.6831390857696502</v>
      </c>
      <c r="C10281">
        <v>4.2643938064575098</v>
      </c>
      <c r="D10281">
        <v>16.8180427551269</v>
      </c>
      <c r="E10281">
        <v>23.5556526184082</v>
      </c>
      <c r="F10281">
        <v>1.3246270418167101</v>
      </c>
      <c r="G10281">
        <v>-32.393379211425703</v>
      </c>
      <c r="H10281">
        <v>-39.928634643554602</v>
      </c>
    </row>
    <row r="10282" spans="1:8" x14ac:dyDescent="0.35">
      <c r="A10282">
        <v>-19.455825805663999</v>
      </c>
      <c r="B10282">
        <v>-0.24075421690940799</v>
      </c>
      <c r="C10282">
        <v>7.2698545455932599</v>
      </c>
      <c r="D10282">
        <v>17.3200969696044</v>
      </c>
      <c r="E10282">
        <v>26.494243621826101</v>
      </c>
      <c r="F10282">
        <v>17.710058212280199</v>
      </c>
      <c r="G10282">
        <v>-3.5013411045074401</v>
      </c>
      <c r="H10282">
        <v>-12.4774475097656</v>
      </c>
    </row>
    <row r="10283" spans="1:8" x14ac:dyDescent="0.35">
      <c r="A10283">
        <v>-4.6057815551757804</v>
      </c>
      <c r="B10283">
        <v>4.2829313278198198</v>
      </c>
      <c r="C10283">
        <v>6.6879425048828098</v>
      </c>
      <c r="D10283">
        <v>8.1486682891845703</v>
      </c>
      <c r="E10283">
        <v>11.492219924926699</v>
      </c>
      <c r="F10283">
        <v>7.6175889968871999</v>
      </c>
      <c r="G10283">
        <v>-7.8706946372985804</v>
      </c>
      <c r="H10283">
        <v>-22.120494842529201</v>
      </c>
    </row>
    <row r="10284" spans="1:8" x14ac:dyDescent="0.35">
      <c r="A10284">
        <v>-21.060945510864201</v>
      </c>
      <c r="B10284">
        <v>-12.426881790161101</v>
      </c>
      <c r="C10284">
        <v>-9.7798166275024396</v>
      </c>
      <c r="D10284">
        <v>-3.5957965850829998</v>
      </c>
      <c r="E10284">
        <v>16.684450149536101</v>
      </c>
      <c r="F10284">
        <v>28.595695495605401</v>
      </c>
      <c r="G10284">
        <v>14.0486440658569</v>
      </c>
      <c r="H10284">
        <v>-5.59618663787841</v>
      </c>
    </row>
    <row r="10285" spans="1:8" x14ac:dyDescent="0.35">
      <c r="A10285">
        <v>-3.2363190650939901</v>
      </c>
      <c r="B10285">
        <v>5.0670208930969203</v>
      </c>
      <c r="C10285">
        <v>-6.5497932434081996</v>
      </c>
      <c r="D10285">
        <v>-23.670650482177699</v>
      </c>
      <c r="E10285">
        <v>-14.187139511108301</v>
      </c>
      <c r="F10285">
        <v>10.801205635070801</v>
      </c>
      <c r="G10285">
        <v>12.8771295547485</v>
      </c>
      <c r="H10285">
        <v>-5.6378798484802202</v>
      </c>
    </row>
    <row r="10286" spans="1:8" x14ac:dyDescent="0.35">
      <c r="A10286">
        <v>-2.7253389358520499</v>
      </c>
      <c r="B10286">
        <v>21.714565277099599</v>
      </c>
      <c r="C10286">
        <v>17.472835540771399</v>
      </c>
      <c r="D10286">
        <v>-23.387336730956999</v>
      </c>
      <c r="E10286">
        <v>-38.0471992492675</v>
      </c>
      <c r="F10286">
        <v>3.1420881748199401</v>
      </c>
      <c r="G10286">
        <v>40.180076599121001</v>
      </c>
      <c r="H10286">
        <v>26.5613098144531</v>
      </c>
    </row>
    <row r="10287" spans="1:8" x14ac:dyDescent="0.35">
      <c r="A10287">
        <v>7.43062019348144</v>
      </c>
      <c r="B10287">
        <v>5.6581087410449898E-2</v>
      </c>
      <c r="C10287">
        <v>8.4489650726318306</v>
      </c>
      <c r="D10287">
        <v>11.349739074706999</v>
      </c>
      <c r="E10287">
        <v>-4.2082567214965803</v>
      </c>
      <c r="F10287">
        <v>-20.729967117309499</v>
      </c>
      <c r="G10287">
        <v>-16.622167587280199</v>
      </c>
      <c r="H10287">
        <v>-1.2953364849090501</v>
      </c>
    </row>
    <row r="10288" spans="1:8" x14ac:dyDescent="0.35">
      <c r="A10288">
        <v>3.6831390857696502</v>
      </c>
      <c r="B10288">
        <v>4.2643938064575098</v>
      </c>
      <c r="C10288">
        <v>16.8180427551269</v>
      </c>
      <c r="D10288">
        <v>23.5556526184082</v>
      </c>
      <c r="E10288">
        <v>1.3246270418167101</v>
      </c>
      <c r="F10288">
        <v>-32.393379211425703</v>
      </c>
      <c r="G10288">
        <v>-39.928634643554602</v>
      </c>
      <c r="H10288">
        <v>-19.455825805663999</v>
      </c>
    </row>
    <row r="10289" spans="1:8" x14ac:dyDescent="0.35">
      <c r="A10289">
        <v>-0.24075421690940799</v>
      </c>
      <c r="B10289">
        <v>7.2698545455932599</v>
      </c>
      <c r="C10289">
        <v>17.3200969696044</v>
      </c>
      <c r="D10289">
        <v>26.494243621826101</v>
      </c>
      <c r="E10289">
        <v>17.710058212280199</v>
      </c>
      <c r="F10289">
        <v>-3.5013411045074401</v>
      </c>
      <c r="G10289">
        <v>-12.4774475097656</v>
      </c>
      <c r="H10289">
        <v>-4.6057815551757804</v>
      </c>
    </row>
    <row r="10290" spans="1:8" x14ac:dyDescent="0.35">
      <c r="A10290">
        <v>4.2829313278198198</v>
      </c>
      <c r="B10290">
        <v>6.6879425048828098</v>
      </c>
      <c r="C10290">
        <v>8.1486682891845703</v>
      </c>
      <c r="D10290">
        <v>11.492219924926699</v>
      </c>
      <c r="E10290">
        <v>7.6175889968871999</v>
      </c>
      <c r="F10290">
        <v>-7.8706946372985804</v>
      </c>
      <c r="G10290">
        <v>-22.120494842529201</v>
      </c>
      <c r="H10290">
        <v>-21.060945510864201</v>
      </c>
    </row>
    <row r="10291" spans="1:8" x14ac:dyDescent="0.35">
      <c r="A10291">
        <v>-12.426881790161101</v>
      </c>
      <c r="B10291">
        <v>-9.7798166275024396</v>
      </c>
      <c r="C10291">
        <v>-3.5957965850829998</v>
      </c>
      <c r="D10291">
        <v>16.684450149536101</v>
      </c>
      <c r="E10291">
        <v>28.595695495605401</v>
      </c>
      <c r="F10291">
        <v>14.0486440658569</v>
      </c>
      <c r="G10291">
        <v>-5.59618663787841</v>
      </c>
      <c r="H10291">
        <v>-3.2363190650939901</v>
      </c>
    </row>
    <row r="10292" spans="1:8" x14ac:dyDescent="0.35">
      <c r="A10292">
        <v>5.0670208930969203</v>
      </c>
      <c r="B10292">
        <v>-6.5497932434081996</v>
      </c>
      <c r="C10292">
        <v>-23.670650482177699</v>
      </c>
      <c r="D10292">
        <v>-14.187139511108301</v>
      </c>
      <c r="E10292">
        <v>10.801205635070801</v>
      </c>
      <c r="F10292">
        <v>12.8771295547485</v>
      </c>
      <c r="G10292">
        <v>-5.6378798484802202</v>
      </c>
      <c r="H10292">
        <v>-2.7253389358520499</v>
      </c>
    </row>
    <row r="10293" spans="1:8" x14ac:dyDescent="0.35">
      <c r="A10293">
        <v>21.714565277099599</v>
      </c>
      <c r="B10293">
        <v>17.472835540771399</v>
      </c>
      <c r="C10293">
        <v>-23.387336730956999</v>
      </c>
      <c r="D10293">
        <v>-38.0471992492675</v>
      </c>
      <c r="E10293">
        <v>3.1420881748199401</v>
      </c>
      <c r="F10293">
        <v>40.180076599121001</v>
      </c>
      <c r="G10293">
        <v>26.5613098144531</v>
      </c>
      <c r="H10293">
        <v>6.88256406784057</v>
      </c>
    </row>
    <row r="10294" spans="1:8" x14ac:dyDescent="0.35">
      <c r="A10294">
        <v>21.745834350585898</v>
      </c>
      <c r="B10294">
        <v>21.005996704101499</v>
      </c>
      <c r="C10294">
        <v>-32.240409851074197</v>
      </c>
      <c r="D10294">
        <v>-70.9150390625</v>
      </c>
      <c r="E10294">
        <v>-33.693580627441399</v>
      </c>
      <c r="F10294">
        <v>10.6078901290893</v>
      </c>
      <c r="G10294">
        <v>-19.482177734375</v>
      </c>
      <c r="H10294">
        <v>-64.565261840820298</v>
      </c>
    </row>
    <row r="10295" spans="1:8" x14ac:dyDescent="0.35">
      <c r="A10295">
        <v>28.595695495605401</v>
      </c>
      <c r="B10295">
        <v>14.0486440658569</v>
      </c>
      <c r="C10295">
        <v>-5.59618663787841</v>
      </c>
      <c r="D10295">
        <v>-3.2363190650939901</v>
      </c>
      <c r="E10295">
        <v>5.0670208930969203</v>
      </c>
      <c r="F10295">
        <v>-6.5497932434081996</v>
      </c>
      <c r="G10295">
        <v>-23.670650482177699</v>
      </c>
      <c r="H10295">
        <v>-14.187139511108301</v>
      </c>
    </row>
    <row r="10296" spans="1:8" x14ac:dyDescent="0.35">
      <c r="A10296">
        <v>10.801205635070801</v>
      </c>
      <c r="B10296">
        <v>12.8771295547485</v>
      </c>
      <c r="C10296">
        <v>-5.6378798484802202</v>
      </c>
      <c r="D10296">
        <v>-2.7253389358520499</v>
      </c>
      <c r="E10296">
        <v>21.714565277099599</v>
      </c>
      <c r="F10296">
        <v>17.472835540771399</v>
      </c>
      <c r="G10296">
        <v>-23.387336730956999</v>
      </c>
      <c r="H10296">
        <v>-38.0471992492675</v>
      </c>
    </row>
    <row r="10297" spans="1:8" x14ac:dyDescent="0.35">
      <c r="A10297">
        <v>3.1420881748199401</v>
      </c>
      <c r="B10297">
        <v>40.180076599121001</v>
      </c>
      <c r="C10297">
        <v>26.5613098144531</v>
      </c>
      <c r="D10297">
        <v>6.88256406784057</v>
      </c>
      <c r="E10297">
        <v>21.745834350585898</v>
      </c>
      <c r="F10297">
        <v>21.005996704101499</v>
      </c>
      <c r="G10297">
        <v>-32.240409851074197</v>
      </c>
      <c r="H10297">
        <v>-70.9150390625</v>
      </c>
    </row>
    <row r="10298" spans="1:8" x14ac:dyDescent="0.35">
      <c r="A10298">
        <v>-33.693580627441399</v>
      </c>
      <c r="B10298">
        <v>10.6078901290893</v>
      </c>
      <c r="C10298">
        <v>-19.482177734375</v>
      </c>
      <c r="D10298">
        <v>-64.565261840820298</v>
      </c>
      <c r="E10298">
        <v>-24.388896942138601</v>
      </c>
      <c r="F10298">
        <v>59.630783081054602</v>
      </c>
      <c r="G10298">
        <v>72.946937561035099</v>
      </c>
      <c r="H10298">
        <v>25.028499603271399</v>
      </c>
    </row>
    <row r="10299" spans="1:8" x14ac:dyDescent="0.35">
      <c r="A10299">
        <v>23.4632854461669</v>
      </c>
      <c r="B10299">
        <v>53.1094970703125</v>
      </c>
      <c r="C10299">
        <v>11.3878049850463</v>
      </c>
      <c r="D10299">
        <v>-65.747764587402301</v>
      </c>
      <c r="E10299">
        <v>-49.278224945068303</v>
      </c>
      <c r="F10299">
        <v>37.9697875976562</v>
      </c>
      <c r="G10299">
        <v>28.1296691894531</v>
      </c>
      <c r="H10299">
        <v>-88.66357421875</v>
      </c>
    </row>
    <row r="10300" spans="1:8" x14ac:dyDescent="0.35">
      <c r="A10300">
        <v>-86.677513122558594</v>
      </c>
      <c r="B10300">
        <v>76.157020568847599</v>
      </c>
      <c r="C10300">
        <v>133.46437072753901</v>
      </c>
      <c r="D10300">
        <v>-1.08813405036926</v>
      </c>
      <c r="E10300">
        <v>-85.250022888183594</v>
      </c>
      <c r="F10300">
        <v>0.41940805315971302</v>
      </c>
      <c r="G10300">
        <v>65.068878173828097</v>
      </c>
      <c r="H10300">
        <v>-21.722673416137599</v>
      </c>
    </row>
    <row r="10301" spans="1:8" x14ac:dyDescent="0.35">
      <c r="A10301">
        <v>-107.50038909912099</v>
      </c>
      <c r="B10301">
        <v>-37.029651641845703</v>
      </c>
      <c r="C10301">
        <v>78.086166381835895</v>
      </c>
      <c r="D10301">
        <v>73.271125793457003</v>
      </c>
      <c r="E10301">
        <v>-5.0809950828552202</v>
      </c>
      <c r="F10301">
        <v>-22.068284988403299</v>
      </c>
      <c r="G10301">
        <v>7.1885571479797301</v>
      </c>
      <c r="H10301">
        <v>-3.0836999416351301</v>
      </c>
    </row>
    <row r="10302" spans="1:8" x14ac:dyDescent="0.35">
      <c r="A10302">
        <v>-34.420024871826101</v>
      </c>
      <c r="B10302">
        <v>-21.2053928375244</v>
      </c>
      <c r="C10302">
        <v>18.911891937255799</v>
      </c>
      <c r="D10302">
        <v>25.808269500732401</v>
      </c>
      <c r="E10302">
        <v>-0.74961066246032704</v>
      </c>
      <c r="F10302">
        <v>-12.2638654708862</v>
      </c>
      <c r="G10302">
        <v>1.64748835563659</v>
      </c>
      <c r="H10302">
        <v>13.2944993972778</v>
      </c>
    </row>
    <row r="10303" spans="1:8" x14ac:dyDescent="0.35">
      <c r="A10303">
        <v>56.550975799560497</v>
      </c>
      <c r="B10303">
        <v>174.85411071777301</v>
      </c>
      <c r="C10303">
        <v>-1171.69128417968</v>
      </c>
      <c r="D10303">
        <v>-1700.76171875</v>
      </c>
      <c r="E10303">
        <v>-449.44735717773398</v>
      </c>
      <c r="F10303">
        <v>437.38610839843699</v>
      </c>
      <c r="G10303">
        <v>-306.98040771484301</v>
      </c>
      <c r="H10303">
        <v>-887.29107666015602</v>
      </c>
    </row>
    <row r="10304" spans="1:8" x14ac:dyDescent="0.35">
      <c r="A10304">
        <v>56.550975799560497</v>
      </c>
      <c r="B10304">
        <v>174.85411071777301</v>
      </c>
      <c r="C10304">
        <v>-1171.69128417968</v>
      </c>
      <c r="D10304">
        <v>-1700.76171875</v>
      </c>
      <c r="E10304">
        <v>-449.44735717773398</v>
      </c>
      <c r="F10304">
        <v>437.38610839843699</v>
      </c>
      <c r="G10304">
        <v>-306.98040771484301</v>
      </c>
      <c r="H10304">
        <v>-887.29107666015602</v>
      </c>
    </row>
    <row r="10305" spans="1:8" x14ac:dyDescent="0.35">
      <c r="A10305">
        <v>-422.197509765625</v>
      </c>
      <c r="B10305">
        <v>209.93650817871</v>
      </c>
      <c r="C10305">
        <v>430.409088134765</v>
      </c>
      <c r="D10305">
        <v>-116.58453369140599</v>
      </c>
      <c r="E10305">
        <v>-381.11734008789</v>
      </c>
      <c r="F10305">
        <v>91.027931213378906</v>
      </c>
      <c r="G10305">
        <v>388.16482543945301</v>
      </c>
      <c r="H10305">
        <v>-17.414493560791001</v>
      </c>
    </row>
    <row r="10306" spans="1:8" x14ac:dyDescent="0.35">
      <c r="A10306">
        <v>-422.197509765625</v>
      </c>
      <c r="B10306">
        <v>209.93650817871</v>
      </c>
      <c r="C10306">
        <v>430.409088134765</v>
      </c>
      <c r="D10306">
        <v>-116.58453369140599</v>
      </c>
      <c r="E10306">
        <v>-381.11734008789</v>
      </c>
      <c r="F10306">
        <v>91.027931213378906</v>
      </c>
      <c r="G10306">
        <v>388.16482543945301</v>
      </c>
      <c r="H10306">
        <v>-17.414493560791001</v>
      </c>
    </row>
    <row r="10307" spans="1:8" x14ac:dyDescent="0.35">
      <c r="A10307">
        <v>-193.54975891113199</v>
      </c>
      <c r="B10307">
        <v>-120.647163391113</v>
      </c>
      <c r="C10307">
        <v>164.66116333007801</v>
      </c>
      <c r="D10307">
        <v>130.41760253906199</v>
      </c>
      <c r="E10307">
        <v>-126.671409606933</v>
      </c>
      <c r="F10307">
        <v>-125.07390594482401</v>
      </c>
      <c r="G10307">
        <v>102.43479156494099</v>
      </c>
      <c r="H10307">
        <v>127.31793212890599</v>
      </c>
    </row>
    <row r="10308" spans="1:8" x14ac:dyDescent="0.35">
      <c r="A10308">
        <v>-193.54975891113199</v>
      </c>
      <c r="B10308">
        <v>-120.647163391113</v>
      </c>
      <c r="C10308">
        <v>164.66116333007801</v>
      </c>
      <c r="D10308">
        <v>130.41760253906199</v>
      </c>
      <c r="E10308">
        <v>-126.671409606933</v>
      </c>
      <c r="F10308">
        <v>-125.07390594482401</v>
      </c>
      <c r="G10308">
        <v>102.43479156494099</v>
      </c>
      <c r="H10308">
        <v>127.31793212890599</v>
      </c>
    </row>
    <row r="10309" spans="1:8" x14ac:dyDescent="0.35">
      <c r="A10309">
        <v>4.7130780220031703</v>
      </c>
      <c r="B10309">
        <v>-17.016555786132798</v>
      </c>
      <c r="C10309">
        <v>-20.781171798706001</v>
      </c>
      <c r="D10309">
        <v>-11.015718460083001</v>
      </c>
      <c r="E10309">
        <v>13.920863151550201</v>
      </c>
      <c r="F10309">
        <v>40.762905120849602</v>
      </c>
      <c r="G10309">
        <v>23.440528869628899</v>
      </c>
      <c r="H10309">
        <v>-29.143144607543899</v>
      </c>
    </row>
    <row r="10310" spans="1:8" x14ac:dyDescent="0.35">
      <c r="A10310">
        <v>4.7130780220031703</v>
      </c>
      <c r="B10310">
        <v>-17.016555786132798</v>
      </c>
      <c r="C10310">
        <v>-20.781171798706001</v>
      </c>
      <c r="D10310">
        <v>-11.015718460083001</v>
      </c>
      <c r="E10310">
        <v>13.920863151550201</v>
      </c>
      <c r="F10310">
        <v>40.762905120849602</v>
      </c>
      <c r="G10310">
        <v>23.440528869628899</v>
      </c>
      <c r="H10310">
        <v>-29.143144607543899</v>
      </c>
    </row>
    <row r="10311" spans="1:8" x14ac:dyDescent="0.35">
      <c r="A10311">
        <v>-49.278224945068303</v>
      </c>
      <c r="B10311">
        <v>37.9697875976562</v>
      </c>
      <c r="C10311">
        <v>28.1296691894531</v>
      </c>
      <c r="D10311">
        <v>-88.66357421875</v>
      </c>
      <c r="E10311">
        <v>-86.677513122558594</v>
      </c>
      <c r="F10311">
        <v>76.157020568847599</v>
      </c>
      <c r="G10311">
        <v>133.46437072753901</v>
      </c>
      <c r="H10311">
        <v>-1.08813405036926</v>
      </c>
    </row>
    <row r="10312" spans="1:8" x14ac:dyDescent="0.35">
      <c r="A10312">
        <v>-85.250022888183594</v>
      </c>
      <c r="B10312">
        <v>0.41940805315971302</v>
      </c>
      <c r="C10312">
        <v>65.068878173828097</v>
      </c>
      <c r="D10312">
        <v>-21.722673416137599</v>
      </c>
      <c r="E10312">
        <v>-107.50038909912099</v>
      </c>
      <c r="F10312">
        <v>-37.029651641845703</v>
      </c>
      <c r="G10312">
        <v>78.086166381835895</v>
      </c>
      <c r="H10312">
        <v>73.271125793457003</v>
      </c>
    </row>
    <row r="10313" spans="1:8" x14ac:dyDescent="0.35">
      <c r="A10313">
        <v>-5.0809950828552202</v>
      </c>
      <c r="B10313">
        <v>-22.068284988403299</v>
      </c>
      <c r="C10313">
        <v>7.1885571479797301</v>
      </c>
      <c r="D10313">
        <v>-3.0836999416351301</v>
      </c>
      <c r="E10313">
        <v>-34.420024871826101</v>
      </c>
      <c r="F10313">
        <v>-21.2053928375244</v>
      </c>
      <c r="G10313">
        <v>18.911891937255799</v>
      </c>
      <c r="H10313">
        <v>25.808269500732401</v>
      </c>
    </row>
    <row r="10314" spans="1:8" x14ac:dyDescent="0.35">
      <c r="A10314">
        <v>-0.74961066246032704</v>
      </c>
      <c r="B10314">
        <v>-12.2638654708862</v>
      </c>
      <c r="C10314">
        <v>1.64748835563659</v>
      </c>
      <c r="D10314">
        <v>13.2944993972778</v>
      </c>
      <c r="E10314">
        <v>12.3724861145019</v>
      </c>
      <c r="F10314">
        <v>9.1535530090331996</v>
      </c>
      <c r="G10314">
        <v>5.2936720848083496</v>
      </c>
      <c r="H10314">
        <v>-3.7658591270446702</v>
      </c>
    </row>
    <row r="10315" spans="1:8" x14ac:dyDescent="0.35">
      <c r="A10315">
        <v>-10.388031959533601</v>
      </c>
      <c r="B10315">
        <v>-8.8788509368896396</v>
      </c>
      <c r="C10315">
        <v>-4.85176277160644</v>
      </c>
      <c r="D10315">
        <v>-6.9767498970031703</v>
      </c>
      <c r="E10315">
        <v>-7.3493323326110804</v>
      </c>
      <c r="F10315">
        <v>0.67916756868362405</v>
      </c>
      <c r="G10315">
        <v>6.2775745391845703</v>
      </c>
      <c r="H10315">
        <v>5.2417430877685502</v>
      </c>
    </row>
    <row r="10316" spans="1:8" x14ac:dyDescent="0.35">
      <c r="A10316">
        <v>11.6687049865722</v>
      </c>
      <c r="B10316">
        <v>13.513880729675201</v>
      </c>
      <c r="C10316">
        <v>-8.0692796707153303</v>
      </c>
      <c r="D10316">
        <v>-26.910869598388601</v>
      </c>
      <c r="E10316">
        <v>-5.8304414749145499</v>
      </c>
      <c r="F10316">
        <v>22.90793800354</v>
      </c>
      <c r="G10316">
        <v>6.2495403289794904</v>
      </c>
      <c r="H10316">
        <v>-32.099094390869098</v>
      </c>
    </row>
    <row r="10317" spans="1:8" x14ac:dyDescent="0.35">
      <c r="A10317">
        <v>-19.245256423950099</v>
      </c>
      <c r="B10317">
        <v>35.650981903076101</v>
      </c>
      <c r="C10317">
        <v>45.471462249755803</v>
      </c>
      <c r="D10317">
        <v>-5.61769294738769</v>
      </c>
      <c r="E10317">
        <v>-29.484216690063398</v>
      </c>
      <c r="F10317">
        <v>4.24580478668212</v>
      </c>
      <c r="G10317">
        <v>14.8551731109619</v>
      </c>
      <c r="H10317">
        <v>-22.763648986816399</v>
      </c>
    </row>
    <row r="10318" spans="1:8" x14ac:dyDescent="0.35">
      <c r="A10318">
        <v>-26.004776000976499</v>
      </c>
      <c r="B10318">
        <v>29.07373046875</v>
      </c>
      <c r="C10318">
        <v>43.427745819091797</v>
      </c>
      <c r="D10318">
        <v>-28.579509735107401</v>
      </c>
      <c r="E10318">
        <v>-80.586570739746094</v>
      </c>
      <c r="F10318">
        <v>-23.2351055145263</v>
      </c>
      <c r="G10318">
        <v>57.092227935791001</v>
      </c>
      <c r="H10318">
        <v>46.0357856750488</v>
      </c>
    </row>
    <row r="10319" spans="1:8" x14ac:dyDescent="0.35">
      <c r="A10319">
        <v>14.8551731109619</v>
      </c>
      <c r="B10319">
        <v>-22.763648986816399</v>
      </c>
      <c r="C10319">
        <v>-26.004776000976499</v>
      </c>
      <c r="D10319">
        <v>29.07373046875</v>
      </c>
      <c r="E10319">
        <v>43.427745819091797</v>
      </c>
      <c r="F10319">
        <v>-28.579509735107401</v>
      </c>
      <c r="G10319">
        <v>-80.586570739746094</v>
      </c>
      <c r="H10319">
        <v>-23.2351055145263</v>
      </c>
    </row>
    <row r="10320" spans="1:8" x14ac:dyDescent="0.35">
      <c r="A10320">
        <v>57.092227935791001</v>
      </c>
      <c r="B10320">
        <v>46.0357856750488</v>
      </c>
      <c r="C10320">
        <v>-14.7380723953247</v>
      </c>
      <c r="D10320">
        <v>-15.764101028442299</v>
      </c>
      <c r="E10320">
        <v>29.464168548583899</v>
      </c>
      <c r="F10320">
        <v>26.6196899414062</v>
      </c>
      <c r="G10320">
        <v>-22.2604675292968</v>
      </c>
      <c r="H10320">
        <v>-34.247879028320298</v>
      </c>
    </row>
    <row r="10321" spans="1:8" x14ac:dyDescent="0.35">
      <c r="A10321">
        <v>-6.1600751876831001</v>
      </c>
      <c r="B10321">
        <v>1.3045841455459499</v>
      </c>
      <c r="C10321">
        <v>-17.388786315917901</v>
      </c>
      <c r="D10321">
        <v>-11.018988609313899</v>
      </c>
      <c r="E10321">
        <v>23.7659187316894</v>
      </c>
      <c r="F10321">
        <v>38.039806365966797</v>
      </c>
      <c r="G10321">
        <v>6.7191081047058097</v>
      </c>
      <c r="H10321">
        <v>-27.724319458007798</v>
      </c>
    </row>
    <row r="10322" spans="1:8" x14ac:dyDescent="0.35">
      <c r="A10322">
        <v>-16.2262649536132</v>
      </c>
      <c r="B10322">
        <v>8.5763282775878906</v>
      </c>
      <c r="C10322">
        <v>-6.8785138130187899</v>
      </c>
      <c r="D10322">
        <v>-19.4292697906494</v>
      </c>
      <c r="E10322">
        <v>30.043766021728501</v>
      </c>
      <c r="F10322">
        <v>64.445304870605398</v>
      </c>
      <c r="G10322">
        <v>1.88631319999694</v>
      </c>
      <c r="H10322">
        <v>-60.230438232421797</v>
      </c>
    </row>
    <row r="10323" spans="1:8" x14ac:dyDescent="0.35">
      <c r="A10323">
        <v>-9.1700782775878906</v>
      </c>
      <c r="B10323">
        <v>50.815975189208899</v>
      </c>
      <c r="C10323">
        <v>-7.3869538307189897</v>
      </c>
      <c r="D10323">
        <v>-76.727867126464801</v>
      </c>
      <c r="E10323">
        <v>-13.908424377441399</v>
      </c>
      <c r="F10323">
        <v>73.151237487792898</v>
      </c>
      <c r="G10323">
        <v>25.127740859985298</v>
      </c>
      <c r="H10323">
        <v>-66.360221862792898</v>
      </c>
    </row>
    <row r="10324" spans="1:8" x14ac:dyDescent="0.35">
      <c r="A10324">
        <v>-31.1217937469482</v>
      </c>
      <c r="B10324">
        <v>58.714950561523402</v>
      </c>
      <c r="C10324">
        <v>28.845676422119102</v>
      </c>
      <c r="D10324">
        <v>-68.317825317382798</v>
      </c>
      <c r="E10324">
        <v>-51.684288024902301</v>
      </c>
      <c r="F10324">
        <v>53.6087036132812</v>
      </c>
      <c r="G10324">
        <v>70.129928588867102</v>
      </c>
      <c r="H10324">
        <v>-14.980170249938899</v>
      </c>
    </row>
    <row r="10325" spans="1:8" x14ac:dyDescent="0.35">
      <c r="A10325">
        <v>-43.938194274902301</v>
      </c>
      <c r="B10325">
        <v>16.972711563110298</v>
      </c>
      <c r="C10325">
        <v>37.885154724121001</v>
      </c>
      <c r="D10325">
        <v>-19.2590522766113</v>
      </c>
      <c r="E10325">
        <v>-42.548511505126903</v>
      </c>
      <c r="F10325">
        <v>13.5326433181762</v>
      </c>
      <c r="G10325">
        <v>46.380603790283203</v>
      </c>
      <c r="H10325">
        <v>-5.5315847396850497</v>
      </c>
    </row>
    <row r="10326" spans="1:8" x14ac:dyDescent="0.35">
      <c r="A10326">
        <v>-54.272758483886697</v>
      </c>
      <c r="B10326">
        <v>-19.130699157714801</v>
      </c>
      <c r="C10326">
        <v>41.367877960205</v>
      </c>
      <c r="D10326">
        <v>42.084259033203097</v>
      </c>
      <c r="E10326">
        <v>-0.63812285661697299</v>
      </c>
      <c r="F10326">
        <v>-19.264360427856399</v>
      </c>
      <c r="G10326">
        <v>-10.424378395080501</v>
      </c>
      <c r="H10326">
        <v>-11.2398338317871</v>
      </c>
    </row>
    <row r="10327" spans="1:8" x14ac:dyDescent="0.35">
      <c r="A10327">
        <v>15.137036323547299</v>
      </c>
      <c r="B10327">
        <v>-19.656042098998999</v>
      </c>
      <c r="C10327">
        <v>-46.207786560058501</v>
      </c>
      <c r="D10327">
        <v>-25.285667419433501</v>
      </c>
      <c r="E10327">
        <v>20.126298904418899</v>
      </c>
      <c r="F10327">
        <v>24.0829544067382</v>
      </c>
      <c r="G10327">
        <v>-16.502750396728501</v>
      </c>
      <c r="H10327">
        <v>-21.110158920288001</v>
      </c>
    </row>
    <row r="10328" spans="1:8" x14ac:dyDescent="0.35">
      <c r="A10328">
        <v>34.583572387695298</v>
      </c>
      <c r="B10328">
        <v>46.321708679199197</v>
      </c>
      <c r="C10328">
        <v>-39.390811920166001</v>
      </c>
      <c r="D10328">
        <v>-87.463890075683594</v>
      </c>
      <c r="E10328">
        <v>4.54886627197265</v>
      </c>
      <c r="F10328">
        <v>91.371467590332003</v>
      </c>
      <c r="G10328">
        <v>29.211153030395501</v>
      </c>
      <c r="H10328">
        <v>-70.261024475097599</v>
      </c>
    </row>
    <row r="10329" spans="1:8" x14ac:dyDescent="0.35">
      <c r="A10329">
        <v>-41.202598571777301</v>
      </c>
      <c r="B10329">
        <v>41.968414306640597</v>
      </c>
      <c r="C10329">
        <v>27.966098785400298</v>
      </c>
      <c r="D10329">
        <v>-34.146968841552699</v>
      </c>
      <c r="E10329">
        <v>-10.3289184570312</v>
      </c>
      <c r="F10329">
        <v>59.315799713134702</v>
      </c>
      <c r="G10329">
        <v>45.452053070068303</v>
      </c>
      <c r="H10329">
        <v>-36.3038940429687</v>
      </c>
    </row>
    <row r="10330" spans="1:8" x14ac:dyDescent="0.35">
      <c r="A10330">
        <v>-55.604885101318303</v>
      </c>
      <c r="B10330">
        <v>1.0438545942306501</v>
      </c>
      <c r="C10330">
        <v>23.6961250305175</v>
      </c>
      <c r="D10330">
        <v>-13.122320175170801</v>
      </c>
      <c r="E10330">
        <v>-16.9295635223388</v>
      </c>
      <c r="F10330">
        <v>33.3564643859863</v>
      </c>
      <c r="G10330">
        <v>40.946884155273402</v>
      </c>
      <c r="H10330">
        <v>-22.8235263824462</v>
      </c>
    </row>
    <row r="10331" spans="1:8" x14ac:dyDescent="0.35">
      <c r="A10331">
        <v>-60.312511444091797</v>
      </c>
      <c r="B10331">
        <v>-19.7193698883056</v>
      </c>
      <c r="C10331">
        <v>23.507175445556602</v>
      </c>
      <c r="D10331">
        <v>9.8539104461669904</v>
      </c>
      <c r="E10331">
        <v>-14.278946876525801</v>
      </c>
      <c r="F10331">
        <v>9.58748054504394</v>
      </c>
      <c r="G10331">
        <v>46.125656127929602</v>
      </c>
      <c r="H10331">
        <v>35.025661468505803</v>
      </c>
    </row>
    <row r="10332" spans="1:8" x14ac:dyDescent="0.35">
      <c r="A10332">
        <v>-9.79664707183837</v>
      </c>
      <c r="B10332">
        <v>-24.262361526489201</v>
      </c>
      <c r="C10332">
        <v>-3.1081726551055899</v>
      </c>
      <c r="D10332">
        <v>3.2699270248413002</v>
      </c>
      <c r="E10332">
        <v>-19.987037658691399</v>
      </c>
      <c r="F10332">
        <v>-29.293519973754801</v>
      </c>
      <c r="G10332">
        <v>-6.3194203376770002</v>
      </c>
      <c r="H10332">
        <v>18.867637634277301</v>
      </c>
    </row>
    <row r="10333" spans="1:8" x14ac:dyDescent="0.35">
      <c r="A10333">
        <v>18.395051956176701</v>
      </c>
      <c r="B10333">
        <v>3.16559433937072</v>
      </c>
      <c r="C10333">
        <v>-5.01234531402587</v>
      </c>
      <c r="D10333">
        <v>-3.3862180709838801</v>
      </c>
      <c r="E10333">
        <v>-4.0632152557373002</v>
      </c>
      <c r="F10333">
        <v>-7.1203408241271902</v>
      </c>
      <c r="G10333">
        <v>-3.0435197353363002</v>
      </c>
      <c r="H10333">
        <v>6.1919755935668901</v>
      </c>
    </row>
    <row r="10334" spans="1:8" x14ac:dyDescent="0.35">
      <c r="A10334">
        <v>1.37432360649108</v>
      </c>
      <c r="B10334">
        <v>-4.1763138771057102</v>
      </c>
      <c r="C10334">
        <v>-12.4605102539062</v>
      </c>
      <c r="D10334">
        <v>-7.9953260421752903</v>
      </c>
      <c r="E10334">
        <v>10.631796836853001</v>
      </c>
      <c r="F10334">
        <v>17.077407836913999</v>
      </c>
      <c r="G10334">
        <v>0.105871848762035</v>
      </c>
      <c r="H10334">
        <v>-15.7314147949218</v>
      </c>
    </row>
    <row r="10335" spans="1:8" x14ac:dyDescent="0.35">
      <c r="A10335">
        <v>-12.758446693420399</v>
      </c>
      <c r="B10335">
        <v>6.3384218215942303</v>
      </c>
      <c r="C10335">
        <v>7.4470291137695304</v>
      </c>
      <c r="D10335">
        <v>-8.3290958404540998</v>
      </c>
      <c r="E10335">
        <v>-3.2350146770477202</v>
      </c>
      <c r="F10335">
        <v>18.7503147125244</v>
      </c>
      <c r="G10335">
        <v>14.7684717178344</v>
      </c>
      <c r="H10335">
        <v>-18.224123001098601</v>
      </c>
    </row>
    <row r="10336" spans="1:8" x14ac:dyDescent="0.35">
      <c r="A10336">
        <v>-29.1477146148681</v>
      </c>
      <c r="B10336">
        <v>-0.78058105707168501</v>
      </c>
      <c r="C10336">
        <v>17.468532562255799</v>
      </c>
      <c r="D10336">
        <v>2.3521523475646902</v>
      </c>
      <c r="E10336">
        <v>-6.9164009094238201</v>
      </c>
      <c r="F10336">
        <v>15.742070198059</v>
      </c>
      <c r="G10336">
        <v>32.112136840820298</v>
      </c>
      <c r="H10336">
        <v>7.8205699920654297</v>
      </c>
    </row>
    <row r="10337" spans="1:8" x14ac:dyDescent="0.35">
      <c r="A10337">
        <v>-25.9125461578369</v>
      </c>
      <c r="B10337">
        <v>-16.673822402954102</v>
      </c>
      <c r="C10337">
        <v>5.9961142539978001</v>
      </c>
      <c r="D10337">
        <v>-16.578300476074201</v>
      </c>
      <c r="E10337">
        <v>-44.319953918457003</v>
      </c>
      <c r="F10337">
        <v>5.0808191299438397</v>
      </c>
      <c r="G10337">
        <v>67.055313110351506</v>
      </c>
      <c r="H10337">
        <v>18.727783203125</v>
      </c>
    </row>
    <row r="10338" spans="1:8" x14ac:dyDescent="0.35">
      <c r="A10338">
        <v>-69.312667846679602</v>
      </c>
      <c r="B10338">
        <v>-28.884046554565401</v>
      </c>
      <c r="C10338">
        <v>77.866287231445298</v>
      </c>
      <c r="D10338">
        <v>47.919784545898402</v>
      </c>
      <c r="E10338">
        <v>-78.594528198242102</v>
      </c>
      <c r="F10338">
        <v>-71.010757446289006</v>
      </c>
      <c r="G10338">
        <v>64.42333984375</v>
      </c>
      <c r="H10338">
        <v>82.441169738769503</v>
      </c>
    </row>
    <row r="10339" spans="1:8" x14ac:dyDescent="0.35">
      <c r="A10339">
        <v>-48.920761108398402</v>
      </c>
      <c r="B10339">
        <v>-85.463226318359304</v>
      </c>
      <c r="C10339">
        <v>38.693157196044901</v>
      </c>
      <c r="D10339">
        <v>86.866165161132798</v>
      </c>
      <c r="E10339">
        <v>-32.978771209716797</v>
      </c>
      <c r="F10339">
        <v>-92.701690673828097</v>
      </c>
      <c r="G10339">
        <v>27.233848571777301</v>
      </c>
      <c r="H10339">
        <v>105.177841186523</v>
      </c>
    </row>
    <row r="10340" spans="1:8" x14ac:dyDescent="0.35">
      <c r="A10340">
        <v>-3.44824194908142</v>
      </c>
      <c r="B10340">
        <v>-96.165138244628906</v>
      </c>
      <c r="C10340">
        <v>-6.8155541419982901</v>
      </c>
      <c r="D10340">
        <v>89.433113098144503</v>
      </c>
      <c r="E10340">
        <v>15.7171115875244</v>
      </c>
      <c r="F10340">
        <v>-84.378105163574205</v>
      </c>
      <c r="G10340">
        <v>-24.808149337768501</v>
      </c>
      <c r="H10340">
        <v>79.240303039550696</v>
      </c>
    </row>
    <row r="10341" spans="1:8" x14ac:dyDescent="0.35">
      <c r="A10341">
        <v>-33.125270843505803</v>
      </c>
      <c r="B10341">
        <v>-13.6138048171997</v>
      </c>
      <c r="C10341">
        <v>64.491775512695298</v>
      </c>
      <c r="D10341">
        <v>72.1702880859375</v>
      </c>
      <c r="E10341">
        <v>-86.755813598632798</v>
      </c>
      <c r="F10341">
        <v>-171.61788940429599</v>
      </c>
      <c r="G10341">
        <v>27.578212738037099</v>
      </c>
      <c r="H10341">
        <v>209.44403076171801</v>
      </c>
    </row>
    <row r="10342" spans="1:8" x14ac:dyDescent="0.35">
      <c r="A10342">
        <v>2.7027828693389799</v>
      </c>
      <c r="B10342">
        <v>-11.9656171798706</v>
      </c>
      <c r="C10342">
        <v>3.8346927165985099</v>
      </c>
      <c r="D10342">
        <v>14.1734571456909</v>
      </c>
      <c r="E10342">
        <v>-4.52728176116943</v>
      </c>
      <c r="F10342">
        <v>-21.641881942748999</v>
      </c>
      <c r="G10342">
        <v>-9.7294044494628906</v>
      </c>
      <c r="H10342">
        <v>9.08044338226318</v>
      </c>
    </row>
    <row r="10343" spans="1:8" x14ac:dyDescent="0.35">
      <c r="A10343">
        <v>-1.7368954420089699</v>
      </c>
      <c r="B10343">
        <v>-22.105073928833001</v>
      </c>
      <c r="C10343">
        <v>-8.2865657806396396</v>
      </c>
      <c r="D10343">
        <v>19.806484222412099</v>
      </c>
      <c r="E10343">
        <v>18.928665161132798</v>
      </c>
      <c r="F10343">
        <v>-4.0953726768493599</v>
      </c>
      <c r="G10343">
        <v>-11.603817939758301</v>
      </c>
      <c r="H10343">
        <v>0.22837571799754999</v>
      </c>
    </row>
    <row r="10344" spans="1:8" x14ac:dyDescent="0.35">
      <c r="A10344">
        <v>2.9941051006317099</v>
      </c>
      <c r="B10344">
        <v>-7.95497322082519</v>
      </c>
      <c r="C10344">
        <v>-13.138286590576101</v>
      </c>
      <c r="D10344">
        <v>-7.5132751464843697</v>
      </c>
      <c r="E10344">
        <v>-3.8736896514892498</v>
      </c>
      <c r="F10344">
        <v>-2.5221397876739502</v>
      </c>
      <c r="G10344">
        <v>4.8904309272766104</v>
      </c>
      <c r="H10344">
        <v>15.6770324707031</v>
      </c>
    </row>
    <row r="10345" spans="1:8" x14ac:dyDescent="0.35">
      <c r="A10345">
        <v>16.799531936645501</v>
      </c>
      <c r="B10345">
        <v>10.5728187561035</v>
      </c>
      <c r="C10345">
        <v>8.0196571350097603</v>
      </c>
      <c r="D10345">
        <v>6.3316531181335396</v>
      </c>
      <c r="E10345">
        <v>-3.52140116691589</v>
      </c>
      <c r="F10345">
        <v>-12.449260711669901</v>
      </c>
      <c r="G10345">
        <v>-11.757717132568301</v>
      </c>
      <c r="H10345">
        <v>-10.9267063140869</v>
      </c>
    </row>
    <row r="10346" spans="1:8" x14ac:dyDescent="0.35">
      <c r="A10346">
        <v>-13.459708213806101</v>
      </c>
      <c r="B10346">
        <v>-4.9699501991271902</v>
      </c>
      <c r="C10346">
        <v>13.426656723022401</v>
      </c>
      <c r="D10346">
        <v>13.896882057189901</v>
      </c>
      <c r="E10346">
        <v>-9.7943487167358398</v>
      </c>
      <c r="F10346">
        <v>-17.5468025207519</v>
      </c>
      <c r="G10346">
        <v>8.8959236145019496</v>
      </c>
      <c r="H10346">
        <v>23.886247634887599</v>
      </c>
    </row>
    <row r="10347" spans="1:8" x14ac:dyDescent="0.35">
      <c r="A10347">
        <v>0.58725142478942804</v>
      </c>
      <c r="B10347">
        <v>-17.115562438964801</v>
      </c>
      <c r="C10347">
        <v>3.2515072822570801</v>
      </c>
      <c r="D10347">
        <v>20.457326889038001</v>
      </c>
      <c r="E10347">
        <v>-1.4736475944519001</v>
      </c>
      <c r="F10347">
        <v>-22.811100006103501</v>
      </c>
      <c r="G10347">
        <v>0.49382069706916798</v>
      </c>
      <c r="H10347">
        <v>26.913503646850501</v>
      </c>
    </row>
    <row r="10348" spans="1:8" x14ac:dyDescent="0.35">
      <c r="A10348">
        <v>7.4899101257324201</v>
      </c>
      <c r="B10348">
        <v>-21.4709377288818</v>
      </c>
      <c r="C10348">
        <v>-6.9509954452514604</v>
      </c>
      <c r="D10348">
        <v>21.696147918701101</v>
      </c>
      <c r="E10348">
        <v>5.6242299079895002</v>
      </c>
      <c r="F10348">
        <v>-33.837413787841797</v>
      </c>
      <c r="G10348">
        <v>-25.400808334350501</v>
      </c>
      <c r="H10348">
        <v>19.407323837280199</v>
      </c>
    </row>
    <row r="10349" spans="1:8" x14ac:dyDescent="0.35">
      <c r="A10349">
        <v>23.638099670410099</v>
      </c>
      <c r="B10349">
        <v>-14.922034263610801</v>
      </c>
      <c r="C10349">
        <v>-20.680446624755799</v>
      </c>
      <c r="D10349">
        <v>17.474887847900298</v>
      </c>
      <c r="E10349">
        <v>25.617549896240199</v>
      </c>
      <c r="F10349">
        <v>-14.9199819564819</v>
      </c>
      <c r="G10349">
        <v>-27.344974517822202</v>
      </c>
      <c r="H10349">
        <v>13.8011350631713</v>
      </c>
    </row>
    <row r="10350" spans="1:8" x14ac:dyDescent="0.35">
      <c r="A10350">
        <v>28.041427612304599</v>
      </c>
      <c r="B10350">
        <v>-17.2344665527343</v>
      </c>
      <c r="C10350">
        <v>-43.128715515136697</v>
      </c>
      <c r="D10350">
        <v>-1.12785851955413</v>
      </c>
      <c r="E10350">
        <v>43.082389831542898</v>
      </c>
      <c r="F10350">
        <v>29.238063812255799</v>
      </c>
      <c r="G10350">
        <v>-1.4149646759033201</v>
      </c>
      <c r="H10350">
        <v>7.9995012283325098</v>
      </c>
    </row>
    <row r="10351" spans="1:8" x14ac:dyDescent="0.35">
      <c r="A10351">
        <v>22.7160930633544</v>
      </c>
      <c r="B10351">
        <v>-8.7617282867431605</v>
      </c>
      <c r="C10351">
        <v>-46.759437561035099</v>
      </c>
      <c r="D10351">
        <v>-27.563804626464801</v>
      </c>
      <c r="E10351">
        <v>15.658373832702599</v>
      </c>
      <c r="F10351">
        <v>10.702694892883301</v>
      </c>
      <c r="G10351">
        <v>-23.502784729003899</v>
      </c>
      <c r="H10351">
        <v>-12.622350692749</v>
      </c>
    </row>
    <row r="10352" spans="1:8" x14ac:dyDescent="0.35">
      <c r="A10352">
        <v>27.494514465331999</v>
      </c>
      <c r="B10352">
        <v>20.096195220947202</v>
      </c>
      <c r="C10352">
        <v>-24.138713836669901</v>
      </c>
      <c r="D10352">
        <v>-24.939334869384702</v>
      </c>
      <c r="E10352">
        <v>22.246374130248999</v>
      </c>
      <c r="F10352">
        <v>38.861885070800703</v>
      </c>
      <c r="G10352">
        <v>-0.41953271627426098</v>
      </c>
      <c r="H10352">
        <v>-25.115989685058501</v>
      </c>
    </row>
    <row r="10353" spans="1:8" x14ac:dyDescent="0.35">
      <c r="A10353">
        <v>1.5475614070892301</v>
      </c>
      <c r="B10353">
        <v>20.656723022460898</v>
      </c>
      <c r="C10353">
        <v>-4.2999448776245099</v>
      </c>
      <c r="D10353">
        <v>-21.8873176574707</v>
      </c>
      <c r="E10353">
        <v>3.6623077392578098</v>
      </c>
      <c r="F10353">
        <v>20.2412719726562</v>
      </c>
      <c r="G10353">
        <v>-10.4206428527832</v>
      </c>
      <c r="H10353">
        <v>-34.680061340332003</v>
      </c>
    </row>
    <row r="10354" spans="1:8" x14ac:dyDescent="0.35">
      <c r="A10354">
        <v>-3.06717824935913</v>
      </c>
      <c r="B10354">
        <v>32.040164947509702</v>
      </c>
      <c r="C10354">
        <v>11.4038438796997</v>
      </c>
      <c r="D10354">
        <v>-23.702255249023398</v>
      </c>
      <c r="E10354">
        <v>-8.6117353439331001</v>
      </c>
      <c r="F10354">
        <v>24.778572082519499</v>
      </c>
      <c r="G10354">
        <v>10.1585216522216</v>
      </c>
      <c r="H10354">
        <v>-29.347084045410099</v>
      </c>
    </row>
    <row r="10355" spans="1:8" x14ac:dyDescent="0.35">
      <c r="A10355">
        <v>-20.291364669799801</v>
      </c>
      <c r="B10355">
        <v>24.323339462280199</v>
      </c>
      <c r="C10355">
        <v>28.4486770629882</v>
      </c>
      <c r="D10355">
        <v>-6.8558111190795898</v>
      </c>
      <c r="E10355">
        <v>-11.844217300415</v>
      </c>
      <c r="F10355">
        <v>16.884187698364201</v>
      </c>
      <c r="G10355">
        <v>17.2986755371093</v>
      </c>
      <c r="H10355">
        <v>-17.4395656585693</v>
      </c>
    </row>
    <row r="10356" spans="1:8" x14ac:dyDescent="0.35">
      <c r="A10356">
        <v>-25.594591140746999</v>
      </c>
      <c r="B10356">
        <v>5.02766990661621</v>
      </c>
      <c r="C10356">
        <v>13.060832977294901</v>
      </c>
      <c r="D10356">
        <v>-16.1644172668457</v>
      </c>
      <c r="E10356">
        <v>-24.539411544799801</v>
      </c>
      <c r="F10356">
        <v>9.26320075988769</v>
      </c>
      <c r="G10356">
        <v>31.0552062988281</v>
      </c>
      <c r="H10356">
        <v>8.7527666091918892</v>
      </c>
    </row>
    <row r="10357" spans="1:8" x14ac:dyDescent="0.35">
      <c r="A10357">
        <v>-15.2592325210571</v>
      </c>
      <c r="B10357">
        <v>-4.2271332740783603</v>
      </c>
      <c r="C10357">
        <v>10.3500261306762</v>
      </c>
      <c r="D10357">
        <v>-2.1636965274810702</v>
      </c>
      <c r="E10357">
        <v>-18.189994812011701</v>
      </c>
      <c r="F10357">
        <v>-6.5173377990722603</v>
      </c>
      <c r="G10357">
        <v>14.460693359375</v>
      </c>
      <c r="H10357">
        <v>9.7990598678588796</v>
      </c>
    </row>
    <row r="10358" spans="1:8" x14ac:dyDescent="0.35">
      <c r="A10358">
        <v>-11.329429626464799</v>
      </c>
      <c r="B10358">
        <v>-11.1271648406982</v>
      </c>
      <c r="C10358">
        <v>8.6080713272094709</v>
      </c>
      <c r="D10358">
        <v>15.075756072998001</v>
      </c>
      <c r="E10358">
        <v>3.0686268806457502</v>
      </c>
      <c r="F10358">
        <v>-3.0204327106475799</v>
      </c>
      <c r="G10358">
        <v>4.4049987792968697</v>
      </c>
      <c r="H10358">
        <v>7.7926883697509703</v>
      </c>
    </row>
    <row r="10359" spans="1:8" x14ac:dyDescent="0.35">
      <c r="A10359">
        <v>13.896882057189901</v>
      </c>
      <c r="B10359">
        <v>-9.7943487167358398</v>
      </c>
      <c r="C10359">
        <v>-17.5468025207519</v>
      </c>
      <c r="D10359">
        <v>8.8959236145019496</v>
      </c>
      <c r="E10359">
        <v>23.886247634887599</v>
      </c>
      <c r="F10359">
        <v>0.58725142478942804</v>
      </c>
      <c r="G10359">
        <v>-17.115562438964801</v>
      </c>
      <c r="H10359">
        <v>3.2515072822570801</v>
      </c>
    </row>
    <row r="10360" spans="1:8" x14ac:dyDescent="0.35">
      <c r="A10360">
        <v>29.123205184936499</v>
      </c>
      <c r="B10360">
        <v>-29.4536437988281</v>
      </c>
      <c r="C10360">
        <v>-44.165370941162102</v>
      </c>
      <c r="D10360">
        <v>10.4743700027465</v>
      </c>
      <c r="E10360">
        <v>42.092113494872997</v>
      </c>
      <c r="F10360">
        <v>-7.0487961769104004</v>
      </c>
      <c r="G10360">
        <v>-49.7635688781738</v>
      </c>
      <c r="H10360">
        <v>4.5415635108947701</v>
      </c>
    </row>
    <row r="10361" spans="1:8" x14ac:dyDescent="0.35">
      <c r="A10361">
        <v>21.6427612304687</v>
      </c>
      <c r="B10361">
        <v>7.8704538345336896</v>
      </c>
      <c r="C10361">
        <v>0.77068698406219405</v>
      </c>
      <c r="D10361">
        <v>6.8719696998596103</v>
      </c>
      <c r="E10361">
        <v>17.9083957672119</v>
      </c>
      <c r="F10361">
        <v>15.896853446960399</v>
      </c>
      <c r="G10361">
        <v>-15.913083076476999</v>
      </c>
      <c r="H10361">
        <v>-44.140632629394503</v>
      </c>
    </row>
    <row r="10362" spans="1:8" x14ac:dyDescent="0.35">
      <c r="A10362">
        <v>17.474887847900298</v>
      </c>
      <c r="B10362">
        <v>25.617549896240199</v>
      </c>
      <c r="C10362">
        <v>-14.9199819564819</v>
      </c>
      <c r="D10362">
        <v>-27.344974517822202</v>
      </c>
      <c r="E10362">
        <v>13.8011350631713</v>
      </c>
      <c r="F10362">
        <v>28.041427612304599</v>
      </c>
      <c r="G10362">
        <v>-17.2344665527343</v>
      </c>
      <c r="H10362">
        <v>-43.128715515136697</v>
      </c>
    </row>
    <row r="10363" spans="1:8" x14ac:dyDescent="0.35">
      <c r="A10363">
        <v>21.650865554809499</v>
      </c>
      <c r="B10363">
        <v>-18.547559738159102</v>
      </c>
      <c r="C10363">
        <v>-32.172943115234297</v>
      </c>
      <c r="D10363">
        <v>-8.1406383514404297</v>
      </c>
      <c r="E10363">
        <v>5.4238085746765101</v>
      </c>
      <c r="F10363">
        <v>1.6777207851409901</v>
      </c>
      <c r="G10363">
        <v>17.438585281371999</v>
      </c>
      <c r="H10363">
        <v>35.855113983154297</v>
      </c>
    </row>
    <row r="10364" spans="1:8" x14ac:dyDescent="0.35">
      <c r="A10364">
        <v>21.197135925292901</v>
      </c>
      <c r="B10364">
        <v>42.771953582763601</v>
      </c>
      <c r="C10364">
        <v>22.2951545715332</v>
      </c>
      <c r="D10364">
        <v>7.8408708572387598</v>
      </c>
      <c r="E10364">
        <v>-2.5323169231414702</v>
      </c>
      <c r="F10364">
        <v>-50.393718719482401</v>
      </c>
      <c r="G10364">
        <v>-89.028114318847599</v>
      </c>
      <c r="H10364">
        <v>-31.040836334228501</v>
      </c>
    </row>
    <row r="10365" spans="1:8" x14ac:dyDescent="0.35">
      <c r="A10365">
        <v>-24.939334869384702</v>
      </c>
      <c r="B10365">
        <v>22.246374130248999</v>
      </c>
      <c r="C10365">
        <v>38.861885070800703</v>
      </c>
      <c r="D10365">
        <v>-0.41953271627426098</v>
      </c>
      <c r="E10365">
        <v>-25.115989685058501</v>
      </c>
      <c r="F10365">
        <v>1.5475614070892301</v>
      </c>
      <c r="G10365">
        <v>20.656723022460898</v>
      </c>
      <c r="H10365">
        <v>-4.2999448776245099</v>
      </c>
    </row>
    <row r="10366" spans="1:8" x14ac:dyDescent="0.35">
      <c r="A10366">
        <v>53.569114685058501</v>
      </c>
      <c r="B10366">
        <v>127.71420288085901</v>
      </c>
      <c r="C10366">
        <v>5.6753458976745597</v>
      </c>
      <c r="D10366">
        <v>-101.30506896972599</v>
      </c>
      <c r="E10366">
        <v>-16.9177227020263</v>
      </c>
      <c r="F10366">
        <v>80.974075317382798</v>
      </c>
      <c r="G10366">
        <v>3.4001619815826398</v>
      </c>
      <c r="H10366">
        <v>-100.309272766113</v>
      </c>
    </row>
    <row r="10367" spans="1:8" x14ac:dyDescent="0.35">
      <c r="A10367">
        <v>-52.187610626220703</v>
      </c>
      <c r="B10367">
        <v>-49.382286071777301</v>
      </c>
      <c r="C10367">
        <v>19.9134616851806</v>
      </c>
      <c r="D10367">
        <v>35.252178192138601</v>
      </c>
      <c r="E10367">
        <v>-4.5297760963439897</v>
      </c>
      <c r="F10367">
        <v>-10.462642669677701</v>
      </c>
      <c r="G10367">
        <v>20.338272094726499</v>
      </c>
      <c r="H10367">
        <v>18.296072006225501</v>
      </c>
    </row>
    <row r="10368" spans="1:8" x14ac:dyDescent="0.35">
      <c r="A10368">
        <v>-4.1183910369873002</v>
      </c>
      <c r="B10368">
        <v>-16.051073074340799</v>
      </c>
      <c r="C10368">
        <v>8.5448865890502894</v>
      </c>
      <c r="D10368">
        <v>25.5821418762207</v>
      </c>
      <c r="E10368">
        <v>-8.4069347381591797</v>
      </c>
      <c r="F10368">
        <v>-35.503765106201101</v>
      </c>
      <c r="G10368">
        <v>9.6842346191406197</v>
      </c>
      <c r="H10368">
        <v>49.683322906494098</v>
      </c>
    </row>
    <row r="10369" spans="1:8" x14ac:dyDescent="0.35">
      <c r="A10369">
        <v>-3.06717824935913</v>
      </c>
      <c r="B10369">
        <v>32.040164947509702</v>
      </c>
      <c r="C10369">
        <v>11.4038438796997</v>
      </c>
      <c r="D10369">
        <v>-23.702255249023398</v>
      </c>
      <c r="E10369">
        <v>-8.6117353439331001</v>
      </c>
      <c r="F10369">
        <v>24.778572082519499</v>
      </c>
      <c r="G10369">
        <v>10.1585216522216</v>
      </c>
      <c r="H10369">
        <v>-29.347084045410099</v>
      </c>
    </row>
    <row r="10370" spans="1:8" x14ac:dyDescent="0.35">
      <c r="A10370">
        <v>81.040466308593693</v>
      </c>
      <c r="B10370">
        <v>-27.043016433715799</v>
      </c>
      <c r="C10370">
        <v>-68.565574645996094</v>
      </c>
      <c r="D10370">
        <v>35.760791778564403</v>
      </c>
      <c r="E10370">
        <v>94.002540588378906</v>
      </c>
      <c r="F10370">
        <v>-0.221391856670379</v>
      </c>
      <c r="G10370">
        <v>-82.907234191894503</v>
      </c>
      <c r="H10370">
        <v>-25.274511337280199</v>
      </c>
    </row>
    <row r="10371" spans="1:8" x14ac:dyDescent="0.35">
      <c r="A10371">
        <v>-25.594591140746999</v>
      </c>
      <c r="B10371">
        <v>5.02766990661621</v>
      </c>
      <c r="C10371">
        <v>13.060832977294901</v>
      </c>
      <c r="D10371">
        <v>-16.1644172668457</v>
      </c>
      <c r="E10371">
        <v>-24.539411544799801</v>
      </c>
      <c r="F10371">
        <v>9.26320075988769</v>
      </c>
      <c r="G10371">
        <v>31.0552062988281</v>
      </c>
      <c r="H10371">
        <v>8.7527666091918892</v>
      </c>
    </row>
    <row r="10372" spans="1:8" x14ac:dyDescent="0.35">
      <c r="A10372">
        <v>2.8539943695068302</v>
      </c>
      <c r="B10372">
        <v>2.5871689319610498</v>
      </c>
      <c r="C10372">
        <v>-4.3496432304382298</v>
      </c>
      <c r="D10372">
        <v>-11.6103391647338</v>
      </c>
      <c r="E10372">
        <v>-17.2486038208007</v>
      </c>
      <c r="F10372">
        <v>-11.2106313705444</v>
      </c>
      <c r="G10372">
        <v>11.807736396789499</v>
      </c>
      <c r="H10372">
        <v>29.0877361297607</v>
      </c>
    </row>
    <row r="10373" spans="1:8" x14ac:dyDescent="0.35">
      <c r="A10373">
        <v>22.5715618133544</v>
      </c>
      <c r="B10373">
        <v>-15.2644052505493</v>
      </c>
      <c r="C10373">
        <v>-24.0823879241943</v>
      </c>
      <c r="D10373">
        <v>6.7329254150390598</v>
      </c>
      <c r="E10373">
        <v>19.393693923950099</v>
      </c>
      <c r="F10373">
        <v>-2.3658564090728702</v>
      </c>
      <c r="G10373">
        <v>-14.387840270996</v>
      </c>
      <c r="H10373">
        <v>2.30444264411926</v>
      </c>
    </row>
    <row r="10374" spans="1:8" x14ac:dyDescent="0.35">
      <c r="A10374">
        <v>-1.6280649900436399</v>
      </c>
      <c r="B10374">
        <v>-9.0422515869140607</v>
      </c>
      <c r="C10374">
        <v>-3.2968354225158598</v>
      </c>
      <c r="D10374">
        <v>3.8080620765686</v>
      </c>
      <c r="E10374">
        <v>-0.48184823989868097</v>
      </c>
      <c r="F10374">
        <v>-8.4613475799560494</v>
      </c>
      <c r="G10374">
        <v>-4.7933220863342196</v>
      </c>
      <c r="H10374">
        <v>7.00258111953735</v>
      </c>
    </row>
    <row r="10375" spans="1:8" x14ac:dyDescent="0.35">
      <c r="A10375">
        <v>70.1182861328125</v>
      </c>
      <c r="B10375">
        <v>65.097137451171804</v>
      </c>
      <c r="C10375">
        <v>-2.9898707866668701</v>
      </c>
      <c r="D10375">
        <v>-33.173069000244098</v>
      </c>
      <c r="E10375">
        <v>-0.76271331310272195</v>
      </c>
      <c r="F10375">
        <v>18.452049255371001</v>
      </c>
      <c r="G10375">
        <v>-7.4042668342590297</v>
      </c>
      <c r="H10375">
        <v>-25.297367095947202</v>
      </c>
    </row>
    <row r="10376" spans="1:8" x14ac:dyDescent="0.35">
      <c r="A10376">
        <v>-19.715478897094702</v>
      </c>
      <c r="B10376">
        <v>-34.387901306152301</v>
      </c>
      <c r="C10376">
        <v>1.20412349700927</v>
      </c>
      <c r="D10376">
        <v>37.521289825439403</v>
      </c>
      <c r="E10376">
        <v>15.319745063781699</v>
      </c>
      <c r="F10376">
        <v>-30.941675186157202</v>
      </c>
      <c r="G10376">
        <v>-25.315919876098601</v>
      </c>
      <c r="H10376">
        <v>13.120231628417899</v>
      </c>
    </row>
    <row r="10377" spans="1:8" x14ac:dyDescent="0.35">
      <c r="A10377">
        <v>24.323339462280199</v>
      </c>
      <c r="B10377">
        <v>28.4486770629882</v>
      </c>
      <c r="C10377">
        <v>-6.8558111190795898</v>
      </c>
      <c r="D10377">
        <v>-11.844217300415</v>
      </c>
      <c r="E10377">
        <v>16.884187698364201</v>
      </c>
      <c r="F10377">
        <v>17.2986755371093</v>
      </c>
      <c r="G10377">
        <v>-17.4395656585693</v>
      </c>
      <c r="H10377">
        <v>-25.594591140746999</v>
      </c>
    </row>
    <row r="10378" spans="1:8" x14ac:dyDescent="0.35">
      <c r="A10378">
        <v>-48.040065765380803</v>
      </c>
      <c r="B10378">
        <v>-47.3079833984375</v>
      </c>
      <c r="C10378">
        <v>-17.480432510375898</v>
      </c>
      <c r="D10378">
        <v>38.517562866210902</v>
      </c>
      <c r="E10378">
        <v>65.751190185546804</v>
      </c>
      <c r="F10378">
        <v>42.2511177062988</v>
      </c>
      <c r="G10378">
        <v>9.90254402160644</v>
      </c>
      <c r="H10378">
        <v>4.7846288681030202</v>
      </c>
    </row>
    <row r="10379" spans="1:8" x14ac:dyDescent="0.35">
      <c r="A10379">
        <v>-4.2271332740783603</v>
      </c>
      <c r="B10379">
        <v>10.3500261306762</v>
      </c>
      <c r="C10379">
        <v>-2.1636965274810702</v>
      </c>
      <c r="D10379">
        <v>-18.189994812011701</v>
      </c>
      <c r="E10379">
        <v>-6.5173377990722603</v>
      </c>
      <c r="F10379">
        <v>14.460693359375</v>
      </c>
      <c r="G10379">
        <v>9.7990598678588796</v>
      </c>
      <c r="H10379">
        <v>-11.329429626464799</v>
      </c>
    </row>
    <row r="10380" spans="1:8" x14ac:dyDescent="0.35">
      <c r="A10380">
        <v>8.1405954360961896</v>
      </c>
      <c r="B10380">
        <v>-14.67720413208</v>
      </c>
      <c r="C10380">
        <v>-20.315050125121999</v>
      </c>
      <c r="D10380">
        <v>-14.2139797210693</v>
      </c>
      <c r="E10380">
        <v>-9.7347631454467702</v>
      </c>
      <c r="F10380">
        <v>-6.8785586357116699</v>
      </c>
      <c r="G10380">
        <v>1.45193099975585</v>
      </c>
      <c r="H10380">
        <v>8.3200139999389595</v>
      </c>
    </row>
    <row r="10381" spans="1:8" x14ac:dyDescent="0.35">
      <c r="A10381">
        <v>-7.7306666374206499</v>
      </c>
      <c r="B10381">
        <v>4.9047422409057599</v>
      </c>
      <c r="C10381">
        <v>8.2597942352294904</v>
      </c>
      <c r="D10381">
        <v>0.53157162666320801</v>
      </c>
      <c r="E10381">
        <v>-0.14889164268970401</v>
      </c>
      <c r="F10381">
        <v>15.542518615722599</v>
      </c>
      <c r="G10381">
        <v>27.412239074706999</v>
      </c>
      <c r="H10381">
        <v>18.462760925292901</v>
      </c>
    </row>
    <row r="10382" spans="1:8" x14ac:dyDescent="0.35">
      <c r="A10382">
        <v>5.5587730407714799</v>
      </c>
      <c r="B10382">
        <v>-1.0882434844970701</v>
      </c>
      <c r="C10382">
        <v>-4.22283887863159</v>
      </c>
      <c r="D10382">
        <v>-5.26949119567871</v>
      </c>
      <c r="E10382">
        <v>-4.5649261474609304</v>
      </c>
      <c r="F10382">
        <v>-1.51772320270538</v>
      </c>
      <c r="G10382">
        <v>1.4822812080383301</v>
      </c>
      <c r="H10382">
        <v>3.7750179767608598</v>
      </c>
    </row>
    <row r="10383" spans="1:8" x14ac:dyDescent="0.35">
      <c r="A10383">
        <v>-10.0468139648437</v>
      </c>
      <c r="B10383">
        <v>-36.010280609130803</v>
      </c>
      <c r="C10383">
        <v>-50.531688690185497</v>
      </c>
      <c r="D10383">
        <v>-25.9739780426025</v>
      </c>
      <c r="E10383">
        <v>26.911693572998001</v>
      </c>
      <c r="F10383">
        <v>61.566642761230398</v>
      </c>
      <c r="G10383">
        <v>55.926193237304602</v>
      </c>
      <c r="H10383">
        <v>29.2949523925781</v>
      </c>
    </row>
    <row r="10384" spans="1:8" x14ac:dyDescent="0.35">
      <c r="A10384">
        <v>-16.1644172668457</v>
      </c>
      <c r="B10384">
        <v>-24.539411544799801</v>
      </c>
      <c r="C10384">
        <v>9.26320075988769</v>
      </c>
      <c r="D10384">
        <v>31.0552062988281</v>
      </c>
      <c r="E10384">
        <v>8.7527666091918892</v>
      </c>
      <c r="F10384">
        <v>-15.2592325210571</v>
      </c>
      <c r="G10384">
        <v>-4.2271332740783603</v>
      </c>
      <c r="H10384">
        <v>10.3500261306762</v>
      </c>
    </row>
    <row r="10385" spans="1:8" x14ac:dyDescent="0.35">
      <c r="A10385">
        <v>-27.988496780395501</v>
      </c>
      <c r="B10385">
        <v>-1.3025320768356301</v>
      </c>
      <c r="C10385">
        <v>18.179975509643501</v>
      </c>
      <c r="D10385">
        <v>24.627244949340799</v>
      </c>
      <c r="E10385">
        <v>23.0949382781982</v>
      </c>
      <c r="F10385">
        <v>29.663423538208001</v>
      </c>
      <c r="G10385">
        <v>40.316085815429602</v>
      </c>
      <c r="H10385">
        <v>34.741889953613203</v>
      </c>
    </row>
    <row r="10386" spans="1:8" x14ac:dyDescent="0.35">
      <c r="A10386">
        <v>15.075756072998001</v>
      </c>
      <c r="B10386">
        <v>3.0686268806457502</v>
      </c>
      <c r="C10386">
        <v>-3.0204327106475799</v>
      </c>
      <c r="D10386">
        <v>4.4049987792968697</v>
      </c>
      <c r="E10386">
        <v>7.7926883697509703</v>
      </c>
      <c r="F10386">
        <v>-1.6280649900436399</v>
      </c>
      <c r="G10386">
        <v>-9.0422515869140607</v>
      </c>
      <c r="H10386">
        <v>-3.2968354225158598</v>
      </c>
    </row>
    <row r="10387" spans="1:8" x14ac:dyDescent="0.35">
      <c r="A10387">
        <v>-8.2119703292846609</v>
      </c>
      <c r="B10387">
        <v>-56.5374145507812</v>
      </c>
      <c r="C10387">
        <v>-39.7373847961425</v>
      </c>
      <c r="D10387">
        <v>2.5192890167236301</v>
      </c>
      <c r="E10387">
        <v>4.8396177291870099</v>
      </c>
      <c r="F10387">
        <v>-4.7007236480712802</v>
      </c>
      <c r="G10387">
        <v>22.2671203613281</v>
      </c>
      <c r="H10387">
        <v>52.274532318115199</v>
      </c>
    </row>
    <row r="10388" spans="1:8" x14ac:dyDescent="0.35">
      <c r="A10388">
        <v>32.075630187988203</v>
      </c>
      <c r="B10388">
        <v>-2.5504782199859601</v>
      </c>
      <c r="C10388">
        <v>-26.504659652709901</v>
      </c>
      <c r="D10388">
        <v>-22.7170009613037</v>
      </c>
      <c r="E10388">
        <v>-2.8852677345275799</v>
      </c>
      <c r="F10388">
        <v>10.732657432556101</v>
      </c>
      <c r="G10388">
        <v>5.9280376434326101</v>
      </c>
      <c r="H10388">
        <v>-4.2704110145568803</v>
      </c>
    </row>
    <row r="10389" spans="1:8" x14ac:dyDescent="0.35">
      <c r="A10389">
        <v>-3.7451293468475302</v>
      </c>
      <c r="B10389">
        <v>-3.5585186481475799</v>
      </c>
      <c r="C10389">
        <v>-2.2181437015533398</v>
      </c>
      <c r="D10389">
        <v>-3.7509574890136701</v>
      </c>
      <c r="E10389">
        <v>-4.6673302650451598</v>
      </c>
      <c r="F10389">
        <v>2.6570065021514799</v>
      </c>
      <c r="G10389">
        <v>11.513855934143001</v>
      </c>
      <c r="H10389">
        <v>5.6775479316711399</v>
      </c>
    </row>
    <row r="10390" spans="1:8" x14ac:dyDescent="0.35">
      <c r="A10390">
        <v>12.216793060302701</v>
      </c>
      <c r="B10390">
        <v>4.6108722686767498</v>
      </c>
      <c r="C10390">
        <v>0.83389365673065097</v>
      </c>
      <c r="D10390">
        <v>-9.67500495910644</v>
      </c>
      <c r="E10390">
        <v>-23.778272628784102</v>
      </c>
      <c r="F10390">
        <v>-14.787925720214799</v>
      </c>
      <c r="G10390">
        <v>20.4337444305419</v>
      </c>
      <c r="H10390">
        <v>39.737983703613203</v>
      </c>
    </row>
    <row r="10391" spans="1:8" x14ac:dyDescent="0.35">
      <c r="A10391">
        <v>16.204689025878899</v>
      </c>
      <c r="B10391">
        <v>4.6707630157470703</v>
      </c>
      <c r="C10391">
        <v>-15.1732063293457</v>
      </c>
      <c r="D10391">
        <v>-8.2593765258788991</v>
      </c>
      <c r="E10391">
        <v>11.783270835876399</v>
      </c>
      <c r="F10391">
        <v>9.8823699951171804</v>
      </c>
      <c r="G10391">
        <v>-8.7048521041870099</v>
      </c>
      <c r="H10391">
        <v>-8.0377340316772408</v>
      </c>
    </row>
    <row r="10392" spans="1:8" x14ac:dyDescent="0.35">
      <c r="A10392">
        <v>-4.7933220863342196</v>
      </c>
      <c r="B10392">
        <v>7.00258111953735</v>
      </c>
      <c r="C10392">
        <v>11.6978225708007</v>
      </c>
      <c r="D10392">
        <v>5.5587730407714799</v>
      </c>
      <c r="E10392">
        <v>-1.0882434844970701</v>
      </c>
      <c r="F10392">
        <v>-4.22283887863159</v>
      </c>
      <c r="G10392">
        <v>-5.26949119567871</v>
      </c>
      <c r="H10392">
        <v>-4.5649261474609304</v>
      </c>
    </row>
    <row r="10393" spans="1:8" x14ac:dyDescent="0.35">
      <c r="A10393">
        <v>5.7882435619831002E-2</v>
      </c>
      <c r="B10393">
        <v>-3.3659040927886901</v>
      </c>
      <c r="C10393">
        <v>-5.8473854064941397</v>
      </c>
      <c r="D10393">
        <v>-5.3363165855407697</v>
      </c>
      <c r="E10393">
        <v>-1.06115245819091</v>
      </c>
      <c r="F10393">
        <v>2.1618516445159899</v>
      </c>
      <c r="G10393">
        <v>3.3183932304382302</v>
      </c>
      <c r="H10393">
        <v>1.65965604782104</v>
      </c>
    </row>
    <row r="10394" spans="1:8" x14ac:dyDescent="0.35">
      <c r="A10394">
        <v>-3.7509574890136701</v>
      </c>
      <c r="B10394">
        <v>-4.6673302650451598</v>
      </c>
      <c r="C10394">
        <v>2.6570065021514799</v>
      </c>
      <c r="D10394">
        <v>11.513855934143001</v>
      </c>
      <c r="E10394">
        <v>5.6775479316711399</v>
      </c>
      <c r="F10394">
        <v>-10.7141523361206</v>
      </c>
      <c r="G10394">
        <v>-15.418896675109799</v>
      </c>
      <c r="H10394">
        <v>-6.7508254051208496</v>
      </c>
    </row>
    <row r="10395" spans="1:8" x14ac:dyDescent="0.35">
      <c r="A10395">
        <v>9.5894422531127894</v>
      </c>
      <c r="B10395">
        <v>3.4545868635177598E-2</v>
      </c>
      <c r="C10395">
        <v>-11.913866043090801</v>
      </c>
      <c r="D10395">
        <v>-10.6993350982666</v>
      </c>
      <c r="E10395">
        <v>0.78936582803726196</v>
      </c>
      <c r="F10395">
        <v>6.2786521911620996</v>
      </c>
      <c r="G10395">
        <v>7.7518005371093697</v>
      </c>
      <c r="H10395">
        <v>14.6421394348144</v>
      </c>
    </row>
    <row r="10396" spans="1:8" x14ac:dyDescent="0.35">
      <c r="A10396">
        <v>-11.018812179565399</v>
      </c>
      <c r="B10396">
        <v>4.79512119293212</v>
      </c>
      <c r="C10396">
        <v>19.213342666625898</v>
      </c>
      <c r="D10396">
        <v>26.025978088378899</v>
      </c>
      <c r="E10396">
        <v>21.444358825683501</v>
      </c>
      <c r="F10396">
        <v>5.0501956939697203</v>
      </c>
      <c r="G10396">
        <v>-11.653261184692299</v>
      </c>
      <c r="H10396">
        <v>-16.364772796630799</v>
      </c>
    </row>
    <row r="10397" spans="1:8" x14ac:dyDescent="0.35">
      <c r="A10397">
        <v>-2.2587535381317099</v>
      </c>
      <c r="B10397">
        <v>-7.3620476722717196</v>
      </c>
      <c r="C10397">
        <v>-17.168149948120099</v>
      </c>
      <c r="D10397">
        <v>-17.427330017089801</v>
      </c>
      <c r="E10397">
        <v>-7.79315137863159</v>
      </c>
      <c r="F10397">
        <v>7.0716295242309499</v>
      </c>
      <c r="G10397">
        <v>23.193872451782202</v>
      </c>
      <c r="H10397">
        <v>34.612880706787102</v>
      </c>
    </row>
    <row r="10398" spans="1:8" x14ac:dyDescent="0.35">
      <c r="A10398">
        <v>27.232782363891602</v>
      </c>
      <c r="B10398">
        <v>4.9784631729125897</v>
      </c>
      <c r="C10398">
        <v>-2.0227735042571999</v>
      </c>
      <c r="D10398">
        <v>13.2473936080932</v>
      </c>
      <c r="E10398">
        <v>8.5550413131713796</v>
      </c>
      <c r="F10398">
        <v>-21.3096408843994</v>
      </c>
      <c r="G10398">
        <v>-26.5301914215087</v>
      </c>
      <c r="H10398">
        <v>6.2409195899963299</v>
      </c>
    </row>
    <row r="10399" spans="1:8" x14ac:dyDescent="0.35">
      <c r="A10399">
        <v>-14.710090637206999</v>
      </c>
      <c r="B10399">
        <v>-10.2834148406982</v>
      </c>
      <c r="C10399">
        <v>8.31190681457519</v>
      </c>
      <c r="D10399">
        <v>14.8736906051635</v>
      </c>
      <c r="E10399">
        <v>4.20021247863769</v>
      </c>
      <c r="F10399">
        <v>-0.83466202020645097</v>
      </c>
      <c r="G10399">
        <v>5.95902395248413</v>
      </c>
      <c r="H10399">
        <v>5.7309002876281703</v>
      </c>
    </row>
    <row r="10400" spans="1:8" x14ac:dyDescent="0.35">
      <c r="A10400">
        <v>14.2636651992797</v>
      </c>
      <c r="B10400">
        <v>-6.6684308052062899</v>
      </c>
      <c r="C10400">
        <v>-12.724102973937899</v>
      </c>
      <c r="D10400">
        <v>-3.6320714950561501</v>
      </c>
      <c r="E10400">
        <v>-4.11240530014038</v>
      </c>
      <c r="F10400">
        <v>-13.802656173706</v>
      </c>
      <c r="G10400">
        <v>-9.1845808029174805</v>
      </c>
      <c r="H10400">
        <v>5.9902462959289497</v>
      </c>
    </row>
    <row r="10401" spans="1:8" x14ac:dyDescent="0.35">
      <c r="A10401">
        <v>-7.79315137863159</v>
      </c>
      <c r="B10401">
        <v>7.0716295242309499</v>
      </c>
      <c r="C10401">
        <v>23.193872451782202</v>
      </c>
      <c r="D10401">
        <v>34.612880706787102</v>
      </c>
      <c r="E10401">
        <v>31.278984069824201</v>
      </c>
      <c r="F10401">
        <v>8.4418916702270508</v>
      </c>
      <c r="G10401">
        <v>-18.602394104003899</v>
      </c>
      <c r="H10401">
        <v>-29.143568038940401</v>
      </c>
    </row>
    <row r="10402" spans="1:8" x14ac:dyDescent="0.35">
      <c r="A10402">
        <v>27.617794036865199</v>
      </c>
      <c r="B10402">
        <v>12.475221633911101</v>
      </c>
      <c r="C10402">
        <v>-24.594200134277301</v>
      </c>
      <c r="D10402">
        <v>-40.7567138671875</v>
      </c>
      <c r="E10402">
        <v>-28.6311721801757</v>
      </c>
      <c r="F10402">
        <v>-12.6487073898315</v>
      </c>
      <c r="G10402">
        <v>-1.5629177093505799</v>
      </c>
      <c r="H10402">
        <v>14.9152669906616</v>
      </c>
    </row>
    <row r="10403" spans="1:8" x14ac:dyDescent="0.35">
      <c r="A10403">
        <v>10.5652608871459</v>
      </c>
      <c r="B10403">
        <v>7.2134733200073198</v>
      </c>
      <c r="C10403">
        <v>-9.0887460708618093</v>
      </c>
      <c r="D10403">
        <v>-23.015661239623999</v>
      </c>
      <c r="E10403">
        <v>-21.859819412231399</v>
      </c>
      <c r="F10403">
        <v>-15.5068235397338</v>
      </c>
      <c r="G10403">
        <v>-14.3694620132446</v>
      </c>
      <c r="H10403">
        <v>-7.8562846183776802</v>
      </c>
    </row>
    <row r="10404" spans="1:8" x14ac:dyDescent="0.35">
      <c r="A10404">
        <v>34.380943298339801</v>
      </c>
      <c r="B10404">
        <v>9.2574539184570295</v>
      </c>
      <c r="C10404">
        <v>-4.5135588645934996</v>
      </c>
      <c r="D10404">
        <v>7.9044342041015598</v>
      </c>
      <c r="E10404">
        <v>6.9028191566467196</v>
      </c>
      <c r="F10404">
        <v>-19.763057708740199</v>
      </c>
      <c r="G10404">
        <v>-25.114742279052699</v>
      </c>
      <c r="H10404">
        <v>7.3145503997802699</v>
      </c>
    </row>
    <row r="10405" spans="1:8" x14ac:dyDescent="0.35">
      <c r="A10405">
        <v>-37.327487945556598</v>
      </c>
      <c r="B10405">
        <v>6.7782225608825604</v>
      </c>
      <c r="C10405">
        <v>46.278049468994098</v>
      </c>
      <c r="D10405">
        <v>30.640802383422798</v>
      </c>
      <c r="E10405">
        <v>4.3568873405456499</v>
      </c>
      <c r="F10405">
        <v>15.763186454772899</v>
      </c>
      <c r="G10405">
        <v>18.0760784149169</v>
      </c>
      <c r="H10405">
        <v>-31.052785873413001</v>
      </c>
    </row>
    <row r="10406" spans="1:8" x14ac:dyDescent="0.35">
      <c r="A10406">
        <v>41.698822021484297</v>
      </c>
      <c r="B10406">
        <v>13.5559682846069</v>
      </c>
      <c r="C10406">
        <v>-36.350990295410099</v>
      </c>
      <c r="D10406">
        <v>-26.519712448120099</v>
      </c>
      <c r="E10406">
        <v>14.951686859130801</v>
      </c>
      <c r="F10406">
        <v>5.96768999099731</v>
      </c>
      <c r="G10406">
        <v>-35.898952484130803</v>
      </c>
      <c r="H10406">
        <v>-23.071292877197202</v>
      </c>
    </row>
    <row r="10407" spans="1:8" x14ac:dyDescent="0.35">
      <c r="A10407">
        <v>23.193872451782202</v>
      </c>
      <c r="B10407">
        <v>34.612880706787102</v>
      </c>
      <c r="C10407">
        <v>31.278984069824201</v>
      </c>
      <c r="D10407">
        <v>8.4418916702270508</v>
      </c>
      <c r="E10407">
        <v>-18.602394104003899</v>
      </c>
      <c r="F10407">
        <v>-29.143568038940401</v>
      </c>
      <c r="G10407">
        <v>-23.0560302734375</v>
      </c>
      <c r="H10407">
        <v>-15.1741533279418</v>
      </c>
    </row>
    <row r="10408" spans="1:8" x14ac:dyDescent="0.35">
      <c r="A10408">
        <v>-12.529141426086399</v>
      </c>
      <c r="B10408">
        <v>-36.764591217041001</v>
      </c>
      <c r="C10408">
        <v>-16.3056831359863</v>
      </c>
      <c r="D10408">
        <v>15.958753585815399</v>
      </c>
      <c r="E10408">
        <v>15.5020589828491</v>
      </c>
      <c r="F10408">
        <v>-1.47444760799407</v>
      </c>
      <c r="G10408">
        <v>10.581982612609799</v>
      </c>
      <c r="H10408">
        <v>27.977581024169901</v>
      </c>
    </row>
    <row r="10409" spans="1:8" x14ac:dyDescent="0.35">
      <c r="A10409">
        <v>-42.447261810302699</v>
      </c>
      <c r="B10409">
        <v>-22.528518676757798</v>
      </c>
      <c r="C10409">
        <v>-17.4942092895507</v>
      </c>
      <c r="D10409">
        <v>-23.244401931762599</v>
      </c>
      <c r="E10409">
        <v>-6.6980018615722603</v>
      </c>
      <c r="F10409">
        <v>26.7901611328125</v>
      </c>
      <c r="G10409">
        <v>34.380943298339801</v>
      </c>
      <c r="H10409">
        <v>9.2574539184570295</v>
      </c>
    </row>
    <row r="10410" spans="1:8" x14ac:dyDescent="0.35">
      <c r="A10410">
        <v>21.802619934081999</v>
      </c>
      <c r="B10410">
        <v>-2.0615048408508301</v>
      </c>
      <c r="C10410">
        <v>-14.977476119995099</v>
      </c>
      <c r="D10410">
        <v>14.3922624588012</v>
      </c>
      <c r="E10410">
        <v>35.1368598937988</v>
      </c>
      <c r="F10410">
        <v>14.4177198410034</v>
      </c>
      <c r="G10410">
        <v>-12.0175409317016</v>
      </c>
      <c r="H10410">
        <v>-4.4442119598388601</v>
      </c>
    </row>
    <row r="10411" spans="1:8" x14ac:dyDescent="0.35">
      <c r="A10411">
        <v>-26.461330413818299</v>
      </c>
      <c r="B10411">
        <v>6.1408171653747496</v>
      </c>
      <c r="C10411">
        <v>32.663219451904297</v>
      </c>
      <c r="D10411">
        <v>5.83912849426269</v>
      </c>
      <c r="E10411">
        <v>-22.3766784667968</v>
      </c>
      <c r="F10411">
        <v>6.5636959075927699</v>
      </c>
      <c r="G10411">
        <v>41.698822021484297</v>
      </c>
      <c r="H10411">
        <v>13.5559682846069</v>
      </c>
    </row>
    <row r="10412" spans="1:8" x14ac:dyDescent="0.35">
      <c r="A10412">
        <v>-8281.525390625</v>
      </c>
      <c r="B10412">
        <v>-6007.66162109375</v>
      </c>
      <c r="C10412">
        <v>-3554.44995117187</v>
      </c>
      <c r="D10412">
        <v>-2491.15869140625</v>
      </c>
      <c r="E10412">
        <v>-1906.93530273437</v>
      </c>
      <c r="F10412">
        <v>-519.014892578125</v>
      </c>
      <c r="G10412">
        <v>1069.64001464843</v>
      </c>
      <c r="H10412">
        <v>1544.89880371093</v>
      </c>
    </row>
    <row r="10413" spans="1:8" x14ac:dyDescent="0.35">
      <c r="A10413">
        <v>-487.33804321289</v>
      </c>
      <c r="B10413">
        <v>-652.27081298828102</v>
      </c>
      <c r="C10413">
        <v>-145.47802734375</v>
      </c>
      <c r="D10413">
        <v>173.56318664550699</v>
      </c>
      <c r="E10413">
        <v>-121.889846801757</v>
      </c>
      <c r="F10413">
        <v>-312.552154541015</v>
      </c>
      <c r="G10413">
        <v>60.884239196777301</v>
      </c>
      <c r="H10413">
        <v>363.68099975585898</v>
      </c>
    </row>
    <row r="10414" spans="1:8" x14ac:dyDescent="0.35">
      <c r="A10414">
        <v>-14.9314460754394</v>
      </c>
      <c r="B10414">
        <v>-39.208538055419901</v>
      </c>
      <c r="C10414">
        <v>18.0634250640869</v>
      </c>
      <c r="D10414">
        <v>57.2747993469238</v>
      </c>
      <c r="E10414">
        <v>11.2756910324096</v>
      </c>
      <c r="F10414">
        <v>-37.893093109130803</v>
      </c>
      <c r="G10414">
        <v>-12.392182350158601</v>
      </c>
      <c r="H10414">
        <v>25.5888156890869</v>
      </c>
    </row>
    <row r="10415" spans="1:8" x14ac:dyDescent="0.35">
      <c r="A10415">
        <v>16.3519287109375</v>
      </c>
      <c r="B10415">
        <v>-2.3648228645324698</v>
      </c>
      <c r="C10415">
        <v>-5.3987603187561</v>
      </c>
      <c r="D10415">
        <v>17.326053619384702</v>
      </c>
      <c r="E10415">
        <v>30.437816619873001</v>
      </c>
      <c r="F10415">
        <v>12.8541002273559</v>
      </c>
      <c r="G10415">
        <v>-8.7112054824829102</v>
      </c>
      <c r="H10415">
        <v>-2.56764483451843</v>
      </c>
    </row>
    <row r="10416" spans="1:8" x14ac:dyDescent="0.35">
      <c r="A10416">
        <v>-22.528518676757798</v>
      </c>
      <c r="B10416">
        <v>-17.4942092895507</v>
      </c>
      <c r="C10416">
        <v>-23.244401931762599</v>
      </c>
      <c r="D10416">
        <v>-6.6980018615722603</v>
      </c>
      <c r="E10416">
        <v>26.7901611328125</v>
      </c>
      <c r="F10416">
        <v>34.380943298339801</v>
      </c>
      <c r="G10416">
        <v>9.2574539184570295</v>
      </c>
      <c r="H10416">
        <v>-4.5135588645934996</v>
      </c>
    </row>
    <row r="10417" spans="1:8" x14ac:dyDescent="0.35">
      <c r="A10417">
        <v>-46.769077301025298</v>
      </c>
      <c r="B10417">
        <v>-70.514244079589801</v>
      </c>
      <c r="C10417">
        <v>-13.9370346069335</v>
      </c>
      <c r="D10417">
        <v>68.665206909179602</v>
      </c>
      <c r="E10417">
        <v>72.132026672363196</v>
      </c>
      <c r="F10417">
        <v>7.0951437950134197</v>
      </c>
      <c r="G10417">
        <v>-21.557903289794901</v>
      </c>
      <c r="H10417">
        <v>7.6152853965759197</v>
      </c>
    </row>
    <row r="10418" spans="1:8" x14ac:dyDescent="0.35">
      <c r="A10418">
        <v>27.4202785491943</v>
      </c>
      <c r="B10418">
        <v>52.045215606689403</v>
      </c>
      <c r="C10418">
        <v>26.304273605346602</v>
      </c>
      <c r="D10418">
        <v>-23.590265274047798</v>
      </c>
      <c r="E10418">
        <v>-42.341812133788999</v>
      </c>
      <c r="F10418">
        <v>2.2325148582458398</v>
      </c>
      <c r="G10418">
        <v>51.858089447021399</v>
      </c>
      <c r="H10418">
        <v>32.259548187255803</v>
      </c>
    </row>
    <row r="10419" spans="1:8" x14ac:dyDescent="0.35">
      <c r="A10419">
        <v>-26.519712448120099</v>
      </c>
      <c r="B10419">
        <v>14.951686859130801</v>
      </c>
      <c r="C10419">
        <v>5.96768999099731</v>
      </c>
      <c r="D10419">
        <v>-35.898952484130803</v>
      </c>
      <c r="E10419">
        <v>-23.071292877197202</v>
      </c>
      <c r="F10419">
        <v>31.8679599761962</v>
      </c>
      <c r="G10419">
        <v>32.543994903564403</v>
      </c>
      <c r="H10419">
        <v>-18.4446716308593</v>
      </c>
    </row>
    <row r="10420" spans="1:8" x14ac:dyDescent="0.35">
      <c r="A10420">
        <v>21.926019668579102</v>
      </c>
      <c r="B10420">
        <v>-27.7390117645263</v>
      </c>
      <c r="C10420">
        <v>-56.180877685546797</v>
      </c>
      <c r="D10420">
        <v>-58.719303131103501</v>
      </c>
      <c r="E10420">
        <v>-42.012611389160099</v>
      </c>
      <c r="F10420">
        <v>-1.7635749652981699E-2</v>
      </c>
      <c r="G10420">
        <v>53.734355926513601</v>
      </c>
      <c r="H10420">
        <v>69.115066528320298</v>
      </c>
    </row>
    <row r="10421" spans="1:8" x14ac:dyDescent="0.35">
      <c r="A10421">
        <v>-39.209526062011697</v>
      </c>
      <c r="B10421">
        <v>18.062191009521399</v>
      </c>
      <c r="C10421">
        <v>57.274147033691399</v>
      </c>
      <c r="D10421">
        <v>11.275682449340801</v>
      </c>
      <c r="E10421">
        <v>-37.892810821533203</v>
      </c>
      <c r="F10421">
        <v>-12.3918952941894</v>
      </c>
      <c r="G10421">
        <v>25.589036941528299</v>
      </c>
      <c r="H10421">
        <v>3.2445800304412802</v>
      </c>
    </row>
    <row r="10422" spans="1:8" x14ac:dyDescent="0.35">
      <c r="A10422">
        <v>17.014644622802699</v>
      </c>
      <c r="B10422">
        <v>28.514581680297798</v>
      </c>
      <c r="C10422">
        <v>37.4178047180175</v>
      </c>
      <c r="D10422">
        <v>21.090679168701101</v>
      </c>
      <c r="E10422">
        <v>-10.4247217178344</v>
      </c>
      <c r="F10422">
        <v>-25.425188064575099</v>
      </c>
      <c r="G10422">
        <v>-21.624088287353501</v>
      </c>
      <c r="H10422">
        <v>-13.3407392501831</v>
      </c>
    </row>
    <row r="10423" spans="1:8" x14ac:dyDescent="0.35">
      <c r="A10423">
        <v>-16.067846298217699</v>
      </c>
      <c r="B10423">
        <v>14.261365890502899</v>
      </c>
      <c r="C10423">
        <v>30.294681549072202</v>
      </c>
      <c r="D10423">
        <v>-5.6225643157958896</v>
      </c>
      <c r="E10423">
        <v>-33.649269104003899</v>
      </c>
      <c r="F10423">
        <v>-0.16553391516208599</v>
      </c>
      <c r="G10423">
        <v>39.293941497802699</v>
      </c>
      <c r="H10423">
        <v>16.624677658081001</v>
      </c>
    </row>
    <row r="10424" spans="1:8" x14ac:dyDescent="0.35">
      <c r="A10424">
        <v>-17.286510467529201</v>
      </c>
      <c r="B10424">
        <v>-5.4913411140441797</v>
      </c>
      <c r="C10424">
        <v>9.0819225311279297</v>
      </c>
      <c r="D10424">
        <v>-5.8915119171142498</v>
      </c>
      <c r="E10424">
        <v>-23.467046737670898</v>
      </c>
      <c r="F10424">
        <v>-12.266381263732899</v>
      </c>
      <c r="G10424">
        <v>7.42728567123413</v>
      </c>
      <c r="H10424">
        <v>4.8718070983886701</v>
      </c>
    </row>
    <row r="10425" spans="1:8" x14ac:dyDescent="0.35">
      <c r="A10425">
        <v>-11.354636192321699</v>
      </c>
      <c r="B10425">
        <v>-15.6966915130615</v>
      </c>
      <c r="C10425">
        <v>-5.8389811515808097</v>
      </c>
      <c r="D10425">
        <v>6.1617445945739702</v>
      </c>
      <c r="E10425">
        <v>4.9176039695739702</v>
      </c>
      <c r="F10425">
        <v>-3.2471237182617099</v>
      </c>
      <c r="G10425">
        <v>-0.15505410730838701</v>
      </c>
      <c r="H10425">
        <v>12.7138681411743</v>
      </c>
    </row>
    <row r="10426" spans="1:8" x14ac:dyDescent="0.35">
      <c r="A10426">
        <v>5.96768999099731</v>
      </c>
      <c r="B10426">
        <v>-35.898952484130803</v>
      </c>
      <c r="C10426">
        <v>-23.071292877197202</v>
      </c>
      <c r="D10426">
        <v>31.8679599761962</v>
      </c>
      <c r="E10426">
        <v>32.543994903564403</v>
      </c>
      <c r="F10426">
        <v>-18.4446716308593</v>
      </c>
      <c r="G10426">
        <v>-22.715675354003899</v>
      </c>
      <c r="H10426">
        <v>25.4688205718994</v>
      </c>
    </row>
    <row r="10427" spans="1:8" x14ac:dyDescent="0.35">
      <c r="A10427">
        <v>16.469230651855401</v>
      </c>
      <c r="B10427">
        <v>17.094411849975501</v>
      </c>
      <c r="C10427">
        <v>-0.367155492305755</v>
      </c>
      <c r="D10427">
        <v>-23.379346847534102</v>
      </c>
      <c r="E10427">
        <v>-25.7693061828613</v>
      </c>
      <c r="F10427">
        <v>-11.7667331695556</v>
      </c>
      <c r="G10427">
        <v>-7.5679416656494096</v>
      </c>
      <c r="H10427">
        <v>-8.4025459289550692</v>
      </c>
    </row>
    <row r="10428" spans="1:8" x14ac:dyDescent="0.35">
      <c r="A10428">
        <v>13.255425453186</v>
      </c>
      <c r="B10428">
        <v>21.239019393920898</v>
      </c>
      <c r="C10428">
        <v>8.0460138320922798</v>
      </c>
      <c r="D10428">
        <v>-16.766222000121999</v>
      </c>
      <c r="E10428">
        <v>-26.040990829467699</v>
      </c>
      <c r="F10428">
        <v>-13.436042785644499</v>
      </c>
      <c r="G10428">
        <v>-0.83563584089279097</v>
      </c>
      <c r="H10428">
        <v>-5.03324270248413</v>
      </c>
    </row>
    <row r="10429" spans="1:8" x14ac:dyDescent="0.35">
      <c r="A10429">
        <v>7.9855771064758301</v>
      </c>
      <c r="B10429">
        <v>5.6567807197570801</v>
      </c>
      <c r="C10429">
        <v>-14.976370811462401</v>
      </c>
      <c r="D10429">
        <v>-9.2469663619995099</v>
      </c>
      <c r="E10429">
        <v>12.9010400772094</v>
      </c>
      <c r="F10429">
        <v>19.796979904174801</v>
      </c>
      <c r="G10429">
        <v>12.2820625305175</v>
      </c>
      <c r="H10429">
        <v>4.9639253616332999</v>
      </c>
    </row>
    <row r="10430" spans="1:8" x14ac:dyDescent="0.35">
      <c r="A10430">
        <v>74.667388916015597</v>
      </c>
      <c r="B10430">
        <v>50.976612091064403</v>
      </c>
      <c r="C10430">
        <v>-4.4836010932922301</v>
      </c>
      <c r="D10430">
        <v>-45.488254547119098</v>
      </c>
      <c r="E10430">
        <v>-47.607128143310497</v>
      </c>
      <c r="F10430">
        <v>-32.387142181396399</v>
      </c>
      <c r="G10430">
        <v>-29.895021438598601</v>
      </c>
      <c r="H10430">
        <v>-30.992015838623001</v>
      </c>
    </row>
    <row r="10431" spans="1:8" x14ac:dyDescent="0.35">
      <c r="A10431">
        <v>-65.000823974609304</v>
      </c>
      <c r="B10431">
        <v>-21.823886871337798</v>
      </c>
      <c r="C10431">
        <v>38.272457122802699</v>
      </c>
      <c r="D10431">
        <v>64.719169616699205</v>
      </c>
      <c r="E10431">
        <v>43.286251068115199</v>
      </c>
      <c r="F10431">
        <v>2.2236857414245601</v>
      </c>
      <c r="G10431">
        <v>-30.344322204589801</v>
      </c>
      <c r="H10431">
        <v>-51.742340087890597</v>
      </c>
    </row>
    <row r="10432" spans="1:8" x14ac:dyDescent="0.35">
      <c r="A10432">
        <v>-26.560838699340799</v>
      </c>
      <c r="B10432">
        <v>-43.642562866210902</v>
      </c>
      <c r="C10432">
        <v>-56.744174957275298</v>
      </c>
      <c r="D10432">
        <v>-56.734970092773402</v>
      </c>
      <c r="E10432">
        <v>-21.939010620117099</v>
      </c>
      <c r="F10432">
        <v>29.305057525634702</v>
      </c>
      <c r="G10432">
        <v>48.064949035644503</v>
      </c>
      <c r="H10432">
        <v>25.358430862426701</v>
      </c>
    </row>
    <row r="10433" spans="1:8" x14ac:dyDescent="0.35">
      <c r="A10433">
        <v>-34.0331420898437</v>
      </c>
      <c r="B10433">
        <v>23.079259872436499</v>
      </c>
      <c r="C10433">
        <v>28.4539699554443</v>
      </c>
      <c r="D10433">
        <v>-25.318380355834901</v>
      </c>
      <c r="E10433">
        <v>-24.694740295410099</v>
      </c>
      <c r="F10433">
        <v>41.915878295898402</v>
      </c>
      <c r="G10433">
        <v>45.539878845214801</v>
      </c>
      <c r="H10433">
        <v>-40.106052398681598</v>
      </c>
    </row>
    <row r="10434" spans="1:8" x14ac:dyDescent="0.35">
      <c r="A10434">
        <v>-3.14806628227233</v>
      </c>
      <c r="B10434">
        <v>-17.366664886474599</v>
      </c>
      <c r="C10434">
        <v>-31.903871536254801</v>
      </c>
      <c r="D10434">
        <v>-36.622409820556598</v>
      </c>
      <c r="E10434">
        <v>-21.875020980834901</v>
      </c>
      <c r="F10434">
        <v>7.4249267578125</v>
      </c>
      <c r="G10434">
        <v>30.9473361968994</v>
      </c>
      <c r="H10434">
        <v>36.757678985595703</v>
      </c>
    </row>
    <row r="10435" spans="1:8" x14ac:dyDescent="0.35">
      <c r="A10435">
        <v>32.818702697753899</v>
      </c>
      <c r="B10435">
        <v>34.798244476318303</v>
      </c>
      <c r="C10435">
        <v>38.394039154052699</v>
      </c>
      <c r="D10435">
        <v>28.874147415161101</v>
      </c>
      <c r="E10435">
        <v>-2.9631140232086102</v>
      </c>
      <c r="F10435">
        <v>-52.894989013671797</v>
      </c>
      <c r="G10435">
        <v>-87.559478759765597</v>
      </c>
      <c r="H10435">
        <v>-70.902313232421804</v>
      </c>
    </row>
    <row r="10436" spans="1:8" x14ac:dyDescent="0.35">
      <c r="A10436">
        <v>-30.699407577514599</v>
      </c>
      <c r="B10436">
        <v>-29.5238227844238</v>
      </c>
      <c r="C10436">
        <v>34.298835754394503</v>
      </c>
      <c r="D10436">
        <v>40.584259033203097</v>
      </c>
      <c r="E10436">
        <v>-14.3355093002319</v>
      </c>
      <c r="F10436">
        <v>-31.197401046752901</v>
      </c>
      <c r="G10436">
        <v>2.8701291084289502</v>
      </c>
      <c r="H10436">
        <v>21.896560668945298</v>
      </c>
    </row>
    <row r="10437" spans="1:8" x14ac:dyDescent="0.35">
      <c r="A10437">
        <v>12.4476613998413</v>
      </c>
      <c r="B10437">
        <v>-5.9215936660766602</v>
      </c>
      <c r="C10437">
        <v>-8.7161893844604492</v>
      </c>
      <c r="D10437">
        <v>-6.0156340599059996</v>
      </c>
      <c r="E10437">
        <v>-19.004085540771399</v>
      </c>
      <c r="F10437">
        <v>-34.310268402099602</v>
      </c>
      <c r="G10437">
        <v>-20.870033264160099</v>
      </c>
      <c r="H10437">
        <v>8.1721048355102504</v>
      </c>
    </row>
    <row r="10438" spans="1:8" x14ac:dyDescent="0.35">
      <c r="A10438">
        <v>27.578212738037099</v>
      </c>
      <c r="B10438">
        <v>209.44403076171801</v>
      </c>
      <c r="C10438">
        <v>60.740184783935497</v>
      </c>
      <c r="D10438">
        <v>-161.41564941406199</v>
      </c>
      <c r="E10438">
        <v>-74.046478271484304</v>
      </c>
      <c r="F10438">
        <v>143.617904663085</v>
      </c>
      <c r="G10438">
        <v>99.976119995117102</v>
      </c>
      <c r="H10438">
        <v>-101.114608764648</v>
      </c>
    </row>
    <row r="10439" spans="1:8" x14ac:dyDescent="0.35">
      <c r="A10439">
        <v>-50.102954864501903</v>
      </c>
      <c r="B10439">
        <v>-49.710372924804602</v>
      </c>
      <c r="C10439">
        <v>-26.6643772125244</v>
      </c>
      <c r="D10439">
        <v>11.742555618286101</v>
      </c>
      <c r="E10439">
        <v>23.3910312652587</v>
      </c>
      <c r="F10439">
        <v>-30.225934982299801</v>
      </c>
      <c r="G10439">
        <v>-59.113960266113203</v>
      </c>
      <c r="H10439">
        <v>17.5162334442138</v>
      </c>
    </row>
    <row r="10440" spans="1:8" x14ac:dyDescent="0.35">
      <c r="A10440">
        <v>-4.57535552978515</v>
      </c>
      <c r="B10440">
        <v>-1.19777011871337</v>
      </c>
      <c r="C10440">
        <v>-5.4632921218871999</v>
      </c>
      <c r="D10440">
        <v>-8.2895164489746094</v>
      </c>
      <c r="E10440">
        <v>0.42236950993537897</v>
      </c>
      <c r="F10440">
        <v>10.499608993530201</v>
      </c>
      <c r="G10440">
        <v>4.0360517501831001</v>
      </c>
      <c r="H10440">
        <v>-12.1457767486572</v>
      </c>
    </row>
    <row r="10441" spans="1:8" x14ac:dyDescent="0.35">
      <c r="A10441">
        <v>43.514392852783203</v>
      </c>
      <c r="B10441">
        <v>52.962982177734297</v>
      </c>
      <c r="C10441">
        <v>-21.2502841949462</v>
      </c>
      <c r="D10441">
        <v>-44.623783111572202</v>
      </c>
      <c r="E10441">
        <v>4.8525543212890598</v>
      </c>
      <c r="F10441">
        <v>33.821704864501903</v>
      </c>
      <c r="G10441">
        <v>5.98406553268432</v>
      </c>
      <c r="H10441">
        <v>-15.8255310058593</v>
      </c>
    </row>
    <row r="10442" spans="1:8" x14ac:dyDescent="0.35">
      <c r="A10442">
        <v>-8.60443115234375</v>
      </c>
      <c r="B10442">
        <v>-9.8422832489013601</v>
      </c>
      <c r="C10442">
        <v>-8.4503660202026296</v>
      </c>
      <c r="D10442">
        <v>-15.9156951904296</v>
      </c>
      <c r="E10442">
        <v>-25.277639389038001</v>
      </c>
      <c r="F10442">
        <v>-24.1432285308837</v>
      </c>
      <c r="G10442">
        <v>-13.7238206863403</v>
      </c>
      <c r="H10442">
        <v>3.3930683135986301</v>
      </c>
    </row>
    <row r="10443" spans="1:8" x14ac:dyDescent="0.35">
      <c r="A10443">
        <v>-7.48274803161621</v>
      </c>
      <c r="B10443">
        <v>-0.17149443924426999</v>
      </c>
      <c r="C10443">
        <v>15.5446157455444</v>
      </c>
      <c r="D10443">
        <v>40.236972808837798</v>
      </c>
      <c r="E10443">
        <v>56.3318481445312</v>
      </c>
      <c r="F10443">
        <v>39.5537300109863</v>
      </c>
      <c r="G10443">
        <v>-8.1942625045776296</v>
      </c>
      <c r="H10443">
        <v>-50.007980346679602</v>
      </c>
    </row>
    <row r="10444" spans="1:8" x14ac:dyDescent="0.35">
      <c r="A10444">
        <v>1.09841120243072</v>
      </c>
      <c r="B10444">
        <v>-40.728748321533203</v>
      </c>
      <c r="C10444">
        <v>-12.4664449691772</v>
      </c>
      <c r="D10444">
        <v>39.2859687805175</v>
      </c>
      <c r="E10444">
        <v>31.2979927062988</v>
      </c>
      <c r="F10444">
        <v>-14.0445957183837</v>
      </c>
      <c r="G10444">
        <v>-23.994663238525298</v>
      </c>
      <c r="H10444">
        <v>0.95021146535873402</v>
      </c>
    </row>
    <row r="10445" spans="1:8" x14ac:dyDescent="0.35">
      <c r="A10445">
        <v>2.67654156684875</v>
      </c>
      <c r="B10445">
        <v>-9.2097845077514595</v>
      </c>
      <c r="C10445">
        <v>-13.9385967254638</v>
      </c>
      <c r="D10445">
        <v>-17.096944808959901</v>
      </c>
      <c r="E10445">
        <v>-13.372574806213301</v>
      </c>
      <c r="F10445">
        <v>-1.3748240470886199</v>
      </c>
      <c r="G10445">
        <v>4.1403703689575098</v>
      </c>
      <c r="H10445">
        <v>-4.2194662094116202</v>
      </c>
    </row>
    <row r="10446" spans="1:8" x14ac:dyDescent="0.35">
      <c r="A10446">
        <v>-5.8080592155456499</v>
      </c>
      <c r="B10446">
        <v>-6.2289614677429199</v>
      </c>
      <c r="C10446">
        <v>-4.40199470520019</v>
      </c>
      <c r="D10446">
        <v>1.96680307388305</v>
      </c>
      <c r="E10446">
        <v>15.4062585830688</v>
      </c>
      <c r="F10446">
        <v>20.566003799438398</v>
      </c>
      <c r="G10446">
        <v>2.8008048534393302</v>
      </c>
      <c r="H10446">
        <v>-23.258144378662099</v>
      </c>
    </row>
    <row r="10447" spans="1:8" x14ac:dyDescent="0.35">
      <c r="A10447">
        <v>11.6492471694946</v>
      </c>
      <c r="B10447">
        <v>6.9983444213867099</v>
      </c>
      <c r="C10447">
        <v>-17.3645210266113</v>
      </c>
      <c r="D10447">
        <v>-42.169246673583899</v>
      </c>
      <c r="E10447">
        <v>-35.336128234863203</v>
      </c>
      <c r="F10447">
        <v>-11.179080009460399</v>
      </c>
      <c r="G10447">
        <v>-15.127972602844199</v>
      </c>
      <c r="H10447">
        <v>-35.566024780273402</v>
      </c>
    </row>
    <row r="10448" spans="1:8" x14ac:dyDescent="0.35">
      <c r="A10448">
        <v>-44.464168548583899</v>
      </c>
      <c r="B10448">
        <v>-6.0529441833495996</v>
      </c>
      <c r="C10448">
        <v>21.2850017547607</v>
      </c>
      <c r="D10448">
        <v>-2.6290423870086599</v>
      </c>
      <c r="E10448">
        <v>-10.811607360839799</v>
      </c>
      <c r="F10448">
        <v>38.030941009521399</v>
      </c>
      <c r="G10448">
        <v>61.180793762207003</v>
      </c>
      <c r="H10448">
        <v>-5.5283880233764604</v>
      </c>
    </row>
    <row r="10449" spans="1:8" x14ac:dyDescent="0.35">
      <c r="A10449">
        <v>-10.9177646636962</v>
      </c>
      <c r="B10449">
        <v>0.31997451186180098</v>
      </c>
      <c r="C10449">
        <v>0.84375119209289495</v>
      </c>
      <c r="D10449">
        <v>2.63198518753051</v>
      </c>
      <c r="E10449">
        <v>16.6246223449707</v>
      </c>
      <c r="F10449">
        <v>23.625719070434499</v>
      </c>
      <c r="G10449">
        <v>14.295590400695801</v>
      </c>
      <c r="H10449">
        <v>-2.4208068847656201</v>
      </c>
    </row>
    <row r="10450" spans="1:8" x14ac:dyDescent="0.35">
      <c r="A10450">
        <v>21.426723480224599</v>
      </c>
      <c r="B10450">
        <v>19.613115310668899</v>
      </c>
      <c r="C10450">
        <v>7.7533316612243599</v>
      </c>
      <c r="D10450">
        <v>-6.8067955970764098</v>
      </c>
      <c r="E10450">
        <v>-6.4569101333618102</v>
      </c>
      <c r="F10450">
        <v>-2.3192660808563201</v>
      </c>
      <c r="G10450">
        <v>-16.335823059081999</v>
      </c>
      <c r="H10450">
        <v>-34.7523803710937</v>
      </c>
    </row>
    <row r="10451" spans="1:8" x14ac:dyDescent="0.35">
      <c r="A10451">
        <v>47.838008880615199</v>
      </c>
      <c r="B10451">
        <v>-38.831199645996001</v>
      </c>
      <c r="C10451">
        <v>-70.042800903320298</v>
      </c>
      <c r="D10451">
        <v>11.619233131408601</v>
      </c>
      <c r="E10451">
        <v>59.4434814453125</v>
      </c>
      <c r="F10451">
        <v>-8.54406642913818</v>
      </c>
      <c r="G10451">
        <v>-58.833381652832003</v>
      </c>
      <c r="H10451">
        <v>6.0293960571289</v>
      </c>
    </row>
    <row r="10452" spans="1:8" x14ac:dyDescent="0.35">
      <c r="A10452">
        <v>-2.1591665744781401</v>
      </c>
      <c r="B10452">
        <v>-1.2534428834915099</v>
      </c>
      <c r="C10452">
        <v>2.0448117256164502</v>
      </c>
      <c r="D10452">
        <v>-22.772102355956999</v>
      </c>
      <c r="E10452">
        <v>-37.042701721191399</v>
      </c>
      <c r="F10452">
        <v>7.3050651550292898</v>
      </c>
      <c r="G10452">
        <v>56.885856628417898</v>
      </c>
      <c r="H10452">
        <v>36.913703918457003</v>
      </c>
    </row>
    <row r="10453" spans="1:8" x14ac:dyDescent="0.35">
      <c r="A10453">
        <v>-55.109691619872997</v>
      </c>
      <c r="B10453">
        <v>-20.410993576049801</v>
      </c>
      <c r="C10453">
        <v>43.877422332763601</v>
      </c>
      <c r="D10453">
        <v>33.975521087646399</v>
      </c>
      <c r="E10453">
        <v>-20.6306457519531</v>
      </c>
      <c r="F10453">
        <v>-14.699419021606399</v>
      </c>
      <c r="G10453">
        <v>39.816013336181598</v>
      </c>
      <c r="H10453">
        <v>42.239761352538999</v>
      </c>
    </row>
    <row r="10454" spans="1:8" x14ac:dyDescent="0.35">
      <c r="A10454">
        <v>-10.061652183532701</v>
      </c>
      <c r="B10454">
        <v>6.1504917144775302</v>
      </c>
      <c r="C10454">
        <v>6.5259022712707502</v>
      </c>
      <c r="D10454">
        <v>4.4009437561035103</v>
      </c>
      <c r="E10454">
        <v>13.106656074523899</v>
      </c>
      <c r="F10454">
        <v>16.4994792938232</v>
      </c>
      <c r="G10454">
        <v>8.1233110427856392</v>
      </c>
      <c r="H10454">
        <v>-3.7248866558074898</v>
      </c>
    </row>
    <row r="10455" spans="1:8" x14ac:dyDescent="0.35">
      <c r="A10455">
        <v>-32.713924407958899</v>
      </c>
      <c r="B10455">
        <v>32.536102294921797</v>
      </c>
      <c r="C10455">
        <v>37.244964599609297</v>
      </c>
      <c r="D10455">
        <v>-12.6728906631469</v>
      </c>
      <c r="E10455">
        <v>-17.347671508788999</v>
      </c>
      <c r="F10455">
        <v>32.254066467285099</v>
      </c>
      <c r="G10455">
        <v>47.21089553833</v>
      </c>
      <c r="H10455">
        <v>12.3722839355468</v>
      </c>
    </row>
    <row r="10456" spans="1:8" x14ac:dyDescent="0.35">
      <c r="A10456">
        <v>18.3911628723144</v>
      </c>
      <c r="B10456">
        <v>-30.8161907196044</v>
      </c>
      <c r="C10456">
        <v>-13.3432970046997</v>
      </c>
      <c r="D10456">
        <v>43.1263427734375</v>
      </c>
      <c r="E10456">
        <v>29.891334533691399</v>
      </c>
      <c r="F10456">
        <v>-37.5977172851562</v>
      </c>
      <c r="G10456">
        <v>-45.808876037597599</v>
      </c>
      <c r="H10456">
        <v>8.5783996582031197</v>
      </c>
    </row>
    <row r="10457" spans="1:8" x14ac:dyDescent="0.35">
      <c r="A10457">
        <v>35.388172149658203</v>
      </c>
      <c r="B10457">
        <v>29.371767044067301</v>
      </c>
      <c r="C10457">
        <v>-27.1543254852294</v>
      </c>
      <c r="D10457">
        <v>-51.160514831542898</v>
      </c>
      <c r="E10457">
        <v>-16.428348541259702</v>
      </c>
      <c r="F10457">
        <v>4.1748380661010698</v>
      </c>
      <c r="G10457">
        <v>-17.740108489990199</v>
      </c>
      <c r="H10457">
        <v>-22.941295623779201</v>
      </c>
    </row>
    <row r="10458" spans="1:8" x14ac:dyDescent="0.35">
      <c r="A10458">
        <v>82.951347351074205</v>
      </c>
      <c r="B10458">
        <v>59.947517395019503</v>
      </c>
      <c r="C10458">
        <v>-79.234954833984304</v>
      </c>
      <c r="D10458">
        <v>-69.745040893554602</v>
      </c>
      <c r="E10458">
        <v>82.086158752441406</v>
      </c>
      <c r="F10458">
        <v>87.647789001464801</v>
      </c>
      <c r="G10458">
        <v>-77.485733032226506</v>
      </c>
      <c r="H10458">
        <v>-108.914306640625</v>
      </c>
    </row>
    <row r="10459" spans="1:8" x14ac:dyDescent="0.35">
      <c r="A10459">
        <v>7.5149645805358798</v>
      </c>
      <c r="B10459">
        <v>126.96484375</v>
      </c>
      <c r="C10459">
        <v>18.133079528808501</v>
      </c>
      <c r="D10459">
        <v>-114.05214691162099</v>
      </c>
      <c r="E10459">
        <v>-29.634395599365199</v>
      </c>
      <c r="F10459">
        <v>103.423530578613</v>
      </c>
      <c r="G10459">
        <v>39.172210693359297</v>
      </c>
      <c r="H10459">
        <v>-94.563934326171804</v>
      </c>
    </row>
    <row r="10460" spans="1:8" x14ac:dyDescent="0.35">
      <c r="A10460">
        <v>17.5493659973144</v>
      </c>
      <c r="B10460">
        <v>-2.1812577247619598</v>
      </c>
      <c r="C10460">
        <v>6.8979721069335902</v>
      </c>
      <c r="D10460">
        <v>51.189067840576101</v>
      </c>
      <c r="E10460">
        <v>56.916267395019503</v>
      </c>
      <c r="F10460">
        <v>-1.0888411998748699</v>
      </c>
      <c r="G10460">
        <v>-36.42041015625</v>
      </c>
      <c r="H10460">
        <v>1.96322453022003</v>
      </c>
    </row>
    <row r="10461" spans="1:8" x14ac:dyDescent="0.35">
      <c r="A10461">
        <v>-65.214859008789006</v>
      </c>
      <c r="B10461">
        <v>31.176784515380799</v>
      </c>
      <c r="C10461">
        <v>65.738624572753906</v>
      </c>
      <c r="D10461">
        <v>-17.207035064697202</v>
      </c>
      <c r="E10461">
        <v>-61.516757965087798</v>
      </c>
      <c r="F10461">
        <v>4.0671682357787997</v>
      </c>
      <c r="G10461">
        <v>53.399509429931598</v>
      </c>
      <c r="H10461">
        <v>5.5889897346496502</v>
      </c>
    </row>
    <row r="10462" spans="1:8" x14ac:dyDescent="0.35">
      <c r="A10462">
        <v>47.276023864746001</v>
      </c>
      <c r="B10462">
        <v>17.193334579467699</v>
      </c>
      <c r="C10462">
        <v>-70.434593200683594</v>
      </c>
      <c r="D10462">
        <v>-47.257816314697202</v>
      </c>
      <c r="E10462">
        <v>53.708663940429602</v>
      </c>
      <c r="F10462">
        <v>61.489433288574197</v>
      </c>
      <c r="G10462">
        <v>-29.6403789520263</v>
      </c>
      <c r="H10462">
        <v>-61.718082427978501</v>
      </c>
    </row>
    <row r="10463" spans="1:8" x14ac:dyDescent="0.35">
      <c r="A10463">
        <v>-87.659347534179602</v>
      </c>
      <c r="B10463">
        <v>-170.76649475097599</v>
      </c>
      <c r="C10463">
        <v>24.6534004211425</v>
      </c>
      <c r="D10463">
        <v>204.995681762695</v>
      </c>
      <c r="E10463">
        <v>61.589019775390597</v>
      </c>
      <c r="F10463">
        <v>-151.86846923828099</v>
      </c>
      <c r="G10463">
        <v>-60.212459564208899</v>
      </c>
      <c r="H10463">
        <v>151.41081237792901</v>
      </c>
    </row>
    <row r="10464" spans="1:8" x14ac:dyDescent="0.35">
      <c r="A10464">
        <v>3.5304999351501398</v>
      </c>
      <c r="B10464">
        <v>103.46192932128901</v>
      </c>
      <c r="C10464">
        <v>51.335361480712798</v>
      </c>
      <c r="D10464">
        <v>-54.268753051757798</v>
      </c>
      <c r="E10464">
        <v>-33.029308319091797</v>
      </c>
      <c r="F10464">
        <v>47.276023864746001</v>
      </c>
      <c r="G10464">
        <v>17.193334579467699</v>
      </c>
      <c r="H10464">
        <v>-70.434593200683594</v>
      </c>
    </row>
    <row r="10465" spans="1:8" x14ac:dyDescent="0.35">
      <c r="A10465">
        <v>80.212829589843693</v>
      </c>
      <c r="B10465">
        <v>11.148151397705</v>
      </c>
      <c r="C10465">
        <v>-43.200969696044901</v>
      </c>
      <c r="D10465">
        <v>-36.752639770507798</v>
      </c>
      <c r="E10465">
        <v>-15.2120771408081</v>
      </c>
      <c r="F10465">
        <v>13.141456604003899</v>
      </c>
      <c r="G10465">
        <v>15.1368255615234</v>
      </c>
      <c r="H10465">
        <v>-41.8925971984863</v>
      </c>
    </row>
    <row r="10466" spans="1:8" x14ac:dyDescent="0.35">
      <c r="A10466">
        <v>-67.510795593261705</v>
      </c>
      <c r="B10466">
        <v>-54.042610168457003</v>
      </c>
      <c r="C10466">
        <v>46.896438598632798</v>
      </c>
      <c r="D10466">
        <v>60.744010925292898</v>
      </c>
      <c r="E10466">
        <v>-17.2769241333007</v>
      </c>
      <c r="F10466">
        <v>-50.7779541015625</v>
      </c>
      <c r="G10466">
        <v>-6.8507103919982901</v>
      </c>
      <c r="H10466">
        <v>27.5719814300537</v>
      </c>
    </row>
    <row r="10467" spans="1:8" x14ac:dyDescent="0.35">
      <c r="A10467">
        <v>-2.4526872634887602</v>
      </c>
      <c r="B10467">
        <v>14.6622810363769</v>
      </c>
      <c r="C10467">
        <v>23.8392429351806</v>
      </c>
      <c r="D10467">
        <v>18.606912612915</v>
      </c>
      <c r="E10467">
        <v>19.562452316284102</v>
      </c>
      <c r="F10467">
        <v>24.694025039672798</v>
      </c>
      <c r="G10467">
        <v>17.490503311157202</v>
      </c>
      <c r="H10467">
        <v>0.22456374764442399</v>
      </c>
    </row>
    <row r="10468" spans="1:8" x14ac:dyDescent="0.35">
      <c r="A10468">
        <v>2.7814910411834699</v>
      </c>
      <c r="B10468">
        <v>-24.329208374023398</v>
      </c>
      <c r="C10468">
        <v>-21.442750930786101</v>
      </c>
      <c r="D10468">
        <v>-2.11388245224952E-2</v>
      </c>
      <c r="E10468">
        <v>14.2520656585693</v>
      </c>
      <c r="F10468">
        <v>8.2125053405761701</v>
      </c>
      <c r="G10468">
        <v>-14.563839912414499</v>
      </c>
      <c r="H10468">
        <v>-24.259557723998999</v>
      </c>
    </row>
    <row r="10469" spans="1:8" x14ac:dyDescent="0.35">
      <c r="A10469">
        <v>-26.8252258300781</v>
      </c>
      <c r="B10469">
        <v>-52.02099609375</v>
      </c>
      <c r="C10469">
        <v>-57.900997161865199</v>
      </c>
      <c r="D10469">
        <v>-29.918098449706999</v>
      </c>
      <c r="E10469">
        <v>17.1306972503662</v>
      </c>
      <c r="F10469">
        <v>47.974784851074197</v>
      </c>
      <c r="G10469">
        <v>51.788463592529297</v>
      </c>
      <c r="H10469">
        <v>42.064556121826101</v>
      </c>
    </row>
    <row r="10470" spans="1:8" x14ac:dyDescent="0.35">
      <c r="A10470">
        <v>-25.581127166748001</v>
      </c>
      <c r="B10470">
        <v>-2.2872321605682302</v>
      </c>
      <c r="C10470">
        <v>8.8710651397705007</v>
      </c>
      <c r="D10470">
        <v>-4.3459825515746999</v>
      </c>
      <c r="E10470">
        <v>-12.5178632736206</v>
      </c>
      <c r="F10470">
        <v>-4.0491547584533603</v>
      </c>
      <c r="G10470">
        <v>4.8506937026977504</v>
      </c>
      <c r="H10470">
        <v>8.2018156051635707</v>
      </c>
    </row>
    <row r="10471" spans="1:8" x14ac:dyDescent="0.35">
      <c r="A10471">
        <v>78.726470947265597</v>
      </c>
      <c r="B10471">
        <v>146.01751708984301</v>
      </c>
      <c r="C10471">
        <v>153.04405212402301</v>
      </c>
      <c r="D10471">
        <v>119.500450134277</v>
      </c>
      <c r="E10471">
        <v>81.071990966796804</v>
      </c>
      <c r="F10471">
        <v>51.533878326416001</v>
      </c>
      <c r="G10471">
        <v>20.754308700561499</v>
      </c>
      <c r="H10471">
        <v>-16.000352859496999</v>
      </c>
    </row>
    <row r="10472" spans="1:8" x14ac:dyDescent="0.35">
      <c r="A10472">
        <v>35.7513427734375</v>
      </c>
      <c r="B10472">
        <v>71.424957275390597</v>
      </c>
      <c r="C10472">
        <v>55.316688537597599</v>
      </c>
      <c r="D10472">
        <v>10.872218132019</v>
      </c>
      <c r="E10472">
        <v>-26.8252258300781</v>
      </c>
      <c r="F10472">
        <v>-52.02099609375</v>
      </c>
      <c r="G10472">
        <v>-57.900997161865199</v>
      </c>
      <c r="H10472">
        <v>-29.918098449706999</v>
      </c>
    </row>
    <row r="10473" spans="1:8" x14ac:dyDescent="0.35">
      <c r="A10473">
        <v>-10.111076354980399</v>
      </c>
      <c r="B10473">
        <v>-5.2905259132385201</v>
      </c>
      <c r="C10473">
        <v>7.1423110961914</v>
      </c>
      <c r="D10473">
        <v>13.748424530029199</v>
      </c>
      <c r="E10473">
        <v>10.643253326416</v>
      </c>
      <c r="F10473">
        <v>4.1211743354797301</v>
      </c>
      <c r="G10473">
        <v>-2.4381246566772399</v>
      </c>
      <c r="H10473">
        <v>-8.6174383163452095</v>
      </c>
    </row>
    <row r="10474" spans="1:8" x14ac:dyDescent="0.35">
      <c r="A10474">
        <v>-1.9214950799942001</v>
      </c>
      <c r="B10474">
        <v>1.85995209217071</v>
      </c>
      <c r="C10474">
        <v>7.4691109657287598</v>
      </c>
      <c r="D10474">
        <v>2.1597213745117099</v>
      </c>
      <c r="E10474">
        <v>-12.058614730834901</v>
      </c>
      <c r="F10474">
        <v>-25.6719245910644</v>
      </c>
      <c r="G10474">
        <v>-27.757698059081999</v>
      </c>
      <c r="H10474">
        <v>-18.704017639160099</v>
      </c>
    </row>
    <row r="10475" spans="1:8" x14ac:dyDescent="0.35">
      <c r="A10475">
        <v>35.7802734375</v>
      </c>
      <c r="B10475">
        <v>12.711805343627899</v>
      </c>
      <c r="C10475">
        <v>-13.4199934005737</v>
      </c>
      <c r="D10475">
        <v>-18.2520027160644</v>
      </c>
      <c r="E10475">
        <v>-15.9204912185668</v>
      </c>
      <c r="F10475">
        <v>-16.789989471435501</v>
      </c>
      <c r="G10475">
        <v>-13.301122665405201</v>
      </c>
      <c r="H10475">
        <v>-1.3871095180511399</v>
      </c>
    </row>
    <row r="10476" spans="1:8" x14ac:dyDescent="0.35">
      <c r="A10476">
        <v>17.643798828125</v>
      </c>
      <c r="B10476">
        <v>20.9183044433593</v>
      </c>
      <c r="C10476">
        <v>18.1110744476318</v>
      </c>
      <c r="D10476">
        <v>8.7258319854736293</v>
      </c>
      <c r="E10476">
        <v>-1.28091168403625</v>
      </c>
      <c r="F10476">
        <v>-9.8310279846191406</v>
      </c>
      <c r="G10476">
        <v>-16.609682083129801</v>
      </c>
      <c r="H10476">
        <v>-15.7150363922119</v>
      </c>
    </row>
    <row r="10477" spans="1:8" x14ac:dyDescent="0.35">
      <c r="A10477">
        <v>-30.694055557250898</v>
      </c>
      <c r="B10477">
        <v>-38.248687744140597</v>
      </c>
      <c r="C10477">
        <v>-22.349630355834901</v>
      </c>
      <c r="D10477">
        <v>12.041842460632299</v>
      </c>
      <c r="E10477">
        <v>39.4583320617675</v>
      </c>
      <c r="F10477">
        <v>43.835948944091797</v>
      </c>
      <c r="G10477">
        <v>33.477951049804602</v>
      </c>
      <c r="H10477">
        <v>27.286809921264599</v>
      </c>
    </row>
    <row r="10478" spans="1:8" x14ac:dyDescent="0.35">
      <c r="A10478">
        <v>1.89054095745086</v>
      </c>
      <c r="B10478">
        <v>-4.07639408111572</v>
      </c>
      <c r="C10478">
        <v>-10.3395118713378</v>
      </c>
      <c r="D10478">
        <v>-13.476442337036101</v>
      </c>
      <c r="E10478">
        <v>-11.202897071838301</v>
      </c>
      <c r="F10478">
        <v>-3.3232674598693799</v>
      </c>
      <c r="G10478">
        <v>3.5947706699371298</v>
      </c>
      <c r="H10478">
        <v>4.9683151245117099</v>
      </c>
    </row>
    <row r="10479" spans="1:8" x14ac:dyDescent="0.35">
      <c r="A10479">
        <v>-63.701248168945298</v>
      </c>
      <c r="B10479">
        <v>-55.406486511230398</v>
      </c>
      <c r="C10479">
        <v>-5.0863080024719203</v>
      </c>
      <c r="D10479">
        <v>28.587816238403299</v>
      </c>
      <c r="E10479">
        <v>21.177303314208899</v>
      </c>
      <c r="F10479">
        <v>4.3289294242858798</v>
      </c>
      <c r="G10479">
        <v>-1.71249616146087</v>
      </c>
      <c r="H10479">
        <v>-3.90029692649841</v>
      </c>
    </row>
    <row r="10480" spans="1:8" x14ac:dyDescent="0.35">
      <c r="A10480">
        <v>-23.9970798492431</v>
      </c>
      <c r="B10480">
        <v>25.246212005615199</v>
      </c>
      <c r="C10480">
        <v>45.774105072021399</v>
      </c>
      <c r="D10480">
        <v>23.324506759643501</v>
      </c>
      <c r="E10480">
        <v>8.0197181701660103</v>
      </c>
      <c r="F10480">
        <v>25.489498138427699</v>
      </c>
      <c r="G10480">
        <v>35.7802734375</v>
      </c>
      <c r="H10480">
        <v>12.711805343627899</v>
      </c>
    </row>
    <row r="10481" spans="1:8" x14ac:dyDescent="0.35">
      <c r="A10481">
        <v>4.7025766372680602</v>
      </c>
      <c r="B10481">
        <v>5.0176835060119602</v>
      </c>
      <c r="C10481">
        <v>-1.91430151462554</v>
      </c>
      <c r="D10481">
        <v>-5.0765585899353001</v>
      </c>
      <c r="E10481">
        <v>2.1716995239257799</v>
      </c>
      <c r="F10481">
        <v>7.4349455833434996</v>
      </c>
      <c r="G10481">
        <v>-3.68838906288146</v>
      </c>
      <c r="H10481">
        <v>-23.447547912597599</v>
      </c>
    </row>
    <row r="10482" spans="1:8" x14ac:dyDescent="0.35">
      <c r="A10482">
        <v>-9.4361276626586896</v>
      </c>
      <c r="B10482">
        <v>-1.70731449127197</v>
      </c>
      <c r="C10482">
        <v>10.4268589019775</v>
      </c>
      <c r="D10482">
        <v>8.7318649291992099</v>
      </c>
      <c r="E10482">
        <v>-1.2865475416183401</v>
      </c>
      <c r="F10482">
        <v>-14.044405937194799</v>
      </c>
      <c r="G10482">
        <v>-30.694055557250898</v>
      </c>
      <c r="H10482">
        <v>-38.248687744140597</v>
      </c>
    </row>
    <row r="10483" spans="1:8" x14ac:dyDescent="0.35">
      <c r="A10483">
        <v>-43.036216735839801</v>
      </c>
      <c r="B10483">
        <v>-7.4570107460021902</v>
      </c>
      <c r="C10483">
        <v>6.6225299835204998</v>
      </c>
      <c r="D10483">
        <v>-4.7611956596374503</v>
      </c>
      <c r="E10483">
        <v>8.3003940582275302</v>
      </c>
      <c r="F10483">
        <v>42.797794342041001</v>
      </c>
      <c r="G10483">
        <v>38.745590209960902</v>
      </c>
      <c r="H10483">
        <v>-13.6630659103393</v>
      </c>
    </row>
    <row r="10484" spans="1:8" x14ac:dyDescent="0.35">
      <c r="A10484">
        <v>-25.052614212036101</v>
      </c>
      <c r="B10484">
        <v>30.311037063598601</v>
      </c>
      <c r="C10484">
        <v>62.212356567382798</v>
      </c>
      <c r="D10484">
        <v>25.7204570770263</v>
      </c>
      <c r="E10484">
        <v>-25.015525817871001</v>
      </c>
      <c r="F10484">
        <v>-24.493503570556602</v>
      </c>
      <c r="G10484">
        <v>-2.2487144470214799</v>
      </c>
      <c r="H10484">
        <v>-13.774540901184</v>
      </c>
    </row>
    <row r="10485" spans="1:8" x14ac:dyDescent="0.35">
      <c r="A10485">
        <v>36.369213104247997</v>
      </c>
      <c r="B10485">
        <v>20.7481269836425</v>
      </c>
      <c r="C10485">
        <v>-9.9519386291503906</v>
      </c>
      <c r="D10485">
        <v>-40.027450561523402</v>
      </c>
      <c r="E10485">
        <v>-48.291835784912102</v>
      </c>
      <c r="F10485">
        <v>-29.279262542724599</v>
      </c>
      <c r="G10485">
        <v>3.4571440219879102</v>
      </c>
      <c r="H10485">
        <v>27.149602890014599</v>
      </c>
    </row>
    <row r="10486" spans="1:8" x14ac:dyDescent="0.35">
      <c r="A10486">
        <v>-32.654701232910099</v>
      </c>
      <c r="B10486">
        <v>-42.763828277587798</v>
      </c>
      <c r="C10486">
        <v>8.2888774871826101</v>
      </c>
      <c r="D10486">
        <v>16.542003631591701</v>
      </c>
      <c r="E10486">
        <v>-41.145221710205</v>
      </c>
      <c r="F10486">
        <v>-45.197532653808501</v>
      </c>
      <c r="G10486">
        <v>46.659873962402301</v>
      </c>
      <c r="H10486">
        <v>83.263366699218693</v>
      </c>
    </row>
    <row r="10487" spans="1:8" x14ac:dyDescent="0.35">
      <c r="A10487">
        <v>15.952522277831999</v>
      </c>
      <c r="B10487">
        <v>-8.7997894287109304</v>
      </c>
      <c r="C10487">
        <v>-15.837176322936999</v>
      </c>
      <c r="D10487">
        <v>-15.667207717895501</v>
      </c>
      <c r="E10487">
        <v>-23.87739944458</v>
      </c>
      <c r="F10487">
        <v>-32.438789367675703</v>
      </c>
      <c r="G10487">
        <v>-16.3804931640625</v>
      </c>
      <c r="H10487">
        <v>17.797069549560501</v>
      </c>
    </row>
    <row r="10488" spans="1:8" x14ac:dyDescent="0.35">
      <c r="A10488">
        <v>10.4268589019775</v>
      </c>
      <c r="B10488">
        <v>8.7318649291992099</v>
      </c>
      <c r="C10488">
        <v>-1.2865475416183401</v>
      </c>
      <c r="D10488">
        <v>-14.044405937194799</v>
      </c>
      <c r="E10488">
        <v>-30.694055557250898</v>
      </c>
      <c r="F10488">
        <v>-38.248687744140597</v>
      </c>
      <c r="G10488">
        <v>-22.349630355834901</v>
      </c>
      <c r="H10488">
        <v>12.041842460632299</v>
      </c>
    </row>
    <row r="10489" spans="1:8" x14ac:dyDescent="0.35">
      <c r="A10489">
        <v>13.8215475082397</v>
      </c>
      <c r="B10489">
        <v>42.219734191894503</v>
      </c>
      <c r="C10489">
        <v>33.487491607666001</v>
      </c>
      <c r="D10489">
        <v>-8.4006023406982404</v>
      </c>
      <c r="E10489">
        <v>-24.421852111816399</v>
      </c>
      <c r="F10489">
        <v>3.6714003086089999</v>
      </c>
      <c r="G10489">
        <v>27.986383438110298</v>
      </c>
      <c r="H10489">
        <v>18.3707466125488</v>
      </c>
    </row>
    <row r="10490" spans="1:8" x14ac:dyDescent="0.35">
      <c r="A10490">
        <v>-84.332084655761705</v>
      </c>
      <c r="B10490">
        <v>-69.416389465332003</v>
      </c>
      <c r="C10490">
        <v>-16.5531902313232</v>
      </c>
      <c r="D10490">
        <v>26.204017639160099</v>
      </c>
      <c r="E10490">
        <v>39.734725952148402</v>
      </c>
      <c r="F10490">
        <v>39.381385803222599</v>
      </c>
      <c r="G10490">
        <v>36.369213104247997</v>
      </c>
      <c r="H10490">
        <v>20.7481269836425</v>
      </c>
    </row>
    <row r="10491" spans="1:8" x14ac:dyDescent="0.35">
      <c r="A10491">
        <v>8.8871917724609304</v>
      </c>
      <c r="B10491">
        <v>1.24764215946197</v>
      </c>
      <c r="C10491">
        <v>-1.0388494729995701</v>
      </c>
      <c r="D10491">
        <v>7.8494324684143004</v>
      </c>
      <c r="E10491">
        <v>11.7509212493896</v>
      </c>
      <c r="F10491">
        <v>-1.09037637710571</v>
      </c>
      <c r="G10491">
        <v>-13.294058799743601</v>
      </c>
      <c r="H10491">
        <v>-0.17318361997604301</v>
      </c>
    </row>
    <row r="10492" spans="1:8" x14ac:dyDescent="0.35">
      <c r="A10492">
        <v>24.3483276367187</v>
      </c>
      <c r="B10492">
        <v>10.129697799682599</v>
      </c>
      <c r="C10492">
        <v>-50.476692199707003</v>
      </c>
      <c r="D10492">
        <v>-95.972602844238196</v>
      </c>
      <c r="E10492">
        <v>-78.147277832031193</v>
      </c>
      <c r="F10492">
        <v>-13.913667678833001</v>
      </c>
      <c r="G10492">
        <v>55.237060546875</v>
      </c>
      <c r="H10492">
        <v>84.338188171386705</v>
      </c>
    </row>
    <row r="10493" spans="1:8" x14ac:dyDescent="0.35">
      <c r="A10493">
        <v>-15.7237501144409</v>
      </c>
      <c r="B10493">
        <v>12.988644599914499</v>
      </c>
      <c r="C10493">
        <v>5.4858093261718697</v>
      </c>
      <c r="D10493">
        <v>-30.7331428527832</v>
      </c>
      <c r="E10493">
        <v>-31.661655426025298</v>
      </c>
      <c r="F10493">
        <v>20.570520401000898</v>
      </c>
      <c r="G10493">
        <v>54.287109375</v>
      </c>
      <c r="H10493">
        <v>24.8950176239013</v>
      </c>
    </row>
    <row r="10494" spans="1:8" x14ac:dyDescent="0.35">
      <c r="A10494">
        <v>22.1793823242187</v>
      </c>
      <c r="B10494">
        <v>-3.5324120521545401</v>
      </c>
      <c r="C10494">
        <v>-20.396484375</v>
      </c>
      <c r="D10494">
        <v>-2.37713599205017</v>
      </c>
      <c r="E10494">
        <v>5.8848352432250897</v>
      </c>
      <c r="F10494">
        <v>-16.917882919311499</v>
      </c>
      <c r="G10494">
        <v>-31.954645156860298</v>
      </c>
      <c r="H10494">
        <v>-7.7760148048400799</v>
      </c>
    </row>
    <row r="10495" spans="1:8" x14ac:dyDescent="0.35">
      <c r="A10495">
        <v>26.204017639160099</v>
      </c>
      <c r="B10495">
        <v>39.734725952148402</v>
      </c>
      <c r="C10495">
        <v>39.381385803222599</v>
      </c>
      <c r="D10495">
        <v>36.369213104247997</v>
      </c>
      <c r="E10495">
        <v>20.7481269836425</v>
      </c>
      <c r="F10495">
        <v>-9.9519386291503906</v>
      </c>
      <c r="G10495">
        <v>-40.027450561523402</v>
      </c>
      <c r="H10495">
        <v>-48.291835784912102</v>
      </c>
    </row>
    <row r="10496" spans="1:8" x14ac:dyDescent="0.35">
      <c r="A10496">
        <v>12.017508506774901</v>
      </c>
      <c r="B10496">
        <v>16.538303375244102</v>
      </c>
      <c r="C10496">
        <v>10.289821624755801</v>
      </c>
      <c r="D10496">
        <v>-5.0157289505004803</v>
      </c>
      <c r="E10496">
        <v>-26.271448135375898</v>
      </c>
      <c r="F10496">
        <v>-38.003231048583899</v>
      </c>
      <c r="G10496">
        <v>-26.8922004699707</v>
      </c>
      <c r="H10496">
        <v>3.8455498218536301</v>
      </c>
    </row>
    <row r="10497" spans="1:8" x14ac:dyDescent="0.35">
      <c r="A10497">
        <v>-0.30493074655532798</v>
      </c>
      <c r="B10497">
        <v>2.3568563461303702</v>
      </c>
      <c r="C10497">
        <v>-1.99958419799804</v>
      </c>
      <c r="D10497">
        <v>-15.1702327728271</v>
      </c>
      <c r="E10497">
        <v>-26.889865875244102</v>
      </c>
      <c r="F10497">
        <v>-26.211166381835898</v>
      </c>
      <c r="G10497">
        <v>-14.3589258193969</v>
      </c>
      <c r="H10497">
        <v>-0.27500298619270303</v>
      </c>
    </row>
    <row r="10498" spans="1:8" x14ac:dyDescent="0.35">
      <c r="A10498">
        <v>-30.7331428527832</v>
      </c>
      <c r="B10498">
        <v>-31.661655426025298</v>
      </c>
      <c r="C10498">
        <v>20.570520401000898</v>
      </c>
      <c r="D10498">
        <v>54.287109375</v>
      </c>
      <c r="E10498">
        <v>24.8950176239013</v>
      </c>
      <c r="F10498">
        <v>-7.8027796745300204</v>
      </c>
      <c r="G10498">
        <v>9.5970773696899396</v>
      </c>
      <c r="H10498">
        <v>24.742670059204102</v>
      </c>
    </row>
    <row r="10499" spans="1:8" x14ac:dyDescent="0.35">
      <c r="A10499">
        <v>-8.6352310180663991</v>
      </c>
      <c r="B10499">
        <v>-16.344741821288999</v>
      </c>
      <c r="C10499">
        <v>-23.540725708007798</v>
      </c>
      <c r="D10499">
        <v>-23.315858840942301</v>
      </c>
      <c r="E10499">
        <v>-8.5329818725585902</v>
      </c>
      <c r="F10499">
        <v>14.9085645675659</v>
      </c>
      <c r="G10499">
        <v>29.785774230956999</v>
      </c>
      <c r="H10499">
        <v>25.354234695434499</v>
      </c>
    </row>
    <row r="10500" spans="1:8" x14ac:dyDescent="0.35">
      <c r="A10500">
        <v>28.783287048339801</v>
      </c>
      <c r="B10500">
        <v>-17.2026672363281</v>
      </c>
      <c r="C10500">
        <v>-40.563808441162102</v>
      </c>
      <c r="D10500">
        <v>-34.379638671875</v>
      </c>
      <c r="E10500">
        <v>-24.651540756225501</v>
      </c>
      <c r="F10500">
        <v>-11.7187891006469</v>
      </c>
      <c r="G10500">
        <v>17.030244827270501</v>
      </c>
      <c r="H10500">
        <v>41.503532409667898</v>
      </c>
    </row>
    <row r="10501" spans="1:8" x14ac:dyDescent="0.35">
      <c r="A10501">
        <v>28.0039253234863</v>
      </c>
      <c r="B10501">
        <v>16.428533554077099</v>
      </c>
      <c r="C10501">
        <v>-3.1043822765350302</v>
      </c>
      <c r="D10501">
        <v>-11.1055889129638</v>
      </c>
      <c r="E10501">
        <v>-8.0794286727905202</v>
      </c>
      <c r="F10501">
        <v>-4.94026374816894</v>
      </c>
      <c r="G10501">
        <v>-5.2793340682983398</v>
      </c>
      <c r="H10501">
        <v>-4.4816951751708896</v>
      </c>
    </row>
    <row r="10502" spans="1:8" x14ac:dyDescent="0.35">
      <c r="A10502">
        <v>-0.60866600275039595</v>
      </c>
      <c r="B10502">
        <v>7.5251307487487704</v>
      </c>
      <c r="C10502">
        <v>20.223066329956001</v>
      </c>
      <c r="D10502">
        <v>30.571630477905199</v>
      </c>
      <c r="E10502">
        <v>28.732109069824201</v>
      </c>
      <c r="F10502">
        <v>9.2769203186035103</v>
      </c>
      <c r="G10502">
        <v>-12.7018384933471</v>
      </c>
      <c r="H10502">
        <v>-15.211656570434499</v>
      </c>
    </row>
    <row r="10503" spans="1:8" x14ac:dyDescent="0.35">
      <c r="A10503">
        <v>-295.889892578125</v>
      </c>
      <c r="B10503">
        <v>-85.233901977539006</v>
      </c>
      <c r="C10503">
        <v>290.706787109375</v>
      </c>
      <c r="D10503">
        <v>154.23919677734301</v>
      </c>
      <c r="E10503">
        <v>-232.610427856445</v>
      </c>
      <c r="F10503">
        <v>-172.231353759765</v>
      </c>
      <c r="G10503">
        <v>183.05894470214801</v>
      </c>
      <c r="H10503">
        <v>158.30113220214801</v>
      </c>
    </row>
    <row r="10504" spans="1:8" x14ac:dyDescent="0.35">
      <c r="A10504">
        <v>8.6123762130737305</v>
      </c>
      <c r="B10504">
        <v>11.0804834365844</v>
      </c>
      <c r="C10504">
        <v>-1.87622582912445</v>
      </c>
      <c r="D10504">
        <v>18.4699993133544</v>
      </c>
      <c r="E10504">
        <v>45.204574584960902</v>
      </c>
      <c r="F10504">
        <v>28.783287048339801</v>
      </c>
      <c r="G10504">
        <v>-17.2026672363281</v>
      </c>
      <c r="H10504">
        <v>-40.563808441162102</v>
      </c>
    </row>
    <row r="10505" spans="1:8" x14ac:dyDescent="0.35">
      <c r="A10505">
        <v>-26.555555343627901</v>
      </c>
      <c r="B10505">
        <v>-178.79855346679599</v>
      </c>
      <c r="C10505">
        <v>16.535547256469702</v>
      </c>
      <c r="D10505">
        <v>166.68548583984301</v>
      </c>
      <c r="E10505">
        <v>-7.0604071617126403</v>
      </c>
      <c r="F10505">
        <v>-168.05383300781199</v>
      </c>
      <c r="G10505">
        <v>-24.6804180145263</v>
      </c>
      <c r="H10505">
        <v>146.283447265625</v>
      </c>
    </row>
    <row r="10506" spans="1:8" x14ac:dyDescent="0.35">
      <c r="A10506">
        <v>70.591247558593693</v>
      </c>
      <c r="B10506">
        <v>-40.250785827636697</v>
      </c>
      <c r="C10506">
        <v>-44.493812561035099</v>
      </c>
      <c r="D10506">
        <v>42.242092132568303</v>
      </c>
      <c r="E10506">
        <v>44.776557922363203</v>
      </c>
      <c r="F10506">
        <v>-37.0293769836425</v>
      </c>
      <c r="G10506">
        <v>-51.293647766113203</v>
      </c>
      <c r="H10506">
        <v>19.861631393432599</v>
      </c>
    </row>
    <row r="10507" spans="1:8" x14ac:dyDescent="0.35">
      <c r="A10507">
        <v>6.6136093139648402</v>
      </c>
      <c r="B10507">
        <v>-20.988571166992099</v>
      </c>
      <c r="C10507">
        <v>-29.906301498413001</v>
      </c>
      <c r="D10507">
        <v>-19.364946365356399</v>
      </c>
      <c r="E10507">
        <v>-7.8088812828063903</v>
      </c>
      <c r="F10507">
        <v>-1.67121362686157</v>
      </c>
      <c r="G10507">
        <v>12.2408075332641</v>
      </c>
      <c r="H10507">
        <v>27.081119537353501</v>
      </c>
    </row>
    <row r="10508" spans="1:8" x14ac:dyDescent="0.35">
      <c r="A10508">
        <v>20.943473815917901</v>
      </c>
      <c r="B10508">
        <v>-12.4540758132934</v>
      </c>
      <c r="C10508">
        <v>-40.651195526122997</v>
      </c>
      <c r="D10508">
        <v>-51.123695373535099</v>
      </c>
      <c r="E10508">
        <v>-45.429367065429602</v>
      </c>
      <c r="F10508">
        <v>-18.2462158203125</v>
      </c>
      <c r="G10508">
        <v>17.4207553863525</v>
      </c>
      <c r="H10508">
        <v>27.3532810211181</v>
      </c>
    </row>
    <row r="10509" spans="1:8" x14ac:dyDescent="0.35">
      <c r="A10509">
        <v>15.429141998291</v>
      </c>
      <c r="B10509">
        <v>24.8296184539794</v>
      </c>
      <c r="C10509">
        <v>52.994033813476499</v>
      </c>
      <c r="D10509">
        <v>39.557895660400298</v>
      </c>
      <c r="E10509">
        <v>-15.824032783508301</v>
      </c>
      <c r="F10509">
        <v>-27.902246475219702</v>
      </c>
      <c r="G10509">
        <v>20.510337829589801</v>
      </c>
      <c r="H10509">
        <v>33.557926177978501</v>
      </c>
    </row>
    <row r="10510" spans="1:8" x14ac:dyDescent="0.35">
      <c r="A10510">
        <v>-23.245416641235298</v>
      </c>
      <c r="B10510">
        <v>21.845905303955</v>
      </c>
      <c r="C10510">
        <v>41.185047149658203</v>
      </c>
      <c r="D10510">
        <v>28.963695526123001</v>
      </c>
      <c r="E10510">
        <v>6.89676713943481</v>
      </c>
      <c r="F10510">
        <v>4.6532845497131303</v>
      </c>
      <c r="G10510">
        <v>11.1757755279541</v>
      </c>
      <c r="H10510">
        <v>2.5091359615325901</v>
      </c>
    </row>
    <row r="10511" spans="1:8" x14ac:dyDescent="0.35">
      <c r="A10511">
        <v>7.0535974502563397</v>
      </c>
      <c r="B10511">
        <v>17.9704570770263</v>
      </c>
      <c r="C10511">
        <v>26.617322921752901</v>
      </c>
      <c r="D10511">
        <v>22.485143661498999</v>
      </c>
      <c r="E10511">
        <v>-8.0949506759643501</v>
      </c>
      <c r="F10511">
        <v>-33.408622741699197</v>
      </c>
      <c r="G10511">
        <v>-14.7340488433837</v>
      </c>
      <c r="H10511">
        <v>16.3590393066406</v>
      </c>
    </row>
    <row r="10512" spans="1:8" x14ac:dyDescent="0.35">
      <c r="A10512">
        <v>-24.651540756225501</v>
      </c>
      <c r="B10512">
        <v>-11.7187891006469</v>
      </c>
      <c r="C10512">
        <v>17.030244827270501</v>
      </c>
      <c r="D10512">
        <v>41.503532409667898</v>
      </c>
      <c r="E10512">
        <v>34.301860809326101</v>
      </c>
      <c r="F10512">
        <v>5.7156662940979004</v>
      </c>
      <c r="G10512">
        <v>-15.056647300720201</v>
      </c>
      <c r="H10512">
        <v>-15.0779819488525</v>
      </c>
    </row>
    <row r="10513" spans="1:8" x14ac:dyDescent="0.35">
      <c r="A10513">
        <v>-1.65708816051483</v>
      </c>
      <c r="B10513">
        <v>8.3342685699462802</v>
      </c>
      <c r="C10513">
        <v>13.965380668640099</v>
      </c>
      <c r="D10513">
        <v>24.996097564697202</v>
      </c>
      <c r="E10513">
        <v>26.235235214233398</v>
      </c>
      <c r="F10513">
        <v>11.7459154129028</v>
      </c>
      <c r="G10513">
        <v>-4.9019832611083896</v>
      </c>
      <c r="H10513">
        <v>-13.869117736816399</v>
      </c>
    </row>
    <row r="10514" spans="1:8" x14ac:dyDescent="0.35">
      <c r="A10514">
        <v>-20.988571166992099</v>
      </c>
      <c r="B10514">
        <v>-29.906301498413001</v>
      </c>
      <c r="C10514">
        <v>-19.364946365356399</v>
      </c>
      <c r="D10514">
        <v>-7.8088812828063903</v>
      </c>
      <c r="E10514">
        <v>-1.67121362686157</v>
      </c>
      <c r="F10514">
        <v>12.2408075332641</v>
      </c>
      <c r="G10514">
        <v>27.081119537353501</v>
      </c>
      <c r="H10514">
        <v>17.611572265625</v>
      </c>
    </row>
    <row r="10515" spans="1:8" x14ac:dyDescent="0.35">
      <c r="A10515">
        <v>-14.660454750061</v>
      </c>
      <c r="B10515">
        <v>-18.223567962646399</v>
      </c>
      <c r="C10515">
        <v>8.735595703125</v>
      </c>
      <c r="D10515">
        <v>35.260784149169901</v>
      </c>
      <c r="E10515">
        <v>33.427993774413999</v>
      </c>
      <c r="F10515">
        <v>16.329378128051701</v>
      </c>
      <c r="G10515">
        <v>5.9066576957702601</v>
      </c>
      <c r="H10515">
        <v>-6.7359147071838299</v>
      </c>
    </row>
    <row r="10516" spans="1:8" x14ac:dyDescent="0.35">
      <c r="A10516">
        <v>-22.233644485473601</v>
      </c>
      <c r="B10516">
        <v>-16.951534271240199</v>
      </c>
      <c r="C10516">
        <v>19.126028060913001</v>
      </c>
      <c r="D10516">
        <v>35.447849273681598</v>
      </c>
      <c r="E10516">
        <v>-3.7778780460357599</v>
      </c>
      <c r="F10516">
        <v>-46.860836029052699</v>
      </c>
      <c r="G10516">
        <v>-29.3909091949462</v>
      </c>
      <c r="H10516">
        <v>12.947886466979901</v>
      </c>
    </row>
    <row r="10517" spans="1:8" x14ac:dyDescent="0.35">
      <c r="A10517">
        <v>21.845905303955</v>
      </c>
      <c r="B10517">
        <v>41.185047149658203</v>
      </c>
      <c r="C10517">
        <v>28.963695526123001</v>
      </c>
      <c r="D10517">
        <v>6.89676713943481</v>
      </c>
      <c r="E10517">
        <v>4.6532845497131303</v>
      </c>
      <c r="F10517">
        <v>11.1757755279541</v>
      </c>
      <c r="G10517">
        <v>2.5091359615325901</v>
      </c>
      <c r="H10517">
        <v>-11.1269779205322</v>
      </c>
    </row>
    <row r="10518" spans="1:8" x14ac:dyDescent="0.35">
      <c r="A10518">
        <v>40.221145629882798</v>
      </c>
      <c r="B10518">
        <v>11.327796936035099</v>
      </c>
      <c r="C10518">
        <v>-36.0192260742187</v>
      </c>
      <c r="D10518">
        <v>-23.8998508453369</v>
      </c>
      <c r="E10518">
        <v>9.5450706481933594</v>
      </c>
      <c r="F10518">
        <v>-3.9714921265840503E-2</v>
      </c>
      <c r="G10518">
        <v>-23.034530639648398</v>
      </c>
      <c r="H10518">
        <v>1.48441851139068</v>
      </c>
    </row>
    <row r="10519" spans="1:8" x14ac:dyDescent="0.35">
      <c r="A10519">
        <v>-7.8088812828063903</v>
      </c>
      <c r="B10519">
        <v>-1.67121362686157</v>
      </c>
      <c r="C10519">
        <v>12.2408075332641</v>
      </c>
      <c r="D10519">
        <v>27.081119537353501</v>
      </c>
      <c r="E10519">
        <v>17.611572265625</v>
      </c>
      <c r="F10519">
        <v>-8.2306537628173793</v>
      </c>
      <c r="G10519">
        <v>-11.6688270568847</v>
      </c>
      <c r="H10519">
        <v>9.5135593414306605</v>
      </c>
    </row>
    <row r="10520" spans="1:8" x14ac:dyDescent="0.35">
      <c r="A10520">
        <v>-35.021953582763601</v>
      </c>
      <c r="B10520">
        <v>-13.5599908828735</v>
      </c>
      <c r="C10520">
        <v>30.891124725341701</v>
      </c>
      <c r="D10520">
        <v>30.090612411498999</v>
      </c>
      <c r="E10520">
        <v>-14.0063867568969</v>
      </c>
      <c r="F10520">
        <v>-34.5326118469238</v>
      </c>
      <c r="G10520">
        <v>-1.1056984663009599</v>
      </c>
      <c r="H10520">
        <v>33.493602752685497</v>
      </c>
    </row>
    <row r="10521" spans="1:8" x14ac:dyDescent="0.35">
      <c r="A10521">
        <v>40.449024200439403</v>
      </c>
      <c r="B10521">
        <v>-26.749912261962798</v>
      </c>
      <c r="C10521">
        <v>-66.771347045898395</v>
      </c>
      <c r="D10521">
        <v>4.1791110038757298</v>
      </c>
      <c r="E10521">
        <v>68.965812683105398</v>
      </c>
      <c r="F10521">
        <v>16.388586044311499</v>
      </c>
      <c r="G10521">
        <v>-50.599720001220703</v>
      </c>
      <c r="H10521">
        <v>-6.0511417388915998</v>
      </c>
    </row>
    <row r="10522" spans="1:8" x14ac:dyDescent="0.35">
      <c r="A10522">
        <v>6.89676713943481</v>
      </c>
      <c r="B10522">
        <v>4.6532845497131303</v>
      </c>
      <c r="C10522">
        <v>11.1757755279541</v>
      </c>
      <c r="D10522">
        <v>2.5091359615325901</v>
      </c>
      <c r="E10522">
        <v>-11.1269779205322</v>
      </c>
      <c r="F10522">
        <v>-3.5641083717346098</v>
      </c>
      <c r="G10522">
        <v>14.673432350158601</v>
      </c>
      <c r="H10522">
        <v>11.3809003829956</v>
      </c>
    </row>
    <row r="10523" spans="1:8" x14ac:dyDescent="0.35">
      <c r="A10523">
        <v>54.563510894775298</v>
      </c>
      <c r="B10523">
        <v>68.735183715820298</v>
      </c>
      <c r="C10523">
        <v>-26.280782699584901</v>
      </c>
      <c r="D10523">
        <v>-46.9288330078125</v>
      </c>
      <c r="E10523">
        <v>46.180713653564403</v>
      </c>
      <c r="F10523">
        <v>71.855239868164006</v>
      </c>
      <c r="G10523">
        <v>-32.105846405029297</v>
      </c>
      <c r="H10523">
        <v>-87.136314392089801</v>
      </c>
    </row>
    <row r="10524" spans="1:8" x14ac:dyDescent="0.35">
      <c r="A10524">
        <v>-19.792634963989201</v>
      </c>
      <c r="B10524">
        <v>71.361129760742102</v>
      </c>
      <c r="C10524">
        <v>35.242191314697202</v>
      </c>
      <c r="D10524">
        <v>-63.8133735656738</v>
      </c>
      <c r="E10524">
        <v>-43.021427154541001</v>
      </c>
      <c r="F10524">
        <v>53.355911254882798</v>
      </c>
      <c r="G10524">
        <v>39.136745452880803</v>
      </c>
      <c r="H10524">
        <v>-56.805225372314403</v>
      </c>
    </row>
    <row r="10525" spans="1:8" x14ac:dyDescent="0.35">
      <c r="A10525">
        <v>-17.940069198608398</v>
      </c>
      <c r="B10525">
        <v>-9.0214519500732404</v>
      </c>
      <c r="C10525">
        <v>-36.842021942138601</v>
      </c>
      <c r="D10525">
        <v>-54.295825958251903</v>
      </c>
      <c r="E10525">
        <v>-1.22200632095336</v>
      </c>
      <c r="F10525">
        <v>69.895584106445298</v>
      </c>
      <c r="G10525">
        <v>58.0604438781738</v>
      </c>
      <c r="H10525">
        <v>-15.6257410049438</v>
      </c>
    </row>
    <row r="10526" spans="1:8" x14ac:dyDescent="0.35">
      <c r="A10526">
        <v>-54.483867645263601</v>
      </c>
      <c r="B10526">
        <v>4.5485363006591797</v>
      </c>
      <c r="C10526">
        <v>44.109916687011697</v>
      </c>
      <c r="D10526">
        <v>-26.4161167144775</v>
      </c>
      <c r="E10526">
        <v>-82.359077453613196</v>
      </c>
      <c r="F10526">
        <v>-12.424932479858301</v>
      </c>
      <c r="G10526">
        <v>74.760009765625</v>
      </c>
      <c r="H10526">
        <v>41.754859924316399</v>
      </c>
    </row>
    <row r="10527" spans="1:8" x14ac:dyDescent="0.35">
      <c r="A10527">
        <v>51.284694671630803</v>
      </c>
      <c r="B10527">
        <v>53.215812683105398</v>
      </c>
      <c r="C10527">
        <v>30.218442916870099</v>
      </c>
      <c r="D10527">
        <v>26.234838485717699</v>
      </c>
      <c r="E10527">
        <v>13.4373779296875</v>
      </c>
      <c r="F10527">
        <v>-46.668312072753899</v>
      </c>
      <c r="G10527">
        <v>-107.417121887207</v>
      </c>
      <c r="H10527">
        <v>-95.549797058105398</v>
      </c>
    </row>
    <row r="10528" spans="1:8" x14ac:dyDescent="0.35">
      <c r="A10528">
        <v>-26.027458190917901</v>
      </c>
      <c r="B10528">
        <v>11.1718692779541</v>
      </c>
      <c r="C10528">
        <v>-7.1855611801147399</v>
      </c>
      <c r="D10528">
        <v>-8.9899797439575195</v>
      </c>
      <c r="E10528">
        <v>31.366527557373001</v>
      </c>
      <c r="F10528">
        <v>52.810470581054602</v>
      </c>
      <c r="G10528">
        <v>24.952104568481399</v>
      </c>
      <c r="H10528">
        <v>0.17903366684913599</v>
      </c>
    </row>
    <row r="10529" spans="1:8" x14ac:dyDescent="0.35">
      <c r="A10529">
        <v>19.387794494628899</v>
      </c>
      <c r="B10529">
        <v>6.3184690475463796</v>
      </c>
      <c r="C10529">
        <v>-47.5904541015625</v>
      </c>
      <c r="D10529">
        <v>-78.422119140625</v>
      </c>
      <c r="E10529">
        <v>-55.798053741455</v>
      </c>
      <c r="F10529">
        <v>-13.260100364685</v>
      </c>
      <c r="G10529">
        <v>28.733619689941399</v>
      </c>
      <c r="H10529">
        <v>61.391342163085902</v>
      </c>
    </row>
    <row r="10530" spans="1:8" x14ac:dyDescent="0.35">
      <c r="A10530">
        <v>-32.573478698730398</v>
      </c>
      <c r="B10530">
        <v>-13.293331146240201</v>
      </c>
      <c r="C10530">
        <v>0.39300012588500899</v>
      </c>
      <c r="D10530">
        <v>-6.3920326232910103</v>
      </c>
      <c r="E10530">
        <v>-7.5380969047546298</v>
      </c>
      <c r="F10530">
        <v>10.631474494934</v>
      </c>
      <c r="G10530">
        <v>18.309658050537099</v>
      </c>
      <c r="H10530">
        <v>2.1462481021881099</v>
      </c>
    </row>
    <row r="10531" spans="1:8" x14ac:dyDescent="0.35">
      <c r="A10531">
        <v>-9.3641090393066406</v>
      </c>
      <c r="B10531">
        <v>-4.1626305580139098</v>
      </c>
      <c r="C10531">
        <v>-2.2058341503143302</v>
      </c>
      <c r="D10531">
        <v>-9.4594202041625906</v>
      </c>
      <c r="E10531">
        <v>-7.27691221237182</v>
      </c>
      <c r="F10531">
        <v>8.6636495590209908</v>
      </c>
      <c r="G10531">
        <v>17.3564052581787</v>
      </c>
      <c r="H10531">
        <v>8.5733556747436506</v>
      </c>
    </row>
    <row r="10532" spans="1:8" x14ac:dyDescent="0.35">
      <c r="A10532">
        <v>23.0240364074707</v>
      </c>
      <c r="B10532">
        <v>4.90201568603515</v>
      </c>
      <c r="C10532">
        <v>-3.85830354690551</v>
      </c>
      <c r="D10532">
        <v>9.0936260223388601</v>
      </c>
      <c r="E10532">
        <v>3.85798859596252</v>
      </c>
      <c r="F10532">
        <v>-30.857650756835898</v>
      </c>
      <c r="G10532">
        <v>-50.955741882324197</v>
      </c>
      <c r="H10532">
        <v>-20.197982788085898</v>
      </c>
    </row>
    <row r="10533" spans="1:8" x14ac:dyDescent="0.35">
      <c r="A10533">
        <v>13.055432319641101</v>
      </c>
      <c r="B10533">
        <v>3.7539281845092698</v>
      </c>
      <c r="C10533">
        <v>3.6580433845520002</v>
      </c>
      <c r="D10533">
        <v>1.7510504722595199</v>
      </c>
      <c r="E10533">
        <v>-6.3616209030151296</v>
      </c>
      <c r="F10533">
        <v>-8.6115913391113192</v>
      </c>
      <c r="G10533">
        <v>-3.1282856464385902</v>
      </c>
      <c r="H10533">
        <v>-1.9107748270034699</v>
      </c>
    </row>
    <row r="10534" spans="1:8" x14ac:dyDescent="0.35">
      <c r="A10534">
        <v>-43.270687103271399</v>
      </c>
      <c r="B10534">
        <v>-30.759668350219702</v>
      </c>
      <c r="C10534">
        <v>20.669303894042901</v>
      </c>
      <c r="D10534">
        <v>30.091861724853501</v>
      </c>
      <c r="E10534">
        <v>-0.59870553016662598</v>
      </c>
      <c r="F10534">
        <v>-10.3282203674316</v>
      </c>
      <c r="G10534">
        <v>4.2264175415039</v>
      </c>
      <c r="H10534">
        <v>-1.2093875408172601</v>
      </c>
    </row>
    <row r="10535" spans="1:8" x14ac:dyDescent="0.35">
      <c r="A10535">
        <v>-47.5904541015625</v>
      </c>
      <c r="B10535">
        <v>-78.422119140625</v>
      </c>
      <c r="C10535">
        <v>-55.798053741455</v>
      </c>
      <c r="D10535">
        <v>-13.260100364685</v>
      </c>
      <c r="E10535">
        <v>28.733619689941399</v>
      </c>
      <c r="F10535">
        <v>61.391342163085902</v>
      </c>
      <c r="G10535">
        <v>59.310970306396399</v>
      </c>
      <c r="H10535">
        <v>32.308742523193303</v>
      </c>
    </row>
    <row r="10536" spans="1:8" x14ac:dyDescent="0.35">
      <c r="A10536">
        <v>26.9874248504638</v>
      </c>
      <c r="B10536">
        <v>3.5596868991851802</v>
      </c>
      <c r="C10536">
        <v>-4.2877650260925204</v>
      </c>
      <c r="D10536">
        <v>2.4899094104766801</v>
      </c>
      <c r="E10536">
        <v>1.8946793079376201</v>
      </c>
      <c r="F10536">
        <v>-17.098545074462798</v>
      </c>
      <c r="G10536">
        <v>-39.145278930663999</v>
      </c>
      <c r="H10536">
        <v>-29.998104095458899</v>
      </c>
    </row>
    <row r="10537" spans="1:8" x14ac:dyDescent="0.35">
      <c r="A10537">
        <v>-1.22200632095336</v>
      </c>
      <c r="B10537">
        <v>69.895584106445298</v>
      </c>
      <c r="C10537">
        <v>58.0604438781738</v>
      </c>
      <c r="D10537">
        <v>-15.6257410049438</v>
      </c>
      <c r="E10537">
        <v>-41.500457763671797</v>
      </c>
      <c r="F10537">
        <v>-1.49544417858123</v>
      </c>
      <c r="G10537">
        <v>23.0240364074707</v>
      </c>
      <c r="H10537">
        <v>4.90201568603515</v>
      </c>
    </row>
    <row r="10538" spans="1:8" x14ac:dyDescent="0.35">
      <c r="A10538">
        <v>12.619639396667401</v>
      </c>
      <c r="B10538">
        <v>12.812817573547299</v>
      </c>
      <c r="C10538">
        <v>-16.566581726074201</v>
      </c>
      <c r="D10538">
        <v>-41.838218688964801</v>
      </c>
      <c r="E10538">
        <v>-25.954837799072202</v>
      </c>
      <c r="F10538">
        <v>18.018566131591701</v>
      </c>
      <c r="G10538">
        <v>44.402580261230398</v>
      </c>
      <c r="H10538">
        <v>25.343727111816399</v>
      </c>
    </row>
    <row r="10539" spans="1:8" x14ac:dyDescent="0.35">
      <c r="A10539">
        <v>30.375017166137599</v>
      </c>
      <c r="B10539">
        <v>37.465713500976499</v>
      </c>
      <c r="C10539">
        <v>8.6113653182983398</v>
      </c>
      <c r="D10539">
        <v>-28.501003265380799</v>
      </c>
      <c r="E10539">
        <v>-30.937694549560501</v>
      </c>
      <c r="F10539">
        <v>-4.9120140075683496</v>
      </c>
      <c r="G10539">
        <v>-2.12161040306091</v>
      </c>
      <c r="H10539">
        <v>-28.119142532348601</v>
      </c>
    </row>
    <row r="10540" spans="1:8" x14ac:dyDescent="0.35">
      <c r="A10540">
        <v>20.669303894042901</v>
      </c>
      <c r="B10540">
        <v>30.091861724853501</v>
      </c>
      <c r="C10540">
        <v>-0.59870553016662598</v>
      </c>
      <c r="D10540">
        <v>-10.3282203674316</v>
      </c>
      <c r="E10540">
        <v>4.2264175415039</v>
      </c>
      <c r="F10540">
        <v>-1.2093875408172601</v>
      </c>
      <c r="G10540">
        <v>-25.096187591552699</v>
      </c>
      <c r="H10540">
        <v>-19.518171310424801</v>
      </c>
    </row>
    <row r="10541" spans="1:8" x14ac:dyDescent="0.35">
      <c r="A10541">
        <v>-3.7732248306274401</v>
      </c>
      <c r="B10541">
        <v>29.094533920288001</v>
      </c>
      <c r="C10541">
        <v>56.235149383544901</v>
      </c>
      <c r="D10541">
        <v>45.553184509277301</v>
      </c>
      <c r="E10541">
        <v>1.2330176830291699</v>
      </c>
      <c r="F10541">
        <v>-22.2315464019775</v>
      </c>
      <c r="G10541">
        <v>-16.234722137451101</v>
      </c>
      <c r="H10541">
        <v>-14.682587623596101</v>
      </c>
    </row>
    <row r="10542" spans="1:8" x14ac:dyDescent="0.35">
      <c r="A10542">
        <v>-23.649398803710898</v>
      </c>
      <c r="B10542">
        <v>-39.6119384765625</v>
      </c>
      <c r="C10542">
        <v>-53.275310516357401</v>
      </c>
      <c r="D10542">
        <v>-29.487556457519499</v>
      </c>
      <c r="E10542">
        <v>30.3612346649169</v>
      </c>
      <c r="F10542">
        <v>67.272262573242102</v>
      </c>
      <c r="G10542">
        <v>56.494827270507798</v>
      </c>
      <c r="H10542">
        <v>26.4904689788818</v>
      </c>
    </row>
    <row r="10543" spans="1:8" x14ac:dyDescent="0.35">
      <c r="A10543">
        <v>0.65880465507507302</v>
      </c>
      <c r="B10543">
        <v>-16.178794860839801</v>
      </c>
      <c r="C10543">
        <v>-16.147438049316399</v>
      </c>
      <c r="D10543">
        <v>-9.4640007019042898</v>
      </c>
      <c r="E10543">
        <v>-8.7113370895385707</v>
      </c>
      <c r="F10543">
        <v>-12.5977373123168</v>
      </c>
      <c r="G10543">
        <v>-6.7458815574645996</v>
      </c>
      <c r="H10543">
        <v>12.740170478820801</v>
      </c>
    </row>
    <row r="10544" spans="1:8" x14ac:dyDescent="0.35">
      <c r="A10544">
        <v>-4.4917635917663503</v>
      </c>
      <c r="B10544">
        <v>-11.907222747802701</v>
      </c>
      <c r="C10544">
        <v>-13.8162336349487</v>
      </c>
      <c r="D10544">
        <v>-12.3352899551391</v>
      </c>
      <c r="E10544">
        <v>-9.3337764739990199</v>
      </c>
      <c r="F10544">
        <v>-6.5159311294555602</v>
      </c>
      <c r="G10544">
        <v>-4.3737506866454998</v>
      </c>
      <c r="H10544">
        <v>-3.61217784881591</v>
      </c>
    </row>
    <row r="10545" spans="1:8" x14ac:dyDescent="0.35">
      <c r="A10545">
        <v>-5.8448033332824698</v>
      </c>
      <c r="B10545">
        <v>-3.0367591381072998</v>
      </c>
      <c r="C10545">
        <v>10.0438022613525</v>
      </c>
      <c r="D10545">
        <v>20.124280929565401</v>
      </c>
      <c r="E10545">
        <v>13.160891532897899</v>
      </c>
      <c r="F10545">
        <v>-3.6350638866424498</v>
      </c>
      <c r="G10545">
        <v>-10.7440786361694</v>
      </c>
      <c r="H10545">
        <v>-3.0824167728424001</v>
      </c>
    </row>
    <row r="10546" spans="1:8" x14ac:dyDescent="0.35">
      <c r="A10546">
        <v>25.7838230133056</v>
      </c>
      <c r="B10546">
        <v>18.225568771362301</v>
      </c>
      <c r="C10546">
        <v>2.7291400432586599</v>
      </c>
      <c r="D10546">
        <v>-3.7187168598175</v>
      </c>
      <c r="E10546">
        <v>-4.5671262741088796</v>
      </c>
      <c r="F10546">
        <v>-15.200665473937899</v>
      </c>
      <c r="G10546">
        <v>-31.821044921875</v>
      </c>
      <c r="H10546">
        <v>-28.166505813598601</v>
      </c>
    </row>
    <row r="10547" spans="1:8" x14ac:dyDescent="0.35">
      <c r="A10547">
        <v>1.5784057378768901</v>
      </c>
      <c r="B10547">
        <v>-4.6480302810668901</v>
      </c>
      <c r="C10547">
        <v>-2.8240253925323402</v>
      </c>
      <c r="D10547">
        <v>5.55706739425659</v>
      </c>
      <c r="E10547">
        <v>7.0267734527587802</v>
      </c>
      <c r="F10547">
        <v>1.8767292499542201</v>
      </c>
      <c r="G10547">
        <v>5.8317570686340297</v>
      </c>
      <c r="H10547">
        <v>10.980302810668899</v>
      </c>
    </row>
    <row r="10548" spans="1:8" x14ac:dyDescent="0.35">
      <c r="A10548">
        <v>-3.1258771419525102</v>
      </c>
      <c r="B10548">
        <v>-23.1049289703369</v>
      </c>
      <c r="C10548">
        <v>-21.589723587036101</v>
      </c>
      <c r="D10548">
        <v>-7.3529257774353001</v>
      </c>
      <c r="E10548">
        <v>-3.8203964233398402</v>
      </c>
      <c r="F10548">
        <v>-5.5773792266845703</v>
      </c>
      <c r="G10548">
        <v>6.1540427207946697</v>
      </c>
      <c r="H10548">
        <v>22.908952713012599</v>
      </c>
    </row>
    <row r="10549" spans="1:8" x14ac:dyDescent="0.35">
      <c r="A10549">
        <v>3.34160923957824</v>
      </c>
      <c r="B10549">
        <v>36.021335601806598</v>
      </c>
      <c r="C10549">
        <v>46.276603698730398</v>
      </c>
      <c r="D10549">
        <v>35.259319305419901</v>
      </c>
      <c r="E10549">
        <v>13.9246349334716</v>
      </c>
      <c r="F10549">
        <v>-3.4416537284850999</v>
      </c>
      <c r="G10549">
        <v>-6.4177989959716797</v>
      </c>
      <c r="H10549">
        <v>-1.9105807542800901</v>
      </c>
    </row>
    <row r="10550" spans="1:8" x14ac:dyDescent="0.35">
      <c r="A10550">
        <v>11.2592515945434</v>
      </c>
      <c r="B10550">
        <v>-16.502027511596602</v>
      </c>
      <c r="C10550">
        <v>-35.640941619872997</v>
      </c>
      <c r="D10550">
        <v>-17.829330444335898</v>
      </c>
      <c r="E10550">
        <v>8.5211858749389595</v>
      </c>
      <c r="F10550">
        <v>9.9337749481201101</v>
      </c>
      <c r="G10550">
        <v>7.1934833526611301</v>
      </c>
      <c r="H10550">
        <v>25.1114292144775</v>
      </c>
    </row>
    <row r="10551" spans="1:8" x14ac:dyDescent="0.35">
      <c r="A10551">
        <v>9.7214784622192294</v>
      </c>
      <c r="B10551">
        <v>3.1687161922454798</v>
      </c>
      <c r="C10551">
        <v>-1.7851918935775699</v>
      </c>
      <c r="D10551">
        <v>-4.2911696434020996</v>
      </c>
      <c r="E10551">
        <v>-7.44667625427246</v>
      </c>
      <c r="F10551">
        <v>-8.5189647674560494</v>
      </c>
      <c r="G10551">
        <v>-2.1719255447387602</v>
      </c>
      <c r="H10551">
        <v>4.2345328330993599</v>
      </c>
    </row>
    <row r="10552" spans="1:8" x14ac:dyDescent="0.35">
      <c r="A10552">
        <v>31.9063701629638</v>
      </c>
      <c r="B10552">
        <v>-33.735679626464801</v>
      </c>
      <c r="C10552">
        <v>-127.34795379638599</v>
      </c>
      <c r="D10552">
        <v>-79.954963684082003</v>
      </c>
      <c r="E10552">
        <v>52.267620086669901</v>
      </c>
      <c r="F10552">
        <v>102.08469390869099</v>
      </c>
      <c r="G10552">
        <v>55.767974853515597</v>
      </c>
      <c r="H10552">
        <v>25.835250854492099</v>
      </c>
    </row>
    <row r="10553" spans="1:8" x14ac:dyDescent="0.35">
      <c r="A10553">
        <v>-7.3482971191406197</v>
      </c>
      <c r="B10553">
        <v>-76.853904724121094</v>
      </c>
      <c r="C10553">
        <v>-10.244233131408601</v>
      </c>
      <c r="D10553">
        <v>76.614913940429602</v>
      </c>
      <c r="E10553">
        <v>34.726303100585902</v>
      </c>
      <c r="F10553">
        <v>-51.664924621582003</v>
      </c>
      <c r="G10553">
        <v>-27.484523773193299</v>
      </c>
      <c r="H10553">
        <v>53.550811767578097</v>
      </c>
    </row>
    <row r="10554" spans="1:8" x14ac:dyDescent="0.35">
      <c r="A10554">
        <v>-9.7306051254272408</v>
      </c>
      <c r="B10554">
        <v>7.1992840766906703</v>
      </c>
      <c r="C10554">
        <v>22.451108932495099</v>
      </c>
      <c r="D10554">
        <v>-12.339417457580501</v>
      </c>
      <c r="E10554">
        <v>-50.909046173095703</v>
      </c>
      <c r="F10554">
        <v>-32.901451110839801</v>
      </c>
      <c r="G10554">
        <v>5.74027252197265</v>
      </c>
      <c r="H10554">
        <v>9.3884830474853498</v>
      </c>
    </row>
    <row r="10555" spans="1:8" x14ac:dyDescent="0.35">
      <c r="A10555">
        <v>-21.246431350708001</v>
      </c>
      <c r="B10555">
        <v>-35.425418853759702</v>
      </c>
      <c r="C10555">
        <v>-27.962453842163001</v>
      </c>
      <c r="D10555">
        <v>-13.827873229980399</v>
      </c>
      <c r="E10555">
        <v>2.65351343154907</v>
      </c>
      <c r="F10555">
        <v>28.708446502685501</v>
      </c>
      <c r="G10555">
        <v>42.900115966796797</v>
      </c>
      <c r="H10555">
        <v>20.1114597320556</v>
      </c>
    </row>
    <row r="10556" spans="1:8" x14ac:dyDescent="0.35">
      <c r="A10556">
        <v>-17.812023162841701</v>
      </c>
      <c r="B10556">
        <v>-22.097988128662099</v>
      </c>
      <c r="C10556">
        <v>0.42763844132423401</v>
      </c>
      <c r="D10556">
        <v>6.4565315246581996</v>
      </c>
      <c r="E10556">
        <v>-5.6648011207580504</v>
      </c>
      <c r="F10556">
        <v>-3.4834313392639098</v>
      </c>
      <c r="G10556">
        <v>9.8078079223632795</v>
      </c>
      <c r="H10556">
        <v>2.8776261806488002</v>
      </c>
    </row>
    <row r="10557" spans="1:8" x14ac:dyDescent="0.35">
      <c r="A10557">
        <v>0.715592741966247</v>
      </c>
      <c r="B10557">
        <v>21.132490158081001</v>
      </c>
      <c r="C10557">
        <v>43.941215515136697</v>
      </c>
      <c r="D10557">
        <v>25.557468414306602</v>
      </c>
      <c r="E10557">
        <v>-18.977014541625898</v>
      </c>
      <c r="F10557">
        <v>-40.741382598876903</v>
      </c>
      <c r="G10557">
        <v>-32.787101745605398</v>
      </c>
      <c r="H10557">
        <v>-20.854597091674801</v>
      </c>
    </row>
    <row r="10558" spans="1:8" x14ac:dyDescent="0.35">
      <c r="A10558">
        <v>-9.5746107101440394</v>
      </c>
      <c r="B10558">
        <v>14.7880764007568</v>
      </c>
      <c r="C10558">
        <v>39.357387542724602</v>
      </c>
      <c r="D10558">
        <v>36.818191528320298</v>
      </c>
      <c r="E10558">
        <v>11.016532897949199</v>
      </c>
      <c r="F10558">
        <v>-10.876356124877899</v>
      </c>
      <c r="G10558">
        <v>-14.272830009460399</v>
      </c>
      <c r="H10558">
        <v>-12.3475351333618</v>
      </c>
    </row>
    <row r="10559" spans="1:8" x14ac:dyDescent="0.35">
      <c r="A10559">
        <v>-43.447452545166001</v>
      </c>
      <c r="B10559">
        <v>-27.6014900207519</v>
      </c>
      <c r="C10559">
        <v>11.7837972640991</v>
      </c>
      <c r="D10559">
        <v>15.4445371627807</v>
      </c>
      <c r="E10559">
        <v>-1.1743683815002399</v>
      </c>
      <c r="F10559">
        <v>8.5736646652221609</v>
      </c>
      <c r="G10559">
        <v>29.276380538940401</v>
      </c>
      <c r="H10559">
        <v>18.074163436889599</v>
      </c>
    </row>
    <row r="10560" spans="1:8" x14ac:dyDescent="0.35">
      <c r="A10560">
        <v>0.866274774074554</v>
      </c>
      <c r="B10560">
        <v>-37.1961250305175</v>
      </c>
      <c r="C10560">
        <v>-29.8353271484375</v>
      </c>
      <c r="D10560">
        <v>6.4421601295471103</v>
      </c>
      <c r="E10560">
        <v>9.75923347473144</v>
      </c>
      <c r="F10560">
        <v>-12.095928192138601</v>
      </c>
      <c r="G10560">
        <v>-0.68736231327056796</v>
      </c>
      <c r="H10560">
        <v>32.923179626464801</v>
      </c>
    </row>
    <row r="10561" spans="1:8" x14ac:dyDescent="0.35">
      <c r="A10561">
        <v>-63.081256866455</v>
      </c>
      <c r="B10561">
        <v>-26.345767974853501</v>
      </c>
      <c r="C10561">
        <v>24.613193511962798</v>
      </c>
      <c r="D10561">
        <v>49.903026580810497</v>
      </c>
      <c r="E10561">
        <v>46.601417541503899</v>
      </c>
      <c r="F10561">
        <v>37.446903228759702</v>
      </c>
      <c r="G10561">
        <v>30.364973068237301</v>
      </c>
      <c r="H10561">
        <v>13.018702507019</v>
      </c>
    </row>
    <row r="10562" spans="1:8" x14ac:dyDescent="0.35">
      <c r="A10562">
        <v>-28.054367065429599</v>
      </c>
      <c r="B10562">
        <v>-49.798313140869098</v>
      </c>
      <c r="C10562">
        <v>-0.42926388978958102</v>
      </c>
      <c r="D10562">
        <v>31.0767288208007</v>
      </c>
      <c r="E10562">
        <v>-0.83189642429351796</v>
      </c>
      <c r="F10562">
        <v>-22.823316574096602</v>
      </c>
      <c r="G10562">
        <v>16.575023651123001</v>
      </c>
      <c r="H10562">
        <v>46.762351989746001</v>
      </c>
    </row>
    <row r="10563" spans="1:8" x14ac:dyDescent="0.35">
      <c r="A10563">
        <v>6.2987813949584899</v>
      </c>
      <c r="B10563">
        <v>2.67518782615661</v>
      </c>
      <c r="C10563">
        <v>-4.4707922935485804</v>
      </c>
      <c r="D10563">
        <v>-20.925195693969702</v>
      </c>
      <c r="E10563">
        <v>-22.8578491210937</v>
      </c>
      <c r="F10563">
        <v>2.0584473609924299</v>
      </c>
      <c r="G10563">
        <v>19.000593185424801</v>
      </c>
      <c r="H10563">
        <v>-3.1399855613708398</v>
      </c>
    </row>
    <row r="10564" spans="1:8" x14ac:dyDescent="0.35">
      <c r="A10564">
        <v>-4.7592129707336399</v>
      </c>
      <c r="B10564">
        <v>-30.341110229492099</v>
      </c>
      <c r="C10564">
        <v>3.16022276878356</v>
      </c>
      <c r="D10564">
        <v>58.143531799316399</v>
      </c>
      <c r="E10564">
        <v>45.513401031494098</v>
      </c>
      <c r="F10564">
        <v>-22.6528606414794</v>
      </c>
      <c r="G10564">
        <v>-56.004062652587798</v>
      </c>
      <c r="H10564">
        <v>-36.806251525878899</v>
      </c>
    </row>
    <row r="10565" spans="1:8" x14ac:dyDescent="0.35">
      <c r="A10565">
        <v>-45.025672912597599</v>
      </c>
      <c r="B10565">
        <v>-55.572093963622997</v>
      </c>
      <c r="C10565">
        <v>-20.632045745849599</v>
      </c>
      <c r="D10565">
        <v>23.3342170715332</v>
      </c>
      <c r="E10565">
        <v>41.241287231445298</v>
      </c>
      <c r="F10565">
        <v>30.8324794769287</v>
      </c>
      <c r="G10565">
        <v>11.834159851074199</v>
      </c>
      <c r="H10565">
        <v>10.2524070739746</v>
      </c>
    </row>
    <row r="10566" spans="1:8" x14ac:dyDescent="0.35">
      <c r="A10566">
        <v>16.651893615722599</v>
      </c>
      <c r="B10566">
        <v>12.5779371261596</v>
      </c>
      <c r="C10566">
        <v>2.51240634918212</v>
      </c>
      <c r="D10566">
        <v>-0.69853329658508301</v>
      </c>
      <c r="E10566">
        <v>-3.2472157478332502</v>
      </c>
      <c r="F10566">
        <v>-18.332326889038001</v>
      </c>
      <c r="G10566">
        <v>-39.2192573547363</v>
      </c>
      <c r="H10566">
        <v>-35.501953125</v>
      </c>
    </row>
    <row r="10567" spans="1:8" x14ac:dyDescent="0.35">
      <c r="A10567">
        <v>12.599219322204499</v>
      </c>
      <c r="B10567">
        <v>-7.7803893089294398</v>
      </c>
      <c r="C10567">
        <v>1.5902696847915601</v>
      </c>
      <c r="D10567">
        <v>35.278656005859297</v>
      </c>
      <c r="E10567">
        <v>30.678585052490199</v>
      </c>
      <c r="F10567">
        <v>-14.023054122924799</v>
      </c>
      <c r="G10567">
        <v>-31.891555786132798</v>
      </c>
      <c r="H10567">
        <v>-2.9932389259338299</v>
      </c>
    </row>
    <row r="10568" spans="1:8" x14ac:dyDescent="0.35">
      <c r="A10568">
        <v>-16.445276260375898</v>
      </c>
      <c r="B10568">
        <v>29.317243576049801</v>
      </c>
      <c r="C10568">
        <v>46.515281677246001</v>
      </c>
      <c r="D10568">
        <v>13.5488014221191</v>
      </c>
      <c r="E10568">
        <v>-26.516374588012599</v>
      </c>
      <c r="F10568">
        <v>-34.651851654052699</v>
      </c>
      <c r="G10568">
        <v>-15.5635919570922</v>
      </c>
      <c r="H10568">
        <v>6.9304637908935502</v>
      </c>
    </row>
    <row r="10569" spans="1:8" x14ac:dyDescent="0.35">
      <c r="A10569">
        <v>18.000963211059499</v>
      </c>
      <c r="B10569">
        <v>26.740839004516602</v>
      </c>
      <c r="C10569">
        <v>22.470706939697202</v>
      </c>
      <c r="D10569">
        <v>-8.2174549102783203</v>
      </c>
      <c r="E10569">
        <v>-33.411956787109297</v>
      </c>
      <c r="F10569">
        <v>-14.6170845031738</v>
      </c>
      <c r="G10569">
        <v>16.377605438232401</v>
      </c>
      <c r="H10569">
        <v>16.282722473144499</v>
      </c>
    </row>
    <row r="10570" spans="1:8" x14ac:dyDescent="0.35">
      <c r="A10570">
        <v>39.400112152099602</v>
      </c>
      <c r="B10570">
        <v>28.212041854858398</v>
      </c>
      <c r="C10570">
        <v>-19.7719192504882</v>
      </c>
      <c r="D10570">
        <v>-17.877342224121001</v>
      </c>
      <c r="E10570">
        <v>28.8240051269531</v>
      </c>
      <c r="F10570">
        <v>24.837657928466701</v>
      </c>
      <c r="G10570">
        <v>-33.992465972900298</v>
      </c>
      <c r="H10570">
        <v>-41.253177642822202</v>
      </c>
    </row>
    <row r="10571" spans="1:8" x14ac:dyDescent="0.35">
      <c r="A10571">
        <v>16.139791488647401</v>
      </c>
      <c r="B10571">
        <v>25.340845108032202</v>
      </c>
      <c r="C10571">
        <v>-36.820903778076101</v>
      </c>
      <c r="D10571">
        <v>-45.409420013427699</v>
      </c>
      <c r="E10571">
        <v>39.782463073730398</v>
      </c>
      <c r="F10571">
        <v>69.315635681152301</v>
      </c>
      <c r="G10571">
        <v>-20.6948432922363</v>
      </c>
      <c r="H10571">
        <v>-70.821495056152301</v>
      </c>
    </row>
    <row r="10572" spans="1:8" x14ac:dyDescent="0.35">
      <c r="A10572">
        <v>0.87740176916122403</v>
      </c>
      <c r="B10572">
        <v>7.2562308311462402</v>
      </c>
      <c r="C10572">
        <v>24.544607162475501</v>
      </c>
      <c r="D10572">
        <v>12.0052480697631</v>
      </c>
      <c r="E10572">
        <v>-28.2263984680175</v>
      </c>
      <c r="F10572">
        <v>-44.976062774658203</v>
      </c>
      <c r="G10572">
        <v>-20.8277473449707</v>
      </c>
      <c r="H10572">
        <v>3.8484508991241402</v>
      </c>
    </row>
    <row r="10573" spans="1:8" x14ac:dyDescent="0.35">
      <c r="A10573">
        <v>8.31666660308837</v>
      </c>
      <c r="B10573">
        <v>8.8140993118286097</v>
      </c>
      <c r="C10573">
        <v>17.382652282714801</v>
      </c>
      <c r="D10573">
        <v>17.681842803955</v>
      </c>
      <c r="E10573">
        <v>-2.5245952606201101</v>
      </c>
      <c r="F10573">
        <v>-25.0642890930175</v>
      </c>
      <c r="G10573">
        <v>-20.274816513061499</v>
      </c>
      <c r="H10573">
        <v>-1.6802072525024401</v>
      </c>
    </row>
    <row r="10574" spans="1:8" x14ac:dyDescent="0.35">
      <c r="A10574">
        <v>-19.437038421630799</v>
      </c>
      <c r="B10574">
        <v>-17.659893035888601</v>
      </c>
      <c r="C10574">
        <v>25.505838394165</v>
      </c>
      <c r="D10574">
        <v>117.570991516113</v>
      </c>
      <c r="E10574">
        <v>85.596916198730398</v>
      </c>
      <c r="F10574">
        <v>-113.878219604492</v>
      </c>
      <c r="G10574">
        <v>-166.68319702148401</v>
      </c>
      <c r="H10574">
        <v>88.228775024414006</v>
      </c>
    </row>
    <row r="10575" spans="1:8" x14ac:dyDescent="0.35">
      <c r="A10575">
        <v>39.782463073730398</v>
      </c>
      <c r="B10575">
        <v>69.315635681152301</v>
      </c>
      <c r="C10575">
        <v>-20.6948432922363</v>
      </c>
      <c r="D10575">
        <v>-70.821495056152301</v>
      </c>
      <c r="E10575">
        <v>18.301527023315401</v>
      </c>
      <c r="F10575">
        <v>88.732116699218693</v>
      </c>
      <c r="G10575">
        <v>24.141847610473601</v>
      </c>
      <c r="H10575">
        <v>-63.005718231201101</v>
      </c>
    </row>
    <row r="10576" spans="1:8" x14ac:dyDescent="0.35">
      <c r="A10576">
        <v>-0.796991527080535</v>
      </c>
      <c r="B10576">
        <v>-2.3770296573638898</v>
      </c>
      <c r="C10576">
        <v>0.90115207433700495</v>
      </c>
      <c r="D10576">
        <v>4.0045428276062003</v>
      </c>
      <c r="E10576">
        <v>-2.1655724048614502</v>
      </c>
      <c r="F10576">
        <v>-1.1509387493133501</v>
      </c>
      <c r="G10576">
        <v>20.3665676116943</v>
      </c>
      <c r="H10576">
        <v>35.408275604247997</v>
      </c>
    </row>
    <row r="10577" spans="1:8" x14ac:dyDescent="0.35">
      <c r="A10577">
        <v>12.329459190368601</v>
      </c>
      <c r="B10577">
        <v>-38.230339050292898</v>
      </c>
      <c r="C10577">
        <v>-56.596611022949197</v>
      </c>
      <c r="D10577">
        <v>-35.962390899658203</v>
      </c>
      <c r="E10577">
        <v>-19.437038421630799</v>
      </c>
      <c r="F10577">
        <v>-17.659893035888601</v>
      </c>
      <c r="G10577">
        <v>25.505838394165</v>
      </c>
      <c r="H10577">
        <v>117.570991516113</v>
      </c>
    </row>
    <row r="10578" spans="1:8" x14ac:dyDescent="0.35">
      <c r="A10578">
        <v>18.404478073120099</v>
      </c>
      <c r="B10578">
        <v>-14.5064573287963</v>
      </c>
      <c r="C10578">
        <v>-24.050207138061499</v>
      </c>
      <c r="D10578">
        <v>-8.0109434127807599</v>
      </c>
      <c r="E10578">
        <v>-8.7259645462036097</v>
      </c>
      <c r="F10578">
        <v>-27.753492355346602</v>
      </c>
      <c r="G10578">
        <v>-16.6598720550537</v>
      </c>
      <c r="H10578">
        <v>29.233419418334901</v>
      </c>
    </row>
    <row r="10579" spans="1:8" x14ac:dyDescent="0.35">
      <c r="A10579">
        <v>46.716510772705</v>
      </c>
      <c r="B10579">
        <v>13.6575050354003</v>
      </c>
      <c r="C10579">
        <v>-26.698265075683501</v>
      </c>
      <c r="D10579">
        <v>-34.779693603515597</v>
      </c>
      <c r="E10579">
        <v>-15.402132987976</v>
      </c>
      <c r="F10579">
        <v>7.0734343528747496</v>
      </c>
      <c r="G10579">
        <v>17.859806060791001</v>
      </c>
      <c r="H10579">
        <v>26.584571838378899</v>
      </c>
    </row>
    <row r="10580" spans="1:8" x14ac:dyDescent="0.35">
      <c r="A10580">
        <v>211.76402282714801</v>
      </c>
      <c r="B10580">
        <v>183.917877197265</v>
      </c>
      <c r="C10580">
        <v>-169.82841491699199</v>
      </c>
      <c r="D10580">
        <v>-189.522857666015</v>
      </c>
      <c r="E10580">
        <v>134.028076171875</v>
      </c>
      <c r="F10580">
        <v>182.59817504882801</v>
      </c>
      <c r="G10580">
        <v>-117.153396606445</v>
      </c>
      <c r="H10580">
        <v>-191.07301330566401</v>
      </c>
    </row>
    <row r="10581" spans="1:8" x14ac:dyDescent="0.35">
      <c r="A10581">
        <v>96.521430969238196</v>
      </c>
      <c r="B10581">
        <v>216.40032958984301</v>
      </c>
      <c r="C10581">
        <v>-34.893260955810497</v>
      </c>
      <c r="D10581">
        <v>-192.081939697265</v>
      </c>
      <c r="E10581">
        <v>1.68173027038574</v>
      </c>
      <c r="F10581">
        <v>155.78114318847599</v>
      </c>
      <c r="G10581">
        <v>-6.6871619224548304</v>
      </c>
      <c r="H10581">
        <v>-159.55416870117099</v>
      </c>
    </row>
    <row r="10582" spans="1:8" x14ac:dyDescent="0.35">
      <c r="A10582">
        <v>22.590394973754801</v>
      </c>
      <c r="B10582">
        <v>-8.0494117736816406</v>
      </c>
      <c r="C10582">
        <v>-33.507209777832003</v>
      </c>
      <c r="D10582">
        <v>-14.7924680709838</v>
      </c>
      <c r="E10582">
        <v>16.447826385498001</v>
      </c>
      <c r="F10582">
        <v>16.460588455200099</v>
      </c>
      <c r="G10582">
        <v>0.82965838909149103</v>
      </c>
      <c r="H10582">
        <v>7.0761027336120597</v>
      </c>
    </row>
    <row r="10583" spans="1:8" x14ac:dyDescent="0.35">
      <c r="A10583">
        <v>10.218269348144499</v>
      </c>
      <c r="B10583">
        <v>16.650222778320298</v>
      </c>
      <c r="C10583">
        <v>7.9029502868652299</v>
      </c>
      <c r="D10583">
        <v>-4.80254650115966</v>
      </c>
      <c r="E10583">
        <v>-6.82372570037841</v>
      </c>
      <c r="F10583">
        <v>-4.8658628463745099</v>
      </c>
      <c r="G10583">
        <v>-12.400289535522401</v>
      </c>
      <c r="H10583">
        <v>-27.563695907592699</v>
      </c>
    </row>
    <row r="10584" spans="1:8" x14ac:dyDescent="0.35">
      <c r="A10584">
        <v>-26.521409988403299</v>
      </c>
      <c r="B10584">
        <v>-10.4025678634643</v>
      </c>
      <c r="C10584">
        <v>-0.22554212808609</v>
      </c>
      <c r="D10584">
        <v>-1.94202673435211</v>
      </c>
      <c r="E10584">
        <v>-1.68649470806121</v>
      </c>
      <c r="F10584">
        <v>0.378358304500579</v>
      </c>
      <c r="G10584">
        <v>-1.56954205036163</v>
      </c>
      <c r="H10584">
        <v>-6.1991810798645002</v>
      </c>
    </row>
    <row r="10585" spans="1:8" x14ac:dyDescent="0.35">
      <c r="A10585">
        <v>-271.41815185546801</v>
      </c>
      <c r="B10585">
        <v>-84.880111694335895</v>
      </c>
      <c r="C10585">
        <v>265.45513916015602</v>
      </c>
      <c r="D10585">
        <v>123.190963745117</v>
      </c>
      <c r="E10585">
        <v>-247.64955139160099</v>
      </c>
      <c r="F10585">
        <v>-161.13116455078099</v>
      </c>
      <c r="G10585">
        <v>211.76402282714801</v>
      </c>
      <c r="H10585">
        <v>183.917877197265</v>
      </c>
    </row>
    <row r="10586" spans="1:8" x14ac:dyDescent="0.35">
      <c r="A10586">
        <v>-6.2329840660095197</v>
      </c>
      <c r="B10586">
        <v>-2.6888670921325599</v>
      </c>
      <c r="C10586">
        <v>3.4183554649353001</v>
      </c>
      <c r="D10586">
        <v>9.9731636047363192</v>
      </c>
      <c r="E10586">
        <v>9.4615774154662997</v>
      </c>
      <c r="F10586">
        <v>1.1834512948989799</v>
      </c>
      <c r="G10586">
        <v>-0.18952432274818401</v>
      </c>
      <c r="H10586">
        <v>8.4040012359619105</v>
      </c>
    </row>
    <row r="10587" spans="1:8" x14ac:dyDescent="0.35">
      <c r="A10587">
        <v>-34.893260955810497</v>
      </c>
      <c r="B10587">
        <v>-192.081939697265</v>
      </c>
      <c r="C10587">
        <v>1.68173027038574</v>
      </c>
      <c r="D10587">
        <v>155.78114318847599</v>
      </c>
      <c r="E10587">
        <v>-6.6871619224548304</v>
      </c>
      <c r="F10587">
        <v>-159.55416870117099</v>
      </c>
      <c r="G10587">
        <v>-18.7334785461425</v>
      </c>
      <c r="H10587">
        <v>144.66856384277301</v>
      </c>
    </row>
    <row r="10588" spans="1:8" x14ac:dyDescent="0.35">
      <c r="A10588">
        <v>8.1158952713012695</v>
      </c>
      <c r="B10588">
        <v>-4.7713742256164497</v>
      </c>
      <c r="C10588">
        <v>-9.1970806121826101</v>
      </c>
      <c r="D10588">
        <v>5.0332431793212802</v>
      </c>
      <c r="E10588">
        <v>9.7434806823730398</v>
      </c>
      <c r="F10588">
        <v>-12.621736526489199</v>
      </c>
      <c r="G10588">
        <v>-32.722801208496001</v>
      </c>
      <c r="H10588">
        <v>-15.984274864196699</v>
      </c>
    </row>
    <row r="10589" spans="1:8" x14ac:dyDescent="0.35">
      <c r="A10589">
        <v>69.206672668457003</v>
      </c>
      <c r="B10589">
        <v>-54.49853515625</v>
      </c>
      <c r="C10589">
        <v>-67.210632324218693</v>
      </c>
      <c r="D10589">
        <v>31.057512283325099</v>
      </c>
      <c r="E10589">
        <v>52.629898071288999</v>
      </c>
      <c r="F10589">
        <v>-22.788722991943299</v>
      </c>
      <c r="G10589">
        <v>-41.418819427490199</v>
      </c>
      <c r="H10589">
        <v>25.239875793456999</v>
      </c>
    </row>
    <row r="10590" spans="1:8" x14ac:dyDescent="0.35">
      <c r="A10590">
        <v>12.095602989196699</v>
      </c>
      <c r="B10590">
        <v>13.3694496154785</v>
      </c>
      <c r="C10590">
        <v>-1.1161819696426301</v>
      </c>
      <c r="D10590">
        <v>7.4551615715026802</v>
      </c>
      <c r="E10590">
        <v>20.544353485107401</v>
      </c>
      <c r="F10590">
        <v>-2.0092732906341499</v>
      </c>
      <c r="G10590">
        <v>-38.672328948974602</v>
      </c>
      <c r="H10590">
        <v>-29.866706848144499</v>
      </c>
    </row>
    <row r="10591" spans="1:8" x14ac:dyDescent="0.35">
      <c r="A10591">
        <v>270.56256103515602</v>
      </c>
      <c r="B10591">
        <v>127.152534484863</v>
      </c>
      <c r="C10591">
        <v>-247.40614318847599</v>
      </c>
      <c r="D10591">
        <v>-166.96548461914</v>
      </c>
      <c r="E10591">
        <v>203.25030517578099</v>
      </c>
      <c r="F10591">
        <v>179.76834106445301</v>
      </c>
      <c r="G10591">
        <v>-167.66058349609301</v>
      </c>
      <c r="H10591">
        <v>-185.57357788085901</v>
      </c>
    </row>
    <row r="10592" spans="1:8" x14ac:dyDescent="0.35">
      <c r="A10592">
        <v>155.78114318847599</v>
      </c>
      <c r="B10592">
        <v>-6.6871619224548304</v>
      </c>
      <c r="C10592">
        <v>-159.55416870117099</v>
      </c>
      <c r="D10592">
        <v>-18.7334785461425</v>
      </c>
      <c r="E10592">
        <v>144.66856384277301</v>
      </c>
      <c r="F10592">
        <v>40.122474670410099</v>
      </c>
      <c r="G10592">
        <v>-121.817733764648</v>
      </c>
      <c r="H10592">
        <v>-52.440143585205</v>
      </c>
    </row>
    <row r="10593" spans="1:8" x14ac:dyDescent="0.35">
      <c r="A10593">
        <v>136.28456115722599</v>
      </c>
      <c r="B10593">
        <v>184.13243103027301</v>
      </c>
      <c r="C10593">
        <v>-115.763412475585</v>
      </c>
      <c r="D10593">
        <v>-189.98588562011699</v>
      </c>
      <c r="E10593">
        <v>97.552375793457003</v>
      </c>
      <c r="F10593">
        <v>216.77815246582</v>
      </c>
      <c r="G10593">
        <v>-34.688133239746001</v>
      </c>
      <c r="H10593">
        <v>-191.62733459472599</v>
      </c>
    </row>
    <row r="10594" spans="1:8" x14ac:dyDescent="0.35">
      <c r="A10594">
        <v>31.057512283325099</v>
      </c>
      <c r="B10594">
        <v>52.629898071288999</v>
      </c>
      <c r="C10594">
        <v>-22.788722991943299</v>
      </c>
      <c r="D10594">
        <v>-41.418819427490199</v>
      </c>
      <c r="E10594">
        <v>25.239875793456999</v>
      </c>
      <c r="F10594">
        <v>47.860870361328097</v>
      </c>
      <c r="G10594">
        <v>-9.8930692672729492</v>
      </c>
      <c r="H10594">
        <v>-42.371746063232401</v>
      </c>
    </row>
    <row r="10595" spans="1:8" x14ac:dyDescent="0.35">
      <c r="A10595">
        <v>-9.3012668192386599E-2</v>
      </c>
      <c r="B10595">
        <v>150.29501342773401</v>
      </c>
      <c r="C10595">
        <v>-11.8669443130493</v>
      </c>
      <c r="D10595">
        <v>-158.97817993164</v>
      </c>
      <c r="E10595">
        <v>-13.2506608963012</v>
      </c>
      <c r="F10595">
        <v>149.04200744628901</v>
      </c>
      <c r="G10595">
        <v>40.517616271972599</v>
      </c>
      <c r="H10595">
        <v>-123.824325561523</v>
      </c>
    </row>
    <row r="10596" spans="1:8" x14ac:dyDescent="0.35">
      <c r="A10596">
        <v>-29.2746467590332</v>
      </c>
      <c r="B10596">
        <v>-32.016597747802699</v>
      </c>
      <c r="C10596">
        <v>-22.7402839660644</v>
      </c>
      <c r="D10596">
        <v>2.8431432247161799</v>
      </c>
      <c r="E10596">
        <v>14.175745964050201</v>
      </c>
      <c r="F10596">
        <v>6.0494084358215297</v>
      </c>
      <c r="G10596">
        <v>20.237176895141602</v>
      </c>
      <c r="H10596">
        <v>55.485927581787102</v>
      </c>
    </row>
    <row r="10597" spans="1:8" x14ac:dyDescent="0.35">
      <c r="A10597">
        <v>-53.523696899413999</v>
      </c>
      <c r="B10597">
        <v>96.637802124023395</v>
      </c>
      <c r="C10597">
        <v>50.587940216064403</v>
      </c>
      <c r="D10597">
        <v>-84.662506103515597</v>
      </c>
      <c r="E10597">
        <v>-50.961837768554602</v>
      </c>
      <c r="F10597">
        <v>81.22119140625</v>
      </c>
      <c r="G10597">
        <v>70.266342163085895</v>
      </c>
      <c r="H10597">
        <v>-50.2376708984375</v>
      </c>
    </row>
    <row r="10598" spans="1:8" x14ac:dyDescent="0.35">
      <c r="A10598">
        <v>31.623813629150298</v>
      </c>
      <c r="B10598">
        <v>-14.7973155975341</v>
      </c>
      <c r="C10598">
        <v>-52.823680877685497</v>
      </c>
      <c r="D10598">
        <v>1.0976476669311499</v>
      </c>
      <c r="E10598">
        <v>56.185756683349602</v>
      </c>
      <c r="F10598">
        <v>14.0147714614868</v>
      </c>
      <c r="G10598">
        <v>-37.740360260009702</v>
      </c>
      <c r="H10598">
        <v>7.0419774055480904</v>
      </c>
    </row>
    <row r="10599" spans="1:8" x14ac:dyDescent="0.35">
      <c r="A10599">
        <v>-16.546268463134702</v>
      </c>
      <c r="B10599">
        <v>-176.12980651855401</v>
      </c>
      <c r="C10599">
        <v>-23.828649520873999</v>
      </c>
      <c r="D10599">
        <v>155.75433349609301</v>
      </c>
      <c r="E10599">
        <v>54.726852416992102</v>
      </c>
      <c r="F10599">
        <v>-117.684616088867</v>
      </c>
      <c r="G10599">
        <v>-58.3650512695312</v>
      </c>
      <c r="H10599">
        <v>88.174079895019503</v>
      </c>
    </row>
    <row r="10600" spans="1:8" x14ac:dyDescent="0.35">
      <c r="A10600">
        <v>-3.8740763664245601</v>
      </c>
      <c r="B10600">
        <v>10.558084487915</v>
      </c>
      <c r="C10600">
        <v>15.437795639038001</v>
      </c>
      <c r="D10600">
        <v>-3.5695502758026101</v>
      </c>
      <c r="E10600">
        <v>-22.898586273193299</v>
      </c>
      <c r="F10600">
        <v>-29.2746467590332</v>
      </c>
      <c r="G10600">
        <v>-32.016597747802699</v>
      </c>
      <c r="H10600">
        <v>-22.7402839660644</v>
      </c>
    </row>
    <row r="10601" spans="1:8" x14ac:dyDescent="0.35">
      <c r="A10601">
        <v>42.886978149413999</v>
      </c>
      <c r="B10601">
        <v>-89.912834167480398</v>
      </c>
      <c r="C10601">
        <v>-53.184295654296797</v>
      </c>
      <c r="D10601">
        <v>78.372749328613196</v>
      </c>
      <c r="E10601">
        <v>67.1458740234375</v>
      </c>
      <c r="F10601">
        <v>-46.370521545410099</v>
      </c>
      <c r="G10601">
        <v>-48.161842346191399</v>
      </c>
      <c r="H10601">
        <v>48.201797485351499</v>
      </c>
    </row>
    <row r="10602" spans="1:8" x14ac:dyDescent="0.35">
      <c r="A10602">
        <v>11.7982273101806</v>
      </c>
      <c r="B10602">
        <v>25.9829406738281</v>
      </c>
      <c r="C10602">
        <v>-24.606033325195298</v>
      </c>
      <c r="D10602">
        <v>-50.495037078857401</v>
      </c>
      <c r="E10602">
        <v>-2.3524267673492401</v>
      </c>
      <c r="F10602">
        <v>31.623813629150298</v>
      </c>
      <c r="G10602">
        <v>-14.7973155975341</v>
      </c>
      <c r="H10602">
        <v>-52.823680877685497</v>
      </c>
    </row>
    <row r="10603" spans="1:8" x14ac:dyDescent="0.35">
      <c r="A10603">
        <v>51.874435424804602</v>
      </c>
      <c r="B10603">
        <v>-39.969741821288999</v>
      </c>
      <c r="C10603">
        <v>-57.535671234130803</v>
      </c>
      <c r="D10603">
        <v>23.634048461913999</v>
      </c>
      <c r="E10603">
        <v>59.033309936523402</v>
      </c>
      <c r="F10603">
        <v>4.12766408920288</v>
      </c>
      <c r="G10603">
        <v>-32.170696258544901</v>
      </c>
      <c r="H10603">
        <v>-5.8483529090881303</v>
      </c>
    </row>
    <row r="10604" spans="1:8" x14ac:dyDescent="0.35">
      <c r="A10604">
        <v>-37.619060516357401</v>
      </c>
      <c r="B10604">
        <v>54.164947509765597</v>
      </c>
      <c r="C10604">
        <v>36.756908416747997</v>
      </c>
      <c r="D10604">
        <v>-51.070274353027301</v>
      </c>
      <c r="E10604">
        <v>-34.103042602538999</v>
      </c>
      <c r="F10604">
        <v>64.913192749023395</v>
      </c>
      <c r="G10604">
        <v>58.817844390869098</v>
      </c>
      <c r="H10604">
        <v>-56.362270355224602</v>
      </c>
    </row>
    <row r="10605" spans="1:8" x14ac:dyDescent="0.35">
      <c r="A10605">
        <v>8.7932949066162092</v>
      </c>
      <c r="B10605">
        <v>-9.92036628723144</v>
      </c>
      <c r="C10605">
        <v>-6.1200852394104004</v>
      </c>
      <c r="D10605">
        <v>22.5976963043212</v>
      </c>
      <c r="E10605">
        <v>24.165105819702099</v>
      </c>
      <c r="F10605">
        <v>-8.11993408203125</v>
      </c>
      <c r="G10605">
        <v>-38.496089935302699</v>
      </c>
      <c r="H10605">
        <v>-49.630008697509702</v>
      </c>
    </row>
    <row r="10606" spans="1:8" x14ac:dyDescent="0.35">
      <c r="A10606">
        <v>-76.031448364257798</v>
      </c>
      <c r="B10606">
        <v>6.7712283134460396</v>
      </c>
      <c r="C10606">
        <v>81.422477722167898</v>
      </c>
      <c r="D10606">
        <v>7.6904730796813903</v>
      </c>
      <c r="E10606">
        <v>-84.564430236816406</v>
      </c>
      <c r="F10606">
        <v>-29.949579238891602</v>
      </c>
      <c r="G10606">
        <v>80.824897766113196</v>
      </c>
      <c r="H10606">
        <v>70.976852416992102</v>
      </c>
    </row>
    <row r="10607" spans="1:8" x14ac:dyDescent="0.35">
      <c r="A10607">
        <v>6.0494084358215297</v>
      </c>
      <c r="B10607">
        <v>20.237176895141602</v>
      </c>
      <c r="C10607">
        <v>55.485927581787102</v>
      </c>
      <c r="D10607">
        <v>46.514663696288999</v>
      </c>
      <c r="E10607">
        <v>-11.4821414947509</v>
      </c>
      <c r="F10607">
        <v>-30.9869670867919</v>
      </c>
      <c r="G10607">
        <v>11.7982273101806</v>
      </c>
      <c r="H10607">
        <v>25.9829406738281</v>
      </c>
    </row>
    <row r="10608" spans="1:8" x14ac:dyDescent="0.35">
      <c r="A10608">
        <v>28.417932510375898</v>
      </c>
      <c r="B10608">
        <v>14.653535842895501</v>
      </c>
      <c r="C10608">
        <v>3.1345310211181601</v>
      </c>
      <c r="D10608">
        <v>-0.65450376272201505</v>
      </c>
      <c r="E10608">
        <v>-3.2735500335693302</v>
      </c>
      <c r="F10608">
        <v>-8.2343282699584908</v>
      </c>
      <c r="G10608">
        <v>-12.360179901123001</v>
      </c>
      <c r="H10608">
        <v>-11.7099285125732</v>
      </c>
    </row>
    <row r="10609" spans="1:8" x14ac:dyDescent="0.35">
      <c r="A10609">
        <v>14.0147714614868</v>
      </c>
      <c r="B10609">
        <v>-37.740360260009702</v>
      </c>
      <c r="C10609">
        <v>7.0419774055480904</v>
      </c>
      <c r="D10609">
        <v>60.948329925537102</v>
      </c>
      <c r="E10609">
        <v>6.3112473487854004</v>
      </c>
      <c r="F10609">
        <v>-74.281593322753906</v>
      </c>
      <c r="G10609">
        <v>-37.619060516357401</v>
      </c>
      <c r="H10609">
        <v>54.164947509765597</v>
      </c>
    </row>
    <row r="10610" spans="1:8" x14ac:dyDescent="0.35">
      <c r="A10610">
        <v>3.1864721775054901</v>
      </c>
      <c r="B10610">
        <v>3.7246718406677202</v>
      </c>
      <c r="C10610">
        <v>2.49535012245178</v>
      </c>
      <c r="D10610">
        <v>-4.6404438018798801</v>
      </c>
      <c r="E10610">
        <v>-10.576879501342701</v>
      </c>
      <c r="F10610">
        <v>-5.5973649024963299</v>
      </c>
      <c r="G10610">
        <v>4.2129497528076101</v>
      </c>
      <c r="H10610">
        <v>7.4944748878479004</v>
      </c>
    </row>
    <row r="10611" spans="1:8" x14ac:dyDescent="0.35">
      <c r="A10611">
        <v>51.113899230957003</v>
      </c>
      <c r="B10611">
        <v>-18.484268188476499</v>
      </c>
      <c r="C10611">
        <v>-42.722305297851499</v>
      </c>
      <c r="D10611">
        <v>44.226692199707003</v>
      </c>
      <c r="E10611">
        <v>82.102767944335895</v>
      </c>
      <c r="F10611">
        <v>-12.9960670471191</v>
      </c>
      <c r="G10611">
        <v>-76.031448364257798</v>
      </c>
      <c r="H10611">
        <v>6.7712283134460396</v>
      </c>
    </row>
    <row r="10612" spans="1:8" x14ac:dyDescent="0.35">
      <c r="A10612">
        <v>-0.79133880138397195</v>
      </c>
      <c r="B10612">
        <v>4.0602731704711896</v>
      </c>
      <c r="C10612">
        <v>7.5722537040710396</v>
      </c>
      <c r="D10612">
        <v>6.9384493827819798</v>
      </c>
      <c r="E10612">
        <v>2.5340495109558101</v>
      </c>
      <c r="F10612">
        <v>-3.9233510494232098</v>
      </c>
      <c r="G10612">
        <v>-9.1465759277343697</v>
      </c>
      <c r="H10612">
        <v>-8.8259477615356392</v>
      </c>
    </row>
    <row r="10613" spans="1:8" x14ac:dyDescent="0.35">
      <c r="A10613">
        <v>41.944221496582003</v>
      </c>
      <c r="B10613">
        <v>-35.2029609680175</v>
      </c>
      <c r="C10613">
        <v>-157.95129394531199</v>
      </c>
      <c r="D10613">
        <v>-116.870246887207</v>
      </c>
      <c r="E10613">
        <v>43.618110656738203</v>
      </c>
      <c r="F10613">
        <v>85.473030090332003</v>
      </c>
      <c r="G10613">
        <v>-12.7961320877075</v>
      </c>
      <c r="H10613">
        <v>-36.9210815429687</v>
      </c>
    </row>
    <row r="10614" spans="1:8" x14ac:dyDescent="0.35">
      <c r="A10614">
        <v>15.8129510879516</v>
      </c>
      <c r="B10614">
        <v>20.366783142089801</v>
      </c>
      <c r="C10614">
        <v>8.7956056594848597</v>
      </c>
      <c r="D10614">
        <v>-7.4996986389160103</v>
      </c>
      <c r="E10614">
        <v>-6.6647105216979901</v>
      </c>
      <c r="F10614">
        <v>4.9433360099792401</v>
      </c>
      <c r="G10614">
        <v>1.8524546623229901</v>
      </c>
      <c r="H10614">
        <v>-16.8300247192382</v>
      </c>
    </row>
    <row r="10615" spans="1:8" x14ac:dyDescent="0.35">
      <c r="A10615">
        <v>-50.495037078857401</v>
      </c>
      <c r="B10615">
        <v>-2.3524267673492401</v>
      </c>
      <c r="C10615">
        <v>31.623813629150298</v>
      </c>
      <c r="D10615">
        <v>-14.7973155975341</v>
      </c>
      <c r="E10615">
        <v>-52.823680877685497</v>
      </c>
      <c r="F10615">
        <v>1.0976476669311499</v>
      </c>
      <c r="G10615">
        <v>56.185756683349602</v>
      </c>
      <c r="H10615">
        <v>14.0147714614868</v>
      </c>
    </row>
    <row r="10616" spans="1:8" x14ac:dyDescent="0.35">
      <c r="A10616">
        <v>-37.740360260009702</v>
      </c>
      <c r="B10616">
        <v>7.0419774055480904</v>
      </c>
      <c r="C10616">
        <v>60.948329925537102</v>
      </c>
      <c r="D10616">
        <v>6.3112473487854004</v>
      </c>
      <c r="E10616">
        <v>-74.281593322753906</v>
      </c>
      <c r="F10616">
        <v>-37.619060516357401</v>
      </c>
      <c r="G10616">
        <v>54.164947509765597</v>
      </c>
      <c r="H10616">
        <v>36.756908416747997</v>
      </c>
    </row>
    <row r="10617" spans="1:8" x14ac:dyDescent="0.35">
      <c r="A10617">
        <v>-51.069816589355398</v>
      </c>
      <c r="B10617">
        <v>-34.102062225341797</v>
      </c>
      <c r="C10617">
        <v>64.913436889648395</v>
      </c>
      <c r="D10617">
        <v>58.816856384277301</v>
      </c>
      <c r="E10617">
        <v>-56.363506317138601</v>
      </c>
      <c r="F10617">
        <v>-87.175895690917898</v>
      </c>
      <c r="G10617">
        <v>7.8554806709289497</v>
      </c>
      <c r="H10617">
        <v>51.114181518554602</v>
      </c>
    </row>
    <row r="10618" spans="1:8" x14ac:dyDescent="0.35">
      <c r="A10618">
        <v>-18.483980178833001</v>
      </c>
      <c r="B10618">
        <v>-42.722084045410099</v>
      </c>
      <c r="C10618">
        <v>44.226882934570298</v>
      </c>
      <c r="D10618">
        <v>82.102951049804602</v>
      </c>
      <c r="E10618">
        <v>-12.9959144592285</v>
      </c>
      <c r="F10618">
        <v>-76.031356811523395</v>
      </c>
      <c r="G10618">
        <v>6.7712554931640598</v>
      </c>
      <c r="H10618">
        <v>81.422454833984304</v>
      </c>
    </row>
    <row r="10619" spans="1:8" x14ac:dyDescent="0.35">
      <c r="A10619">
        <v>7.6904244422912598</v>
      </c>
      <c r="B10619">
        <v>-84.564483642578097</v>
      </c>
      <c r="C10619">
        <v>-29.949632644653299</v>
      </c>
      <c r="D10619">
        <v>80.824851989746094</v>
      </c>
      <c r="E10619">
        <v>70.976821899414006</v>
      </c>
      <c r="F10619">
        <v>-10.0788526535034</v>
      </c>
      <c r="G10619">
        <v>-2.6411812305450399</v>
      </c>
      <c r="H10619">
        <v>41.944225311279297</v>
      </c>
    </row>
    <row r="10620" spans="1:8" x14ac:dyDescent="0.35">
      <c r="A10620">
        <v>-35.202949523925703</v>
      </c>
      <c r="B10620">
        <v>-157.95129394531199</v>
      </c>
      <c r="C10620">
        <v>-116.870231628417</v>
      </c>
      <c r="D10620">
        <v>43.61812210083</v>
      </c>
      <c r="E10620">
        <v>85.473037719726506</v>
      </c>
      <c r="F10620">
        <v>-12.7961273193359</v>
      </c>
      <c r="G10620">
        <v>-36.921077728271399</v>
      </c>
      <c r="H10620">
        <v>62.087566375732401</v>
      </c>
    </row>
    <row r="10621" spans="1:8" x14ac:dyDescent="0.35">
      <c r="A10621">
        <v>88.247337341308594</v>
      </c>
      <c r="B10621">
        <v>-14.8512210845947</v>
      </c>
      <c r="C10621">
        <v>-62.317535400390597</v>
      </c>
      <c r="D10621">
        <v>23.1942424774169</v>
      </c>
      <c r="E10621">
        <v>82.542350769042898</v>
      </c>
      <c r="F10621">
        <v>15.304542541503899</v>
      </c>
      <c r="G10621">
        <v>-51.253421783447202</v>
      </c>
      <c r="H10621">
        <v>-6.6775741577148402</v>
      </c>
    </row>
    <row r="10622" spans="1:8" x14ac:dyDescent="0.35">
      <c r="A10622">
        <v>46.851779937744098</v>
      </c>
      <c r="B10622">
        <v>-0.34189066290855402</v>
      </c>
      <c r="C10622">
        <v>-56.040294647216797</v>
      </c>
      <c r="D10622">
        <v>-6.0304198265075604</v>
      </c>
      <c r="E10622">
        <v>54.986888885497997</v>
      </c>
      <c r="F10622">
        <v>-12.178325653076101</v>
      </c>
      <c r="G10622">
        <v>-125.13076019287099</v>
      </c>
      <c r="H10622">
        <v>-114.790962219238</v>
      </c>
    </row>
    <row r="10623" spans="1:8" x14ac:dyDescent="0.35">
      <c r="A10623">
        <v>70.976852416992102</v>
      </c>
      <c r="B10623">
        <v>-10.078833580016999</v>
      </c>
      <c r="C10623">
        <v>-2.6411745548248202</v>
      </c>
      <c r="D10623">
        <v>41.944221496582003</v>
      </c>
      <c r="E10623">
        <v>-35.2029609680175</v>
      </c>
      <c r="F10623">
        <v>-157.95129394531199</v>
      </c>
      <c r="G10623">
        <v>-116.870246887207</v>
      </c>
      <c r="H10623">
        <v>43.618110656738203</v>
      </c>
    </row>
    <row r="10624" spans="1:8" x14ac:dyDescent="0.35">
      <c r="A10624">
        <v>85.473030090332003</v>
      </c>
      <c r="B10624">
        <v>-12.7961320877075</v>
      </c>
      <c r="C10624">
        <v>-36.9210815429687</v>
      </c>
      <c r="D10624">
        <v>62.087566375732401</v>
      </c>
      <c r="E10624">
        <v>88.247337341308594</v>
      </c>
      <c r="F10624">
        <v>-14.851218223571699</v>
      </c>
      <c r="G10624">
        <v>-62.317531585693303</v>
      </c>
      <c r="H10624">
        <v>23.1942443847656</v>
      </c>
    </row>
    <row r="10625" spans="1:8" x14ac:dyDescent="0.35">
      <c r="A10625">
        <v>82.542350769042898</v>
      </c>
      <c r="B10625">
        <v>15.3045444488525</v>
      </c>
      <c r="C10625">
        <v>-51.253421783447202</v>
      </c>
      <c r="D10625">
        <v>-6.6775741577148402</v>
      </c>
      <c r="E10625">
        <v>46.851779937744098</v>
      </c>
      <c r="F10625">
        <v>-0.341891258955001</v>
      </c>
      <c r="G10625">
        <v>-56.040294647216797</v>
      </c>
      <c r="H10625">
        <v>-6.0304203033447203</v>
      </c>
    </row>
    <row r="10626" spans="1:8" x14ac:dyDescent="0.35">
      <c r="A10626">
        <v>54.986888885497997</v>
      </c>
      <c r="B10626">
        <v>-12.178325653076101</v>
      </c>
      <c r="C10626">
        <v>-125.13076019287099</v>
      </c>
      <c r="D10626">
        <v>-114.790962219238</v>
      </c>
      <c r="E10626">
        <v>-17.324239730834901</v>
      </c>
      <c r="F10626">
        <v>11.4172649383544</v>
      </c>
      <c r="G10626">
        <v>-15.107882499694799</v>
      </c>
      <c r="H10626">
        <v>40.753829956054602</v>
      </c>
    </row>
    <row r="10627" spans="1:8" x14ac:dyDescent="0.35">
      <c r="A10627">
        <v>145.07052612304599</v>
      </c>
      <c r="B10627">
        <v>127.80413055419901</v>
      </c>
      <c r="C10627">
        <v>5.6677017211914</v>
      </c>
      <c r="D10627">
        <v>-35.363048553466797</v>
      </c>
      <c r="E10627">
        <v>30.3059482574462</v>
      </c>
      <c r="F10627">
        <v>42.552543640136697</v>
      </c>
      <c r="G10627">
        <v>-42.1733589172363</v>
      </c>
      <c r="H10627">
        <v>-82.896163940429602</v>
      </c>
    </row>
    <row r="10628" spans="1:8" x14ac:dyDescent="0.35">
      <c r="A10628">
        <v>-19.4934577941894</v>
      </c>
      <c r="B10628">
        <v>22.096023559570298</v>
      </c>
      <c r="C10628">
        <v>-31.307083129882798</v>
      </c>
      <c r="D10628">
        <v>-69.543556213378906</v>
      </c>
      <c r="E10628">
        <v>-11.068486213684</v>
      </c>
      <c r="F10628">
        <v>55.426319122314403</v>
      </c>
      <c r="G10628">
        <v>41.2398681640625</v>
      </c>
      <c r="H10628">
        <v>2.0731284618377601</v>
      </c>
    </row>
    <row r="10629" spans="1:8" x14ac:dyDescent="0.35">
      <c r="A10629">
        <v>13.9563732147216</v>
      </c>
      <c r="B10629">
        <v>28.584043502807599</v>
      </c>
      <c r="C10629">
        <v>-19.2977390289306</v>
      </c>
      <c r="D10629">
        <v>-57.328945159912102</v>
      </c>
      <c r="E10629">
        <v>-6.7854313850402797</v>
      </c>
      <c r="F10629">
        <v>47.5897827148437</v>
      </c>
      <c r="G10629">
        <v>5.4192805290222097</v>
      </c>
      <c r="H10629">
        <v>-63.310413360595703</v>
      </c>
    </row>
    <row r="10630" spans="1:8" x14ac:dyDescent="0.35">
      <c r="A10630">
        <v>-43.351943969726499</v>
      </c>
      <c r="B10630">
        <v>23.8500366210937</v>
      </c>
      <c r="C10630">
        <v>31.501213073730401</v>
      </c>
      <c r="D10630">
        <v>-2.5959520339965798</v>
      </c>
      <c r="E10630">
        <v>8.1379709243774396</v>
      </c>
      <c r="F10630">
        <v>55.6461372375488</v>
      </c>
      <c r="G10630">
        <v>51.581512451171797</v>
      </c>
      <c r="H10630">
        <v>-14.304883003234799</v>
      </c>
    </row>
    <row r="10631" spans="1:8" x14ac:dyDescent="0.35">
      <c r="A10631">
        <v>-51.253421783447202</v>
      </c>
      <c r="B10631">
        <v>-6.6775741577148402</v>
      </c>
      <c r="C10631">
        <v>46.851779937744098</v>
      </c>
      <c r="D10631">
        <v>-0.341891229152679</v>
      </c>
      <c r="E10631">
        <v>-56.040294647216797</v>
      </c>
      <c r="F10631">
        <v>-6.0304203033447203</v>
      </c>
      <c r="G10631">
        <v>54.986888885497997</v>
      </c>
      <c r="H10631">
        <v>-12.178325653076101</v>
      </c>
    </row>
    <row r="10632" spans="1:8" x14ac:dyDescent="0.35">
      <c r="A10632">
        <v>-125.13076019287099</v>
      </c>
      <c r="B10632">
        <v>-114.790962219238</v>
      </c>
      <c r="C10632">
        <v>-17.324239730834901</v>
      </c>
      <c r="D10632">
        <v>11.4172649383544</v>
      </c>
      <c r="E10632">
        <v>-15.107882499694799</v>
      </c>
      <c r="F10632">
        <v>40.753829956054602</v>
      </c>
      <c r="G10632">
        <v>145.07052612304599</v>
      </c>
      <c r="H10632">
        <v>127.80413055419901</v>
      </c>
    </row>
    <row r="10633" spans="1:8" x14ac:dyDescent="0.35">
      <c r="A10633">
        <v>5.6677017211914</v>
      </c>
      <c r="B10633">
        <v>-35.363048553466797</v>
      </c>
      <c r="C10633">
        <v>30.3059482574462</v>
      </c>
      <c r="D10633">
        <v>42.552543640136697</v>
      </c>
      <c r="E10633">
        <v>-42.1733589172363</v>
      </c>
      <c r="F10633">
        <v>-82.896163940429602</v>
      </c>
      <c r="G10633">
        <v>-19.4934577941894</v>
      </c>
      <c r="H10633">
        <v>22.096023559570298</v>
      </c>
    </row>
    <row r="10634" spans="1:8" x14ac:dyDescent="0.35">
      <c r="A10634">
        <v>-31.307083129882798</v>
      </c>
      <c r="B10634">
        <v>-69.543556213378906</v>
      </c>
      <c r="C10634">
        <v>-11.068486213684</v>
      </c>
      <c r="D10634">
        <v>55.426319122314403</v>
      </c>
      <c r="E10634">
        <v>41.2398681640625</v>
      </c>
      <c r="F10634">
        <v>2.0731284618377601</v>
      </c>
      <c r="G10634">
        <v>13.9563732147216</v>
      </c>
      <c r="H10634">
        <v>28.584043502807599</v>
      </c>
    </row>
    <row r="10635" spans="1:8" x14ac:dyDescent="0.35">
      <c r="A10635">
        <v>-19.2977390289306</v>
      </c>
      <c r="B10635">
        <v>-57.328945159912102</v>
      </c>
      <c r="C10635">
        <v>-6.7854313850402797</v>
      </c>
      <c r="D10635">
        <v>47.5897827148437</v>
      </c>
      <c r="E10635">
        <v>5.4192805290222097</v>
      </c>
      <c r="F10635">
        <v>-63.310413360595703</v>
      </c>
      <c r="G10635">
        <v>-43.351943969726499</v>
      </c>
      <c r="H10635">
        <v>23.8500366210937</v>
      </c>
    </row>
    <row r="10636" spans="1:8" x14ac:dyDescent="0.35">
      <c r="A10636">
        <v>31.501213073730401</v>
      </c>
      <c r="B10636">
        <v>-2.5959520339965798</v>
      </c>
      <c r="C10636">
        <v>8.1379709243774396</v>
      </c>
      <c r="D10636">
        <v>55.6461372375488</v>
      </c>
      <c r="E10636">
        <v>51.581512451171797</v>
      </c>
      <c r="F10636">
        <v>-14.304883003234799</v>
      </c>
      <c r="G10636">
        <v>-43.1131172180175</v>
      </c>
      <c r="H10636">
        <v>-0.457547336816787</v>
      </c>
    </row>
    <row r="10637" spans="1:8" x14ac:dyDescent="0.35">
      <c r="A10637">
        <v>23.452669143676701</v>
      </c>
      <c r="B10637">
        <v>-20.629531860351499</v>
      </c>
      <c r="C10637">
        <v>-57.673233032226499</v>
      </c>
      <c r="D10637">
        <v>-17.580543518066399</v>
      </c>
      <c r="E10637">
        <v>31.8986415863037</v>
      </c>
      <c r="F10637">
        <v>-1.70234906673431</v>
      </c>
      <c r="G10637">
        <v>-61.977359771728501</v>
      </c>
      <c r="H10637">
        <v>-43.577011108398402</v>
      </c>
    </row>
    <row r="10638" spans="1:8" x14ac:dyDescent="0.35">
      <c r="A10638">
        <v>25.079566955566399</v>
      </c>
      <c r="B10638">
        <v>43.3680419921875</v>
      </c>
      <c r="C10638">
        <v>12.4549140930175</v>
      </c>
      <c r="D10638">
        <v>13.8773965835571</v>
      </c>
      <c r="E10638">
        <v>52.487457275390597</v>
      </c>
      <c r="F10638">
        <v>61.426063537597599</v>
      </c>
      <c r="G10638">
        <v>38.145942687988203</v>
      </c>
      <c r="H10638">
        <v>23.790575027465799</v>
      </c>
    </row>
    <row r="10639" spans="1:8" x14ac:dyDescent="0.35">
      <c r="A10639">
        <v>55.426319122314403</v>
      </c>
      <c r="B10639">
        <v>41.2398681640625</v>
      </c>
      <c r="C10639">
        <v>2.0731284618377601</v>
      </c>
      <c r="D10639">
        <v>13.9563732147216</v>
      </c>
      <c r="E10639">
        <v>28.584043502807599</v>
      </c>
      <c r="F10639">
        <v>-19.2977390289306</v>
      </c>
      <c r="G10639">
        <v>-57.328945159912102</v>
      </c>
      <c r="H10639">
        <v>-6.7854313850402797</v>
      </c>
    </row>
    <row r="10640" spans="1:8" x14ac:dyDescent="0.35">
      <c r="A10640">
        <v>47.5897827148437</v>
      </c>
      <c r="B10640">
        <v>5.4192805290222097</v>
      </c>
      <c r="C10640">
        <v>-63.310413360595703</v>
      </c>
      <c r="D10640">
        <v>-43.351943969726499</v>
      </c>
      <c r="E10640">
        <v>23.8500366210937</v>
      </c>
      <c r="F10640">
        <v>31.501213073730401</v>
      </c>
      <c r="G10640">
        <v>-2.5959520339965798</v>
      </c>
      <c r="H10640">
        <v>8.1379709243774396</v>
      </c>
    </row>
    <row r="10641" spans="1:8" x14ac:dyDescent="0.35">
      <c r="A10641">
        <v>55.6461372375488</v>
      </c>
      <c r="B10641">
        <v>51.581512451171797</v>
      </c>
      <c r="C10641">
        <v>-14.304883003234799</v>
      </c>
      <c r="D10641">
        <v>-43.1131172180175</v>
      </c>
      <c r="E10641">
        <v>-0.457547336816787</v>
      </c>
      <c r="F10641">
        <v>23.452669143676701</v>
      </c>
      <c r="G10641">
        <v>-20.629531860351499</v>
      </c>
      <c r="H10641">
        <v>-57.673233032226499</v>
      </c>
    </row>
    <row r="10642" spans="1:8" x14ac:dyDescent="0.35">
      <c r="A10642">
        <v>-17.580543518066399</v>
      </c>
      <c r="B10642">
        <v>31.8986415863037</v>
      </c>
      <c r="C10642">
        <v>-1.70234906673431</v>
      </c>
      <c r="D10642">
        <v>-61.977359771728501</v>
      </c>
      <c r="E10642">
        <v>-43.577011108398402</v>
      </c>
      <c r="F10642">
        <v>25.079566955566399</v>
      </c>
      <c r="G10642">
        <v>43.3680419921875</v>
      </c>
      <c r="H10642">
        <v>12.4549140930175</v>
      </c>
    </row>
    <row r="10643" spans="1:8" x14ac:dyDescent="0.35">
      <c r="A10643">
        <v>13.8773965835571</v>
      </c>
      <c r="B10643">
        <v>52.487457275390597</v>
      </c>
      <c r="C10643">
        <v>61.426063537597599</v>
      </c>
      <c r="D10643">
        <v>38.145942687988203</v>
      </c>
      <c r="E10643">
        <v>23.790575027465799</v>
      </c>
      <c r="F10643">
        <v>0.32986232638358998</v>
      </c>
      <c r="G10643">
        <v>-59.046916961669901</v>
      </c>
      <c r="H10643">
        <v>-107.648315429687</v>
      </c>
    </row>
    <row r="10644" spans="1:8" x14ac:dyDescent="0.35">
      <c r="A10644">
        <v>-82.161346435546804</v>
      </c>
      <c r="B10644">
        <v>-10.8037147521972</v>
      </c>
      <c r="C10644">
        <v>15.7697734832763</v>
      </c>
      <c r="D10644">
        <v>-9.7920255661010707</v>
      </c>
      <c r="E10644">
        <v>-7.2280187606811497</v>
      </c>
      <c r="F10644">
        <v>40.454254150390597</v>
      </c>
      <c r="G10644">
        <v>63.008232116699197</v>
      </c>
      <c r="H10644">
        <v>29.984066009521399</v>
      </c>
    </row>
    <row r="10645" spans="1:8" x14ac:dyDescent="0.35">
      <c r="A10645">
        <v>-5.5673804134130402E-2</v>
      </c>
      <c r="B10645">
        <v>14.1704187393188</v>
      </c>
      <c r="C10645">
        <v>26.5886631011962</v>
      </c>
      <c r="D10645">
        <v>-3.7775990962982098</v>
      </c>
      <c r="E10645">
        <v>-35.06538772583</v>
      </c>
      <c r="F10645">
        <v>-17.9919528961181</v>
      </c>
      <c r="G10645">
        <v>15.674801826476999</v>
      </c>
      <c r="H10645">
        <v>10.132259368896401</v>
      </c>
    </row>
    <row r="10646" spans="1:8" x14ac:dyDescent="0.35">
      <c r="A10646">
        <v>-18.348329544067301</v>
      </c>
      <c r="B10646">
        <v>-21.554336547851499</v>
      </c>
      <c r="C10646">
        <v>-8.2158136367797798</v>
      </c>
      <c r="D10646">
        <v>-11.676098823547299</v>
      </c>
      <c r="E10646">
        <v>-18.592208862304599</v>
      </c>
      <c r="F10646">
        <v>4.4216985702514604</v>
      </c>
      <c r="G10646">
        <v>35.721572875976499</v>
      </c>
      <c r="H10646">
        <v>26.7313137054443</v>
      </c>
    </row>
    <row r="10647" spans="1:8" x14ac:dyDescent="0.35">
      <c r="A10647">
        <v>55.426319122314403</v>
      </c>
      <c r="B10647">
        <v>41.2398681640625</v>
      </c>
      <c r="C10647">
        <v>2.0731284618377601</v>
      </c>
      <c r="D10647">
        <v>13.9563732147216</v>
      </c>
      <c r="E10647">
        <v>28.584043502807599</v>
      </c>
      <c r="F10647">
        <v>-19.2977390289306</v>
      </c>
      <c r="G10647">
        <v>-57.328945159912102</v>
      </c>
      <c r="H10647">
        <v>-6.7854313850402797</v>
      </c>
    </row>
    <row r="10648" spans="1:8" x14ac:dyDescent="0.35">
      <c r="A10648">
        <v>47.5897827148437</v>
      </c>
      <c r="B10648">
        <v>5.4192805290222097</v>
      </c>
      <c r="C10648">
        <v>-63.310413360595703</v>
      </c>
      <c r="D10648">
        <v>-43.351943969726499</v>
      </c>
      <c r="E10648">
        <v>23.8500366210937</v>
      </c>
      <c r="F10648">
        <v>31.501213073730401</v>
      </c>
      <c r="G10648">
        <v>-2.5959520339965798</v>
      </c>
      <c r="H10648">
        <v>8.1379709243774396</v>
      </c>
    </row>
    <row r="10649" spans="1:8" x14ac:dyDescent="0.35">
      <c r="A10649">
        <v>55.6461372375488</v>
      </c>
      <c r="B10649">
        <v>51.581512451171797</v>
      </c>
      <c r="C10649">
        <v>-14.304883003234799</v>
      </c>
      <c r="D10649">
        <v>-43.1131172180175</v>
      </c>
      <c r="E10649">
        <v>-0.457547336816787</v>
      </c>
      <c r="F10649">
        <v>23.452669143676701</v>
      </c>
      <c r="G10649">
        <v>-20.629531860351499</v>
      </c>
      <c r="H10649">
        <v>-57.673233032226499</v>
      </c>
    </row>
    <row r="10650" spans="1:8" x14ac:dyDescent="0.35">
      <c r="A10650">
        <v>-17.580543518066399</v>
      </c>
      <c r="B10650">
        <v>31.8986415863037</v>
      </c>
      <c r="C10650">
        <v>-1.70234906673431</v>
      </c>
      <c r="D10650">
        <v>-61.977359771728501</v>
      </c>
      <c r="E10650">
        <v>-43.577011108398402</v>
      </c>
      <c r="F10650">
        <v>25.079566955566399</v>
      </c>
      <c r="G10650">
        <v>43.3680419921875</v>
      </c>
      <c r="H10650">
        <v>12.4549140930175</v>
      </c>
    </row>
    <row r="10651" spans="1:8" x14ac:dyDescent="0.35">
      <c r="A10651">
        <v>13.8773965835571</v>
      </c>
      <c r="B10651">
        <v>52.487457275390597</v>
      </c>
      <c r="C10651">
        <v>61.426063537597599</v>
      </c>
      <c r="D10651">
        <v>38.145942687988203</v>
      </c>
      <c r="E10651">
        <v>23.790575027465799</v>
      </c>
      <c r="F10651">
        <v>0.32986232638358998</v>
      </c>
      <c r="G10651">
        <v>-59.046916961669901</v>
      </c>
      <c r="H10651">
        <v>-107.648315429687</v>
      </c>
    </row>
    <row r="10652" spans="1:8" x14ac:dyDescent="0.35">
      <c r="A10652">
        <v>-82.161346435546804</v>
      </c>
      <c r="B10652">
        <v>-10.8037147521972</v>
      </c>
      <c r="C10652">
        <v>15.7697734832763</v>
      </c>
      <c r="D10652">
        <v>-9.7920255661010707</v>
      </c>
      <c r="E10652">
        <v>-7.2280187606811497</v>
      </c>
      <c r="F10652">
        <v>40.454254150390597</v>
      </c>
      <c r="G10652">
        <v>63.008232116699197</v>
      </c>
      <c r="H10652">
        <v>29.984066009521399</v>
      </c>
    </row>
    <row r="10653" spans="1:8" x14ac:dyDescent="0.35">
      <c r="A10653">
        <v>-5.5673804134130402E-2</v>
      </c>
      <c r="B10653">
        <v>14.1704187393188</v>
      </c>
      <c r="C10653">
        <v>26.5886631011962</v>
      </c>
      <c r="D10653">
        <v>-3.7775990962982098</v>
      </c>
      <c r="E10653">
        <v>-35.06538772583</v>
      </c>
      <c r="F10653">
        <v>-17.9919528961181</v>
      </c>
      <c r="G10653">
        <v>15.674801826476999</v>
      </c>
      <c r="H10653">
        <v>10.132259368896401</v>
      </c>
    </row>
    <row r="10654" spans="1:8" x14ac:dyDescent="0.35">
      <c r="A10654">
        <v>-18.348329544067301</v>
      </c>
      <c r="B10654">
        <v>-21.554336547851499</v>
      </c>
      <c r="C10654">
        <v>-8.2158136367797798</v>
      </c>
      <c r="D10654">
        <v>-11.676098823547299</v>
      </c>
      <c r="E10654">
        <v>-18.592208862304599</v>
      </c>
      <c r="F10654">
        <v>4.4216985702514604</v>
      </c>
      <c r="G10654">
        <v>35.721572875976499</v>
      </c>
      <c r="H10654">
        <v>26.7313137054443</v>
      </c>
    </row>
    <row r="10655" spans="1:8" x14ac:dyDescent="0.35">
      <c r="A10655">
        <v>19.988943099975501</v>
      </c>
      <c r="B10655">
        <v>21.073427200317301</v>
      </c>
      <c r="C10655">
        <v>15.18111038208</v>
      </c>
      <c r="D10655">
        <v>6.2738957405090297</v>
      </c>
      <c r="E10655">
        <v>-5.7563385963439897</v>
      </c>
      <c r="F10655">
        <v>-15.380708694458001</v>
      </c>
      <c r="G10655">
        <v>-14.952994346618601</v>
      </c>
      <c r="H10655">
        <v>-5.1108107566833496</v>
      </c>
    </row>
    <row r="10656" spans="1:8" x14ac:dyDescent="0.35">
      <c r="A10656">
        <v>6.8159313201904297</v>
      </c>
      <c r="B10656">
        <v>15.8367347717285</v>
      </c>
      <c r="C10656">
        <v>21.207809448242099</v>
      </c>
      <c r="D10656">
        <v>20.206863403320298</v>
      </c>
      <c r="E10656">
        <v>11.191550254821699</v>
      </c>
      <c r="F10656">
        <v>-1.5013226270675599</v>
      </c>
      <c r="G10656">
        <v>-12.1938867568969</v>
      </c>
      <c r="H10656">
        <v>-16.244388580322202</v>
      </c>
    </row>
    <row r="10657" spans="1:8" x14ac:dyDescent="0.35">
      <c r="A10657">
        <v>-12.904179573059</v>
      </c>
      <c r="B10657">
        <v>-6.4873666763305602</v>
      </c>
      <c r="C10657">
        <v>-3.5652782917022701</v>
      </c>
      <c r="D10657">
        <v>-6.4170856475829998</v>
      </c>
      <c r="E10657">
        <v>-11.8345232009887</v>
      </c>
      <c r="F10657">
        <v>-13.434206962585399</v>
      </c>
      <c r="G10657">
        <v>-5.3102259635925204</v>
      </c>
      <c r="H10657">
        <v>9.9670858383178693</v>
      </c>
    </row>
    <row r="10658" spans="1:8" x14ac:dyDescent="0.35">
      <c r="A10658">
        <v>23.958845138549801</v>
      </c>
      <c r="B10658">
        <v>27.826349258422798</v>
      </c>
      <c r="C10658">
        <v>18.737794876098601</v>
      </c>
      <c r="D10658">
        <v>8.6635770797729492</v>
      </c>
      <c r="E10658">
        <v>11.0631866455078</v>
      </c>
      <c r="F10658">
        <v>19.3103713989257</v>
      </c>
      <c r="G10658">
        <v>13.6086301803588</v>
      </c>
      <c r="H10658">
        <v>-16.393009185791001</v>
      </c>
    </row>
    <row r="10659" spans="1:8" x14ac:dyDescent="0.35">
      <c r="A10659">
        <v>-53.421321868896399</v>
      </c>
      <c r="B10659">
        <v>-63.864711761474602</v>
      </c>
      <c r="C10659">
        <v>-39.664096832275298</v>
      </c>
      <c r="D10659">
        <v>-6.9067106246948198</v>
      </c>
      <c r="E10659">
        <v>14.6389923095703</v>
      </c>
      <c r="F10659">
        <v>23.853034973144499</v>
      </c>
      <c r="G10659">
        <v>21.009075164794901</v>
      </c>
      <c r="H10659">
        <v>11.104402542114199</v>
      </c>
    </row>
    <row r="10660" spans="1:8" x14ac:dyDescent="0.35">
      <c r="A10660">
        <v>8.2031755447387695</v>
      </c>
      <c r="B10660">
        <v>18.3765449523925</v>
      </c>
      <c r="C10660">
        <v>32.132167816162102</v>
      </c>
      <c r="D10660">
        <v>32.923995971679602</v>
      </c>
      <c r="E10660">
        <v>12.340140342712401</v>
      </c>
      <c r="F10660">
        <v>-15.6355323791503</v>
      </c>
      <c r="G10660">
        <v>-31.338607788085898</v>
      </c>
      <c r="H10660">
        <v>-31.112848281860298</v>
      </c>
    </row>
    <row r="10661" spans="1:8" x14ac:dyDescent="0.35">
      <c r="A10661">
        <v>-19.253456115722599</v>
      </c>
      <c r="B10661">
        <v>-0.81097894906997603</v>
      </c>
      <c r="C10661">
        <v>12.2053718566894</v>
      </c>
      <c r="D10661">
        <v>9.10241603851318</v>
      </c>
      <c r="E10661">
        <v>-3.80727195739746</v>
      </c>
      <c r="F10661">
        <v>-10.194577217101999</v>
      </c>
      <c r="G10661">
        <v>-4.2291812896728498</v>
      </c>
      <c r="H10661">
        <v>5.3487639427184996</v>
      </c>
    </row>
    <row r="10662" spans="1:8" x14ac:dyDescent="0.35">
      <c r="A10662">
        <v>6.8382830619812003</v>
      </c>
      <c r="B10662">
        <v>-0.59445440769195501</v>
      </c>
      <c r="C10662">
        <v>-3.4387331008911102</v>
      </c>
      <c r="D10662">
        <v>7.69093561172485</v>
      </c>
      <c r="E10662">
        <v>18.948348999023398</v>
      </c>
      <c r="F10662">
        <v>15.339840888976999</v>
      </c>
      <c r="G10662">
        <v>5.5843582153320304</v>
      </c>
      <c r="H10662">
        <v>3.5572233200073198</v>
      </c>
    </row>
    <row r="10663" spans="1:8" x14ac:dyDescent="0.35">
      <c r="A10663">
        <v>-4.7149305343627903</v>
      </c>
      <c r="B10663">
        <v>0.54204314947128296</v>
      </c>
      <c r="C10663">
        <v>-4.0633950233459402</v>
      </c>
      <c r="D10663">
        <v>-4.70147609710693</v>
      </c>
      <c r="E10663">
        <v>5.2163567543029696</v>
      </c>
      <c r="F10663">
        <v>10.9326257705688</v>
      </c>
      <c r="G10663">
        <v>6.2593421936035103</v>
      </c>
      <c r="H10663">
        <v>2.3931145668029701</v>
      </c>
    </row>
    <row r="10664" spans="1:8" x14ac:dyDescent="0.35">
      <c r="A10664">
        <v>3.98853111267089</v>
      </c>
      <c r="B10664">
        <v>5.4915337562561</v>
      </c>
      <c r="C10664">
        <v>-0.80731385946273804</v>
      </c>
      <c r="D10664">
        <v>-11.314669609069799</v>
      </c>
      <c r="E10664">
        <v>-16.421430587768501</v>
      </c>
      <c r="F10664">
        <v>-20.177043914794901</v>
      </c>
      <c r="G10664">
        <v>-22.215143203735298</v>
      </c>
      <c r="H10664">
        <v>-8.31532478332519</v>
      </c>
    </row>
    <row r="10665" spans="1:8" x14ac:dyDescent="0.35">
      <c r="A10665">
        <v>20.582069396972599</v>
      </c>
      <c r="B10665">
        <v>46.012760162353501</v>
      </c>
      <c r="C10665">
        <v>49.425716400146399</v>
      </c>
      <c r="D10665">
        <v>25.651718139648398</v>
      </c>
      <c r="E10665">
        <v>-7.8503336906433097</v>
      </c>
      <c r="F10665">
        <v>-29.197870254516602</v>
      </c>
      <c r="G10665">
        <v>-35.665924072265597</v>
      </c>
      <c r="H10665">
        <v>-36.706897735595703</v>
      </c>
    </row>
    <row r="10666" spans="1:8" x14ac:dyDescent="0.35">
      <c r="A10666">
        <v>-34.467700958251903</v>
      </c>
      <c r="B10666">
        <v>-23.606508255004801</v>
      </c>
      <c r="C10666">
        <v>-4.7430186271667401</v>
      </c>
      <c r="D10666">
        <v>14.42307472229</v>
      </c>
      <c r="E10666">
        <v>25.729160308837798</v>
      </c>
      <c r="F10666">
        <v>25.265510559081999</v>
      </c>
      <c r="G10666">
        <v>18.275964736938398</v>
      </c>
      <c r="H10666">
        <v>12.8440790176391</v>
      </c>
    </row>
    <row r="10667" spans="1:8" x14ac:dyDescent="0.35">
      <c r="A10667">
        <v>12.501390457153301</v>
      </c>
      <c r="B10667">
        <v>15.936343193054199</v>
      </c>
      <c r="C10667">
        <v>18.023509979248001</v>
      </c>
      <c r="D10667">
        <v>12.471163749694799</v>
      </c>
      <c r="E10667">
        <v>-2.6680817604064901</v>
      </c>
      <c r="F10667">
        <v>-18.6696472167968</v>
      </c>
      <c r="G10667">
        <v>-21.813381195068299</v>
      </c>
      <c r="H10667">
        <v>-10.485047340393001</v>
      </c>
    </row>
    <row r="10668" spans="1:8" x14ac:dyDescent="0.35">
      <c r="A10668">
        <v>7.0662961006164497</v>
      </c>
      <c r="B10668">
        <v>16.170763015746999</v>
      </c>
      <c r="C10668">
        <v>8.3869237899780202</v>
      </c>
      <c r="D10668">
        <v>-5.5167074203491202</v>
      </c>
      <c r="E10668">
        <v>-14.969610214233301</v>
      </c>
      <c r="F10668">
        <v>-19.108880996704102</v>
      </c>
      <c r="G10668">
        <v>-16.855504989623999</v>
      </c>
      <c r="H10668">
        <v>-7.7449698448181099</v>
      </c>
    </row>
    <row r="10669" spans="1:8" x14ac:dyDescent="0.35">
      <c r="A10669">
        <v>3.9282529354095401</v>
      </c>
      <c r="B10669">
        <v>6.88903760910034</v>
      </c>
      <c r="C10669">
        <v>-5.7732510566711399</v>
      </c>
      <c r="D10669">
        <v>-16.761165618896399</v>
      </c>
      <c r="E10669">
        <v>-7.6473259925842196</v>
      </c>
      <c r="F10669">
        <v>8.8906087875366193</v>
      </c>
      <c r="G10669">
        <v>13.3176498413085</v>
      </c>
      <c r="H10669">
        <v>11.065364837646401</v>
      </c>
    </row>
    <row r="10670" spans="1:8" x14ac:dyDescent="0.35">
      <c r="A10670">
        <v>12.711711883544901</v>
      </c>
      <c r="B10670">
        <v>11.061941146850501</v>
      </c>
      <c r="C10670">
        <v>1.8393270438536999E-3</v>
      </c>
      <c r="D10670">
        <v>-9.1575078964233398</v>
      </c>
      <c r="E10670">
        <v>-11.0235900878906</v>
      </c>
      <c r="F10670">
        <v>-8.2455749511718697</v>
      </c>
      <c r="G10670">
        <v>3.3502960205078098</v>
      </c>
      <c r="H10670">
        <v>18.522750854492099</v>
      </c>
    </row>
    <row r="10671" spans="1:8" x14ac:dyDescent="0.35">
      <c r="A10671">
        <v>-3.1026227474212602</v>
      </c>
      <c r="B10671">
        <v>3.7447943687438898</v>
      </c>
      <c r="C10671">
        <v>-7.7330584526062003</v>
      </c>
      <c r="D10671">
        <v>-2.7662909030914302</v>
      </c>
      <c r="E10671">
        <v>17.954160690307599</v>
      </c>
      <c r="F10671">
        <v>22.71409034729</v>
      </c>
      <c r="G10671">
        <v>7.5488333702087402</v>
      </c>
      <c r="H10671">
        <v>-3.6231791973114</v>
      </c>
    </row>
    <row r="10672" spans="1:8" x14ac:dyDescent="0.35">
      <c r="A10672">
        <v>-0.15471768379211401</v>
      </c>
      <c r="B10672">
        <v>3.1339924335479701</v>
      </c>
      <c r="C10672">
        <v>-5.9753484725952104</v>
      </c>
      <c r="D10672">
        <v>-11.8544864654541</v>
      </c>
      <c r="E10672">
        <v>-2.4569957256317099</v>
      </c>
      <c r="F10672">
        <v>4.0202884674072203</v>
      </c>
      <c r="G10672">
        <v>-5.6545996665954501</v>
      </c>
      <c r="H10672">
        <v>-14.196438789367599</v>
      </c>
    </row>
    <row r="10673" spans="1:8" x14ac:dyDescent="0.35">
      <c r="A10673">
        <v>-15.504961013793899</v>
      </c>
      <c r="B10673">
        <v>-21.1338806152343</v>
      </c>
      <c r="C10673">
        <v>-12.7164497375488</v>
      </c>
      <c r="D10673">
        <v>6.9033832550048801</v>
      </c>
      <c r="E10673">
        <v>24.295457839965799</v>
      </c>
      <c r="F10673">
        <v>32.817111968994098</v>
      </c>
      <c r="G10673">
        <v>29.0917148590087</v>
      </c>
      <c r="H10673">
        <v>13.691544532775801</v>
      </c>
    </row>
    <row r="10674" spans="1:8" x14ac:dyDescent="0.35">
      <c r="A10674">
        <v>-1.8031988143920801</v>
      </c>
      <c r="B10674">
        <v>6.5788016319274902</v>
      </c>
      <c r="C10674">
        <v>2.8524632453918399</v>
      </c>
      <c r="D10674">
        <v>-11.1040697097778</v>
      </c>
      <c r="E10674">
        <v>-16.764175415038999</v>
      </c>
      <c r="F10674">
        <v>-9.1674852371215803</v>
      </c>
      <c r="G10674">
        <v>1.61753618717193</v>
      </c>
      <c r="H10674">
        <v>5.9749364852905202</v>
      </c>
    </row>
    <row r="10675" spans="1:8" x14ac:dyDescent="0.35">
      <c r="A10675">
        <v>0.61465835571288996</v>
      </c>
      <c r="B10675">
        <v>0.87858903408050504</v>
      </c>
      <c r="C10675">
        <v>4.87998247146606</v>
      </c>
      <c r="D10675">
        <v>-1.3335760831832799</v>
      </c>
      <c r="E10675">
        <v>-18.7157077789306</v>
      </c>
      <c r="F10675">
        <v>-33.585315704345703</v>
      </c>
      <c r="G10675">
        <v>-30.701734542846602</v>
      </c>
      <c r="H10675">
        <v>-15.260136604309</v>
      </c>
    </row>
    <row r="10676" spans="1:8" x14ac:dyDescent="0.35">
      <c r="A10676">
        <v>7.6425371170043901</v>
      </c>
      <c r="B10676">
        <v>-5.5841822624206499</v>
      </c>
      <c r="C10676">
        <v>-14.7628364562988</v>
      </c>
      <c r="D10676">
        <v>-9.0189189910888601</v>
      </c>
      <c r="E10676">
        <v>-2.1001417636871298</v>
      </c>
      <c r="F10676">
        <v>-4.4345383644104004</v>
      </c>
      <c r="G10676">
        <v>-9.1587190628051705</v>
      </c>
      <c r="H10676">
        <v>-0.99107688665390004</v>
      </c>
    </row>
    <row r="10677" spans="1:8" x14ac:dyDescent="0.35">
      <c r="A10677">
        <v>-5.53962802886962</v>
      </c>
      <c r="B10677">
        <v>-5.9765534400939897</v>
      </c>
      <c r="C10677">
        <v>-4.6827502250671298</v>
      </c>
      <c r="D10677">
        <v>2.21729183197021</v>
      </c>
      <c r="E10677">
        <v>2.2841424942016602</v>
      </c>
      <c r="F10677">
        <v>-2.7736346721649099</v>
      </c>
      <c r="G10677">
        <v>2.2669682502746502</v>
      </c>
      <c r="H10677">
        <v>13.794384002685501</v>
      </c>
    </row>
    <row r="10678" spans="1:8" x14ac:dyDescent="0.35">
      <c r="A10678">
        <v>-19.590854644775298</v>
      </c>
      <c r="B10678">
        <v>1.2140866518020601</v>
      </c>
      <c r="C10678">
        <v>21.537702560424801</v>
      </c>
      <c r="D10678">
        <v>31.698545455932599</v>
      </c>
      <c r="E10678">
        <v>29.7991542816162</v>
      </c>
      <c r="F10678">
        <v>14.4542436599731</v>
      </c>
      <c r="G10678">
        <v>-1.5817962884902901</v>
      </c>
      <c r="H10678">
        <v>-2.54794073104858</v>
      </c>
    </row>
    <row r="10679" spans="1:8" x14ac:dyDescent="0.35">
      <c r="A10679">
        <v>-5.9187927246093697</v>
      </c>
      <c r="B10679">
        <v>-6.4462890625</v>
      </c>
      <c r="C10679">
        <v>-4.6072502136230398</v>
      </c>
      <c r="D10679">
        <v>-4.5132675170898402</v>
      </c>
      <c r="E10679">
        <v>0.56477749347686701</v>
      </c>
      <c r="F10679">
        <v>9.8291635513305593</v>
      </c>
      <c r="G10679">
        <v>14.6169071197509</v>
      </c>
      <c r="H10679">
        <v>14.475511550903301</v>
      </c>
    </row>
    <row r="10680" spans="1:8" x14ac:dyDescent="0.35">
      <c r="A10680">
        <v>13.498547554016101</v>
      </c>
      <c r="B10680">
        <v>8.5424051284790004</v>
      </c>
      <c r="C10680">
        <v>-8.1241979598999006</v>
      </c>
      <c r="D10680">
        <v>-15.9103746414184</v>
      </c>
      <c r="E10680">
        <v>-5.1506099700927699</v>
      </c>
      <c r="F10680">
        <v>11.5809984207153</v>
      </c>
      <c r="G10680">
        <v>13.800670623779199</v>
      </c>
      <c r="H10680">
        <v>-0.40090894699096602</v>
      </c>
    </row>
    <row r="10681" spans="1:8" x14ac:dyDescent="0.35">
      <c r="A10681">
        <v>-1.71378469467163</v>
      </c>
      <c r="B10681">
        <v>-19.833042144775298</v>
      </c>
      <c r="C10681">
        <v>-24.292646408081001</v>
      </c>
      <c r="D10681">
        <v>-12.5518646240234</v>
      </c>
      <c r="E10681">
        <v>2.3287880420684801</v>
      </c>
      <c r="F10681">
        <v>10.2314081192016</v>
      </c>
      <c r="G10681">
        <v>15.9743881225585</v>
      </c>
      <c r="H10681">
        <v>19.819419860839801</v>
      </c>
    </row>
    <row r="10682" spans="1:8" x14ac:dyDescent="0.35">
      <c r="A10682">
        <v>6.7132878303527797</v>
      </c>
      <c r="B10682">
        <v>12.7915391921997</v>
      </c>
      <c r="C10682">
        <v>17.643798828125</v>
      </c>
      <c r="D10682">
        <v>20.9183044433593</v>
      </c>
      <c r="E10682">
        <v>18.1110744476318</v>
      </c>
      <c r="F10682">
        <v>8.7258319854736293</v>
      </c>
      <c r="G10682">
        <v>-1.28091156482696</v>
      </c>
      <c r="H10682">
        <v>-9.8310279846191406</v>
      </c>
    </row>
    <row r="10683" spans="1:8" x14ac:dyDescent="0.35">
      <c r="A10683">
        <v>-7850.75927734375</v>
      </c>
      <c r="B10683">
        <v>-5900.99267578125</v>
      </c>
      <c r="C10683">
        <v>-3643.40405273437</v>
      </c>
      <c r="D10683">
        <v>-2405.7421875</v>
      </c>
      <c r="E10683">
        <v>-1675.0576171875</v>
      </c>
      <c r="F10683">
        <v>-443.19369506835898</v>
      </c>
      <c r="G10683">
        <v>966.212890625</v>
      </c>
      <c r="H10683">
        <v>1491.87866210937</v>
      </c>
    </row>
    <row r="10684" spans="1:8" x14ac:dyDescent="0.35">
      <c r="A10684">
        <v>-13.78427028656</v>
      </c>
      <c r="B10684">
        <v>10.3149290084838</v>
      </c>
      <c r="C10684">
        <v>28.916315078735298</v>
      </c>
      <c r="D10684">
        <v>14.3188381195068</v>
      </c>
      <c r="E10684">
        <v>-5.2457737922668404</v>
      </c>
      <c r="F10684">
        <v>5.5137977600097603</v>
      </c>
      <c r="G10684">
        <v>23.975313186645501</v>
      </c>
      <c r="H10684">
        <v>9.6724472045898402</v>
      </c>
    </row>
    <row r="10685" spans="1:8" x14ac:dyDescent="0.35">
      <c r="A10685">
        <v>2510.86987304687</v>
      </c>
      <c r="B10685">
        <v>1957.70861816406</v>
      </c>
      <c r="C10685">
        <v>273.32632446289</v>
      </c>
      <c r="D10685">
        <v>-498.15731811523398</v>
      </c>
      <c r="E10685">
        <v>64.728691101074205</v>
      </c>
      <c r="F10685">
        <v>148.09213256835901</v>
      </c>
      <c r="G10685">
        <v>-843.34509277343705</v>
      </c>
      <c r="H10685">
        <v>-1261.25109863281</v>
      </c>
    </row>
    <row r="10686" spans="1:8" x14ac:dyDescent="0.35">
      <c r="A10686">
        <v>-51.396636962890597</v>
      </c>
      <c r="B10686">
        <v>-18.968112945556602</v>
      </c>
      <c r="C10686">
        <v>-11.388500213623001</v>
      </c>
      <c r="D10686">
        <v>-20.174188613891602</v>
      </c>
      <c r="E10686">
        <v>0.87975382804870605</v>
      </c>
      <c r="F10686">
        <v>39.724056243896399</v>
      </c>
      <c r="G10686">
        <v>35.84765625</v>
      </c>
      <c r="H10686">
        <v>-12.979127883911101</v>
      </c>
    </row>
    <row r="10687" spans="1:8" x14ac:dyDescent="0.35">
      <c r="A10687">
        <v>12.507234573364199</v>
      </c>
      <c r="B10687">
        <v>18.221509933471602</v>
      </c>
      <c r="C10687">
        <v>8.9455146789550692</v>
      </c>
      <c r="D10687">
        <v>-9.8382339477538991</v>
      </c>
      <c r="E10687">
        <v>-20.654771804809499</v>
      </c>
      <c r="F10687">
        <v>-13.654039382934499</v>
      </c>
      <c r="G10687">
        <v>2.3046853542327801</v>
      </c>
      <c r="H10687">
        <v>11.985556602478001</v>
      </c>
    </row>
    <row r="10688" spans="1:8" x14ac:dyDescent="0.35">
      <c r="A10688">
        <v>10.442446708679199</v>
      </c>
      <c r="B10688">
        <v>2.2158403396606401</v>
      </c>
      <c r="C10688">
        <v>-6.28100538253784</v>
      </c>
      <c r="D10688">
        <v>-10.611920356750399</v>
      </c>
      <c r="E10688">
        <v>-8.0525360107421804</v>
      </c>
      <c r="F10688">
        <v>-0.59172505140304499</v>
      </c>
      <c r="G10688">
        <v>4.47405958175659</v>
      </c>
      <c r="H10688">
        <v>3.7626142501831001</v>
      </c>
    </row>
    <row r="10689" spans="1:8" x14ac:dyDescent="0.35">
      <c r="A10689">
        <v>4.9428830146789497</v>
      </c>
      <c r="B10689">
        <v>11.189963340759199</v>
      </c>
      <c r="C10689">
        <v>11.242246627807599</v>
      </c>
      <c r="D10689">
        <v>0.78324604034423795</v>
      </c>
      <c r="E10689">
        <v>-7.25360107421875</v>
      </c>
      <c r="F10689">
        <v>-4.0941486358642498</v>
      </c>
      <c r="G10689">
        <v>2.3544526100158598</v>
      </c>
      <c r="H10689">
        <v>1.27688407897949</v>
      </c>
    </row>
    <row r="10690" spans="1:8" x14ac:dyDescent="0.35">
      <c r="A10690">
        <v>-6.5956497192382804</v>
      </c>
      <c r="B10690">
        <v>-13.640936851501399</v>
      </c>
      <c r="C10690">
        <v>-14.241358757019</v>
      </c>
      <c r="D10690">
        <v>-7.1517863273620597</v>
      </c>
      <c r="E10690">
        <v>3.1210298538207999</v>
      </c>
      <c r="F10690">
        <v>9.8646993637084908</v>
      </c>
      <c r="G10690">
        <v>10.354835510253899</v>
      </c>
      <c r="H10690">
        <v>2.1515245437621999</v>
      </c>
    </row>
    <row r="10691" spans="1:8" x14ac:dyDescent="0.35">
      <c r="A10691">
        <v>-8.9365940093994105</v>
      </c>
      <c r="B10691">
        <v>-7.20725393295288</v>
      </c>
      <c r="C10691">
        <v>7.5102915763854901</v>
      </c>
      <c r="D10691">
        <v>17.667766571044901</v>
      </c>
      <c r="E10691">
        <v>13.424410820007299</v>
      </c>
      <c r="F10691">
        <v>3.0256390571594198</v>
      </c>
      <c r="G10691">
        <v>-7.5145678520202601</v>
      </c>
      <c r="H10691">
        <v>-19.879863739013601</v>
      </c>
    </row>
    <row r="10692" spans="1:8" x14ac:dyDescent="0.35">
      <c r="A10692">
        <v>-24.115293502807599</v>
      </c>
      <c r="B10692">
        <v>-8.4480876922607404</v>
      </c>
      <c r="C10692">
        <v>17.241275787353501</v>
      </c>
      <c r="D10692">
        <v>31.6318054199218</v>
      </c>
      <c r="E10692">
        <v>22.536331176757798</v>
      </c>
      <c r="F10692">
        <v>0.69169062376022294</v>
      </c>
      <c r="G10692">
        <v>-11.489845275878899</v>
      </c>
      <c r="H10692">
        <v>-9.6863412857055593</v>
      </c>
    </row>
    <row r="10693" spans="1:8" x14ac:dyDescent="0.35">
      <c r="A10693">
        <v>-1.4663233757019001</v>
      </c>
      <c r="B10693">
        <v>6.1254520416259703</v>
      </c>
      <c r="C10693">
        <v>6.1984224319457999</v>
      </c>
      <c r="D10693">
        <v>2.1704826354980402</v>
      </c>
      <c r="E10693">
        <v>-3.6832153797149603E-2</v>
      </c>
      <c r="F10693">
        <v>-2.3401510715484601</v>
      </c>
      <c r="G10693">
        <v>-7.6593632698059002</v>
      </c>
      <c r="H10693">
        <v>-13.9702816009521</v>
      </c>
    </row>
    <row r="10694" spans="1:8" x14ac:dyDescent="0.35">
      <c r="A10694">
        <v>-15.348486900329499</v>
      </c>
      <c r="B10694">
        <v>-8.8873310089111293</v>
      </c>
      <c r="C10694">
        <v>-0.52972090244293202</v>
      </c>
      <c r="D10694">
        <v>5.7531213760375897</v>
      </c>
      <c r="E10694">
        <v>14.3850908279418</v>
      </c>
      <c r="F10694">
        <v>23.499212265014599</v>
      </c>
      <c r="G10694">
        <v>21.243930816650298</v>
      </c>
      <c r="H10694">
        <v>7.3651180267333896</v>
      </c>
    </row>
    <row r="10695" spans="1:8" x14ac:dyDescent="0.35">
      <c r="A10695">
        <v>-7.1517863273620597</v>
      </c>
      <c r="B10695">
        <v>3.1210298538207999</v>
      </c>
      <c r="C10695">
        <v>9.8646993637084908</v>
      </c>
      <c r="D10695">
        <v>10.354835510253899</v>
      </c>
      <c r="E10695">
        <v>2.1515245437621999</v>
      </c>
      <c r="F10695">
        <v>-8.9365940093994105</v>
      </c>
      <c r="G10695">
        <v>-7.20725393295288</v>
      </c>
      <c r="H10695">
        <v>7.5102915763854901</v>
      </c>
    </row>
    <row r="10696" spans="1:8" x14ac:dyDescent="0.35">
      <c r="A10696">
        <v>17.667766571044901</v>
      </c>
      <c r="B10696">
        <v>13.424410820007299</v>
      </c>
      <c r="C10696">
        <v>3.0256390571594198</v>
      </c>
      <c r="D10696">
        <v>-7.5145678520202601</v>
      </c>
      <c r="E10696">
        <v>-19.879863739013601</v>
      </c>
      <c r="F10696">
        <v>-24.115293502807599</v>
      </c>
      <c r="G10696">
        <v>-8.4480876922607404</v>
      </c>
      <c r="H10696">
        <v>17.241275787353501</v>
      </c>
    </row>
    <row r="10697" spans="1:8" x14ac:dyDescent="0.35">
      <c r="A10697">
        <v>31.6318054199218</v>
      </c>
      <c r="B10697">
        <v>22.536331176757798</v>
      </c>
      <c r="C10697">
        <v>0.69169062376022294</v>
      </c>
      <c r="D10697">
        <v>-11.489845275878899</v>
      </c>
      <c r="E10697">
        <v>-9.6863412857055593</v>
      </c>
      <c r="F10697">
        <v>-1.4663233757019001</v>
      </c>
      <c r="G10697">
        <v>6.1254520416259703</v>
      </c>
      <c r="H10697">
        <v>6.1984224319457999</v>
      </c>
    </row>
    <row r="10698" spans="1:8" x14ac:dyDescent="0.35">
      <c r="A10698">
        <v>2.1704826354980402</v>
      </c>
      <c r="B10698">
        <v>-3.6832153797149603E-2</v>
      </c>
      <c r="C10698">
        <v>-2.3401510715484601</v>
      </c>
      <c r="D10698">
        <v>-7.6593632698059002</v>
      </c>
      <c r="E10698">
        <v>-13.9702816009521</v>
      </c>
      <c r="F10698">
        <v>-15.348486900329499</v>
      </c>
      <c r="G10698">
        <v>-8.8873310089111293</v>
      </c>
      <c r="H10698">
        <v>-0.52972090244293202</v>
      </c>
    </row>
    <row r="10699" spans="1:8" x14ac:dyDescent="0.35">
      <c r="A10699">
        <v>5.7531213760375897</v>
      </c>
      <c r="B10699">
        <v>14.3850908279418</v>
      </c>
      <c r="C10699">
        <v>23.499212265014599</v>
      </c>
      <c r="D10699">
        <v>21.243930816650298</v>
      </c>
      <c r="E10699">
        <v>7.3651180267333896</v>
      </c>
      <c r="F10699">
        <v>-2.8419008255004798</v>
      </c>
      <c r="G10699">
        <v>-3.9815633296966499</v>
      </c>
      <c r="H10699">
        <v>-3.0778830051422101</v>
      </c>
    </row>
    <row r="10700" spans="1:8" x14ac:dyDescent="0.35">
      <c r="A10700">
        <v>-7.4051642417907697</v>
      </c>
      <c r="B10700">
        <v>-16.651592254638601</v>
      </c>
      <c r="C10700">
        <v>-22.165664672851499</v>
      </c>
      <c r="D10700">
        <v>-16.668369293212798</v>
      </c>
      <c r="E10700">
        <v>-1.64789450168609</v>
      </c>
      <c r="F10700">
        <v>15.10507106781</v>
      </c>
      <c r="G10700">
        <v>25.062925338745099</v>
      </c>
      <c r="H10700">
        <v>21.3226509094238</v>
      </c>
    </row>
    <row r="10701" spans="1:8" x14ac:dyDescent="0.35">
      <c r="A10701">
        <v>5.1248059272766104</v>
      </c>
      <c r="B10701">
        <v>-9.0511569976806605</v>
      </c>
      <c r="C10701">
        <v>-11.993854522705</v>
      </c>
      <c r="D10701">
        <v>-10.297161102294901</v>
      </c>
      <c r="E10701">
        <v>-9.2890930175781197</v>
      </c>
      <c r="F10701">
        <v>-6.8344545364379803</v>
      </c>
      <c r="G10701">
        <v>-0.371995419263839</v>
      </c>
      <c r="H10701">
        <v>8.9334440231323207</v>
      </c>
    </row>
    <row r="10702" spans="1:8" x14ac:dyDescent="0.35">
      <c r="A10702">
        <v>12.2308387756347</v>
      </c>
      <c r="B10702">
        <v>5.6350855827331499</v>
      </c>
      <c r="C10702">
        <v>-1.9169180393218901</v>
      </c>
      <c r="D10702">
        <v>-4.3305745124816797</v>
      </c>
      <c r="E10702">
        <v>-3.8711619377136199</v>
      </c>
      <c r="F10702">
        <v>-4.0306038856506303</v>
      </c>
      <c r="G10702">
        <v>-4.9974622726440403</v>
      </c>
      <c r="H10702">
        <v>-4.9315977096557599</v>
      </c>
    </row>
    <row r="10703" spans="1:8" x14ac:dyDescent="0.35">
      <c r="A10703">
        <v>-7.6593632698059002</v>
      </c>
      <c r="B10703">
        <v>-13.9702816009521</v>
      </c>
      <c r="C10703">
        <v>-15.348486900329499</v>
      </c>
      <c r="D10703">
        <v>-8.8873310089111293</v>
      </c>
      <c r="E10703">
        <v>-0.52972090244293202</v>
      </c>
      <c r="F10703">
        <v>5.7531213760375897</v>
      </c>
      <c r="G10703">
        <v>14.3850908279418</v>
      </c>
      <c r="H10703">
        <v>23.499212265014599</v>
      </c>
    </row>
    <row r="10704" spans="1:8" x14ac:dyDescent="0.35">
      <c r="A10704">
        <v>21.243930816650298</v>
      </c>
      <c r="B10704">
        <v>7.3651180267333896</v>
      </c>
      <c r="C10704">
        <v>-2.8419008255004798</v>
      </c>
      <c r="D10704">
        <v>-3.9815633296966499</v>
      </c>
      <c r="E10704">
        <v>-3.0778830051422101</v>
      </c>
      <c r="F10704">
        <v>-7.4051642417907697</v>
      </c>
      <c r="G10704">
        <v>-16.651592254638601</v>
      </c>
      <c r="H10704">
        <v>-22.165664672851499</v>
      </c>
    </row>
    <row r="10705" spans="1:8" x14ac:dyDescent="0.35">
      <c r="A10705">
        <v>-16.668369293212798</v>
      </c>
      <c r="B10705">
        <v>-1.64789450168609</v>
      </c>
      <c r="C10705">
        <v>15.10507106781</v>
      </c>
      <c r="D10705">
        <v>25.062925338745099</v>
      </c>
      <c r="E10705">
        <v>21.3226509094238</v>
      </c>
      <c r="F10705">
        <v>5.1248059272766104</v>
      </c>
      <c r="G10705">
        <v>-9.0511569976806605</v>
      </c>
      <c r="H10705">
        <v>-11.993854522705</v>
      </c>
    </row>
    <row r="10706" spans="1:8" x14ac:dyDescent="0.35">
      <c r="A10706">
        <v>-10.297161102294901</v>
      </c>
      <c r="B10706">
        <v>-9.2890930175781197</v>
      </c>
      <c r="C10706">
        <v>-6.8344545364379803</v>
      </c>
      <c r="D10706">
        <v>-0.371995419263839</v>
      </c>
      <c r="E10706">
        <v>8.9334440231323207</v>
      </c>
      <c r="F10706">
        <v>12.2308387756347</v>
      </c>
      <c r="G10706">
        <v>5.6350855827331499</v>
      </c>
      <c r="H10706">
        <v>-1.9169180393218901</v>
      </c>
    </row>
    <row r="10707" spans="1:8" x14ac:dyDescent="0.35">
      <c r="A10707">
        <v>-4.3305745124816797</v>
      </c>
      <c r="B10707">
        <v>-3.8711619377136199</v>
      </c>
      <c r="C10707">
        <v>-4.0306038856506303</v>
      </c>
      <c r="D10707">
        <v>-4.9974622726440403</v>
      </c>
      <c r="E10707">
        <v>-4.9315977096557599</v>
      </c>
      <c r="F10707">
        <v>-1.71757376194</v>
      </c>
      <c r="G10707">
        <v>4.5188641548156703</v>
      </c>
      <c r="H10707">
        <v>6.3649191856384197</v>
      </c>
    </row>
    <row r="10708" spans="1:8" x14ac:dyDescent="0.35">
      <c r="A10708">
        <v>-0.74431073665618896</v>
      </c>
      <c r="B10708">
        <v>-9.3646697998046804</v>
      </c>
      <c r="C10708">
        <v>-11.724504470825099</v>
      </c>
      <c r="D10708">
        <v>-4.9715862274169904</v>
      </c>
      <c r="E10708">
        <v>3.0857584476470898</v>
      </c>
      <c r="F10708">
        <v>4.9139313697814897</v>
      </c>
      <c r="G10708">
        <v>3.4620711803436199</v>
      </c>
      <c r="H10708">
        <v>4.5387148857116699</v>
      </c>
    </row>
    <row r="10709" spans="1:8" x14ac:dyDescent="0.35">
      <c r="A10709">
        <v>11.062161445617599</v>
      </c>
      <c r="B10709">
        <v>15.690188407897899</v>
      </c>
      <c r="C10709">
        <v>8.1304130554199201</v>
      </c>
      <c r="D10709">
        <v>-3.9498713016510001</v>
      </c>
      <c r="E10709">
        <v>-4.2309260368347097</v>
      </c>
      <c r="F10709">
        <v>4.7194542884826598</v>
      </c>
      <c r="G10709">
        <v>9.8031578063964808</v>
      </c>
      <c r="H10709">
        <v>5.1164832115173304</v>
      </c>
    </row>
    <row r="10710" spans="1:8" x14ac:dyDescent="0.35">
      <c r="A10710">
        <v>-6.6669664382934499</v>
      </c>
      <c r="B10710">
        <v>-15.0223798751831</v>
      </c>
      <c r="C10710">
        <v>-14.2579793930053</v>
      </c>
      <c r="D10710">
        <v>-12.632178306579499</v>
      </c>
      <c r="E10710">
        <v>-13.8224897384643</v>
      </c>
      <c r="F10710">
        <v>-10.7619228363037</v>
      </c>
      <c r="G10710">
        <v>-3.4864523410797101</v>
      </c>
      <c r="H10710">
        <v>2.4688348770141602</v>
      </c>
    </row>
    <row r="10711" spans="1:8" x14ac:dyDescent="0.35">
      <c r="A10711">
        <v>7.3651180267333896</v>
      </c>
      <c r="B10711">
        <v>-2.8419008255004798</v>
      </c>
      <c r="C10711">
        <v>-3.9815633296966499</v>
      </c>
      <c r="D10711">
        <v>-3.0778830051422101</v>
      </c>
      <c r="E10711">
        <v>-7.4051642417907697</v>
      </c>
      <c r="F10711">
        <v>-16.651592254638601</v>
      </c>
      <c r="G10711">
        <v>-22.165664672851499</v>
      </c>
      <c r="H10711">
        <v>-16.668369293212798</v>
      </c>
    </row>
    <row r="10712" spans="1:8" x14ac:dyDescent="0.35">
      <c r="A10712">
        <v>-1.64789450168609</v>
      </c>
      <c r="B10712">
        <v>15.10507106781</v>
      </c>
      <c r="C10712">
        <v>25.062925338745099</v>
      </c>
      <c r="D10712">
        <v>21.3226509094238</v>
      </c>
      <c r="E10712">
        <v>5.1248059272766104</v>
      </c>
      <c r="F10712">
        <v>-9.0511569976806605</v>
      </c>
      <c r="G10712">
        <v>-11.993854522705</v>
      </c>
      <c r="H10712">
        <v>-10.297161102294901</v>
      </c>
    </row>
    <row r="10713" spans="1:8" x14ac:dyDescent="0.35">
      <c r="A10713">
        <v>-9.2890930175781197</v>
      </c>
      <c r="B10713">
        <v>-6.8344545364379803</v>
      </c>
      <c r="C10713">
        <v>-0.371995419263839</v>
      </c>
      <c r="D10713">
        <v>8.9334440231323207</v>
      </c>
      <c r="E10713">
        <v>12.2308387756347</v>
      </c>
      <c r="F10713">
        <v>5.6350855827331499</v>
      </c>
      <c r="G10713">
        <v>-1.9169180393218901</v>
      </c>
      <c r="H10713">
        <v>-4.3305745124816797</v>
      </c>
    </row>
    <row r="10714" spans="1:8" x14ac:dyDescent="0.35">
      <c r="A10714">
        <v>-3.8711619377136199</v>
      </c>
      <c r="B10714">
        <v>-4.0306038856506303</v>
      </c>
      <c r="C10714">
        <v>-4.9974622726440403</v>
      </c>
      <c r="D10714">
        <v>-4.9315977096557599</v>
      </c>
      <c r="E10714">
        <v>-1.71757376194</v>
      </c>
      <c r="F10714">
        <v>4.5188641548156703</v>
      </c>
      <c r="G10714">
        <v>6.3649191856384197</v>
      </c>
      <c r="H10714">
        <v>-0.74431073665618896</v>
      </c>
    </row>
    <row r="10715" spans="1:8" x14ac:dyDescent="0.35">
      <c r="A10715">
        <v>-9.3646697998046804</v>
      </c>
      <c r="B10715">
        <v>-11.724504470825099</v>
      </c>
      <c r="C10715">
        <v>-4.9715862274169904</v>
      </c>
      <c r="D10715">
        <v>3.0857584476470898</v>
      </c>
      <c r="E10715">
        <v>4.9139313697814897</v>
      </c>
      <c r="F10715">
        <v>3.4620711803436199</v>
      </c>
      <c r="G10715">
        <v>4.5387148857116699</v>
      </c>
      <c r="H10715">
        <v>11.062161445617599</v>
      </c>
    </row>
    <row r="10716" spans="1:8" x14ac:dyDescent="0.35">
      <c r="A10716">
        <v>15.690188407897899</v>
      </c>
      <c r="B10716">
        <v>8.1304130554199201</v>
      </c>
      <c r="C10716">
        <v>-3.9498713016510001</v>
      </c>
      <c r="D10716">
        <v>-4.2309260368347097</v>
      </c>
      <c r="E10716">
        <v>4.7194542884826598</v>
      </c>
      <c r="F10716">
        <v>9.8031578063964808</v>
      </c>
      <c r="G10716">
        <v>5.1164832115173304</v>
      </c>
      <c r="H10716">
        <v>-6.6669664382934499</v>
      </c>
    </row>
    <row r="10717" spans="1:8" x14ac:dyDescent="0.35">
      <c r="A10717">
        <v>-15.0223798751831</v>
      </c>
      <c r="B10717">
        <v>-14.2579793930053</v>
      </c>
      <c r="C10717">
        <v>-12.632178306579499</v>
      </c>
      <c r="D10717">
        <v>-13.8224897384643</v>
      </c>
      <c r="E10717">
        <v>-10.7619228363037</v>
      </c>
      <c r="F10717">
        <v>-3.4864523410797101</v>
      </c>
      <c r="G10717">
        <v>2.4688348770141602</v>
      </c>
      <c r="H10717">
        <v>8.2039918899536097</v>
      </c>
    </row>
    <row r="10718" spans="1:8" x14ac:dyDescent="0.35">
      <c r="A10718">
        <v>13.1438694000244</v>
      </c>
      <c r="B10718">
        <v>15.719140052795399</v>
      </c>
      <c r="C10718">
        <v>18.264947891235298</v>
      </c>
      <c r="D10718">
        <v>17.085889816284102</v>
      </c>
      <c r="E10718">
        <v>5.6788477897643999</v>
      </c>
      <c r="F10718">
        <v>-8.8741207122802699</v>
      </c>
      <c r="G10718">
        <v>-14.960542678833001</v>
      </c>
      <c r="H10718">
        <v>-12.115983963012599</v>
      </c>
    </row>
    <row r="10719" spans="1:8" x14ac:dyDescent="0.35">
      <c r="A10719">
        <v>-4.9315977096557599</v>
      </c>
      <c r="B10719">
        <v>-1.71757376194</v>
      </c>
      <c r="C10719">
        <v>4.5188641548156703</v>
      </c>
      <c r="D10719">
        <v>6.3649191856384197</v>
      </c>
      <c r="E10719">
        <v>-0.74431073665618896</v>
      </c>
      <c r="F10719">
        <v>-9.3646697998046804</v>
      </c>
      <c r="G10719">
        <v>-11.724504470825099</v>
      </c>
      <c r="H10719">
        <v>-4.9715862274169904</v>
      </c>
    </row>
    <row r="10720" spans="1:8" x14ac:dyDescent="0.35">
      <c r="A10720">
        <v>3.0857584476470898</v>
      </c>
      <c r="B10720">
        <v>4.9139313697814897</v>
      </c>
      <c r="C10720">
        <v>3.4620711803436199</v>
      </c>
      <c r="D10720">
        <v>4.5387148857116699</v>
      </c>
      <c r="E10720">
        <v>11.062161445617599</v>
      </c>
      <c r="F10720">
        <v>15.690188407897899</v>
      </c>
      <c r="G10720">
        <v>8.1304130554199201</v>
      </c>
      <c r="H10720">
        <v>-3.9498713016510001</v>
      </c>
    </row>
    <row r="10721" spans="1:8" x14ac:dyDescent="0.35">
      <c r="A10721">
        <v>-4.2309260368347097</v>
      </c>
      <c r="B10721">
        <v>4.7194542884826598</v>
      </c>
      <c r="C10721">
        <v>9.8031578063964808</v>
      </c>
      <c r="D10721">
        <v>5.1169414520263601</v>
      </c>
      <c r="E10721">
        <v>-6.6659870147704998</v>
      </c>
      <c r="F10721">
        <v>-15.022136688232401</v>
      </c>
      <c r="G10721">
        <v>-14.2589664459228</v>
      </c>
      <c r="H10721">
        <v>-12.633412361145</v>
      </c>
    </row>
    <row r="10722" spans="1:8" x14ac:dyDescent="0.35">
      <c r="A10722">
        <v>-13.823143005371</v>
      </c>
      <c r="B10722">
        <v>-10.7619314193725</v>
      </c>
      <c r="C10722">
        <v>-3.4861698150634699</v>
      </c>
      <c r="D10722">
        <v>2.46912217140197</v>
      </c>
      <c r="E10722">
        <v>8.2042131423950195</v>
      </c>
      <c r="F10722">
        <v>13.144060134887599</v>
      </c>
      <c r="G10722">
        <v>15.719322204589799</v>
      </c>
      <c r="H10722">
        <v>18.265100479125898</v>
      </c>
    </row>
    <row r="10723" spans="1:8" x14ac:dyDescent="0.35">
      <c r="A10723">
        <v>17.085983276367099</v>
      </c>
      <c r="B10723">
        <v>5.6788749694824201</v>
      </c>
      <c r="C10723">
        <v>-8.8741426467895508</v>
      </c>
      <c r="D10723">
        <v>-14.9605913162231</v>
      </c>
      <c r="E10723">
        <v>-12.116039276123001</v>
      </c>
      <c r="F10723">
        <v>-7.5652427673339799</v>
      </c>
      <c r="G10723">
        <v>-5.4738736152648899</v>
      </c>
      <c r="H10723">
        <v>-2.7815589904785099</v>
      </c>
    </row>
    <row r="10724" spans="1:8" x14ac:dyDescent="0.35">
      <c r="A10724">
        <v>1.7518662214279099</v>
      </c>
      <c r="B10724">
        <v>3.7159330844879102</v>
      </c>
      <c r="C10724">
        <v>3.9530489444732599</v>
      </c>
      <c r="D10724">
        <v>7.3534750938415501</v>
      </c>
      <c r="E10724">
        <v>10.381333351135201</v>
      </c>
      <c r="F10724">
        <v>5.50174808502197</v>
      </c>
      <c r="G10724">
        <v>-4.7329201698303196</v>
      </c>
      <c r="H10724">
        <v>-8.8419876098632795</v>
      </c>
    </row>
    <row r="10725" spans="1:8" x14ac:dyDescent="0.35">
      <c r="A10725">
        <v>-5.4898262023925701</v>
      </c>
      <c r="B10725">
        <v>-5.1133003234863201</v>
      </c>
      <c r="C10725">
        <v>-9.9307489395141602</v>
      </c>
      <c r="D10725">
        <v>-11.209890365600501</v>
      </c>
      <c r="E10725">
        <v>-4.6304831504821697</v>
      </c>
      <c r="F10725">
        <v>2.55931448936462</v>
      </c>
      <c r="G10725">
        <v>2.9471969604492099</v>
      </c>
      <c r="H10725">
        <v>3.2311551570892298</v>
      </c>
    </row>
    <row r="10726" spans="1:8" x14ac:dyDescent="0.35">
      <c r="A10726">
        <v>11.755983352661101</v>
      </c>
      <c r="B10726">
        <v>21.154565811157202</v>
      </c>
      <c r="C10726">
        <v>19.282930374145501</v>
      </c>
      <c r="D10726">
        <v>8.5563011169433594</v>
      </c>
      <c r="E10726">
        <v>-2.38977003097534</v>
      </c>
      <c r="F10726">
        <v>-9.9619407653808594</v>
      </c>
      <c r="G10726">
        <v>-16.124761581420898</v>
      </c>
      <c r="H10726">
        <v>-20.279994964599599</v>
      </c>
    </row>
    <row r="10727" spans="1:8" x14ac:dyDescent="0.35">
      <c r="A10727">
        <v>2.4688348770141602</v>
      </c>
      <c r="B10727">
        <v>8.2039918899536097</v>
      </c>
      <c r="C10727">
        <v>13.1438694000244</v>
      </c>
      <c r="D10727">
        <v>15.719140052795399</v>
      </c>
      <c r="E10727">
        <v>18.264947891235298</v>
      </c>
      <c r="F10727">
        <v>17.085889816284102</v>
      </c>
      <c r="G10727">
        <v>5.6788477897643999</v>
      </c>
      <c r="H10727">
        <v>-8.8741207122802699</v>
      </c>
    </row>
    <row r="10728" spans="1:8" x14ac:dyDescent="0.35">
      <c r="A10728">
        <v>-14.960542678833001</v>
      </c>
      <c r="B10728">
        <v>-12.115983963012599</v>
      </c>
      <c r="C10728">
        <v>-7.5651893615722603</v>
      </c>
      <c r="D10728">
        <v>-5.4738287925720197</v>
      </c>
      <c r="E10728">
        <v>-2.7815263271331698</v>
      </c>
      <c r="F10728">
        <v>1.75188553333282</v>
      </c>
      <c r="G10728">
        <v>3.7159397602081299</v>
      </c>
      <c r="H10728">
        <v>3.9530458450317298</v>
      </c>
    </row>
    <row r="10729" spans="1:8" x14ac:dyDescent="0.35">
      <c r="A10729">
        <v>7.3534655570983798</v>
      </c>
      <c r="B10729">
        <v>10.3813209533691</v>
      </c>
      <c r="C10729">
        <v>5.5017356872558496</v>
      </c>
      <c r="D10729">
        <v>-4.7329306602478001</v>
      </c>
      <c r="E10729">
        <v>-8.8419952392578107</v>
      </c>
      <c r="F10729">
        <v>-5.4898309707641602</v>
      </c>
      <c r="G10729">
        <v>-5.1133017539978001</v>
      </c>
      <c r="H10729">
        <v>-9.9307489395141602</v>
      </c>
    </row>
    <row r="10730" spans="1:8" x14ac:dyDescent="0.35">
      <c r="A10730">
        <v>-11.2098884582519</v>
      </c>
      <c r="B10730">
        <v>-4.6304802894592196</v>
      </c>
      <c r="C10730">
        <v>2.5593171119689901</v>
      </c>
      <c r="D10730">
        <v>2.94719958305358</v>
      </c>
      <c r="E10730">
        <v>3.23115706443786</v>
      </c>
      <c r="F10730">
        <v>11.7559852600097</v>
      </c>
      <c r="G10730">
        <v>21.154565811157202</v>
      </c>
      <c r="H10730">
        <v>19.282930374145501</v>
      </c>
    </row>
    <row r="10731" spans="1:8" x14ac:dyDescent="0.35">
      <c r="A10731">
        <v>8.5563001632690394</v>
      </c>
      <c r="B10731">
        <v>-2.3897707462310702</v>
      </c>
      <c r="C10731">
        <v>-9.9619417190551705</v>
      </c>
      <c r="D10731">
        <v>-16.124761581420898</v>
      </c>
      <c r="E10731">
        <v>-20.2799968719482</v>
      </c>
      <c r="F10731">
        <v>-17.949386596679599</v>
      </c>
      <c r="G10731">
        <v>-8.8304557800292898</v>
      </c>
      <c r="H10731">
        <v>5.6132249832153303</v>
      </c>
    </row>
    <row r="10732" spans="1:8" x14ac:dyDescent="0.35">
      <c r="A10732">
        <v>19.253534317016602</v>
      </c>
      <c r="B10732">
        <v>23.023889541625898</v>
      </c>
      <c r="C10732">
        <v>15.127799034118601</v>
      </c>
      <c r="D10732">
        <v>-1.0507019758224401</v>
      </c>
      <c r="E10732">
        <v>-17.877351760864201</v>
      </c>
      <c r="F10732">
        <v>-23.284599304199201</v>
      </c>
      <c r="G10732">
        <v>-12.130788803100501</v>
      </c>
      <c r="H10732">
        <v>7.135986328125</v>
      </c>
    </row>
    <row r="10733" spans="1:8" x14ac:dyDescent="0.35">
      <c r="A10733">
        <v>16.901901245117099</v>
      </c>
      <c r="B10733">
        <v>11.8661251068115</v>
      </c>
      <c r="C10733">
        <v>5.0415701866149902</v>
      </c>
      <c r="D10733">
        <v>3.2273674011230402</v>
      </c>
      <c r="E10733">
        <v>-0.182493686676025</v>
      </c>
      <c r="F10733">
        <v>-6.9405755996704102</v>
      </c>
      <c r="G10733">
        <v>-9.78503322601318</v>
      </c>
      <c r="H10733">
        <v>-6.7390627861022896</v>
      </c>
    </row>
    <row r="10734" spans="1:8" x14ac:dyDescent="0.35">
      <c r="A10734">
        <v>-3.7199068069457999</v>
      </c>
      <c r="B10734">
        <v>-2.1695249080657901</v>
      </c>
      <c r="C10734">
        <v>-0.18528224527835799</v>
      </c>
      <c r="D10734">
        <v>1.2017457485198899</v>
      </c>
      <c r="E10734">
        <v>-1.01140320301055</v>
      </c>
      <c r="F10734">
        <v>-4.43383693695068</v>
      </c>
      <c r="G10734">
        <v>-0.53889137506484897</v>
      </c>
      <c r="H10734">
        <v>8.0874090194702095</v>
      </c>
    </row>
    <row r="10735" spans="1:8" x14ac:dyDescent="0.35">
      <c r="A10735">
        <v>5.50174808502197</v>
      </c>
      <c r="B10735">
        <v>-4.7329201698303196</v>
      </c>
      <c r="C10735">
        <v>-8.8419876098632795</v>
      </c>
      <c r="D10735">
        <v>-5.4898262023925701</v>
      </c>
      <c r="E10735">
        <v>-5.1133003234863201</v>
      </c>
      <c r="F10735">
        <v>-9.9307489395141602</v>
      </c>
      <c r="G10735">
        <v>-11.209890365600501</v>
      </c>
      <c r="H10735">
        <v>-4.6304831504821697</v>
      </c>
    </row>
    <row r="10736" spans="1:8" x14ac:dyDescent="0.35">
      <c r="A10736">
        <v>2.55931448936462</v>
      </c>
      <c r="B10736">
        <v>2.9471971988677899</v>
      </c>
      <c r="C10736">
        <v>3.2311551570892298</v>
      </c>
      <c r="D10736">
        <v>11.755983352661101</v>
      </c>
      <c r="E10736">
        <v>21.154565811157202</v>
      </c>
      <c r="F10736">
        <v>19.282930374145501</v>
      </c>
      <c r="G10736">
        <v>8.5563011169433594</v>
      </c>
      <c r="H10736">
        <v>-2.38977003097534</v>
      </c>
    </row>
    <row r="10737" spans="1:8" x14ac:dyDescent="0.35">
      <c r="A10737">
        <v>-9.9619407653808594</v>
      </c>
      <c r="B10737">
        <v>-16.124761581420898</v>
      </c>
      <c r="C10737">
        <v>-20.279994964599599</v>
      </c>
      <c r="D10737">
        <v>-17.949386596679599</v>
      </c>
      <c r="E10737">
        <v>-8.8304557800292898</v>
      </c>
      <c r="F10737">
        <v>5.6132249832153303</v>
      </c>
      <c r="G10737">
        <v>19.253534317016602</v>
      </c>
      <c r="H10737">
        <v>23.023889541625898</v>
      </c>
    </row>
    <row r="10738" spans="1:8" x14ac:dyDescent="0.35">
      <c r="A10738">
        <v>15.127799034118601</v>
      </c>
      <c r="B10738">
        <v>-1.0507020950317301</v>
      </c>
      <c r="C10738">
        <v>-17.877351760864201</v>
      </c>
      <c r="D10738">
        <v>-23.284599304199201</v>
      </c>
      <c r="E10738">
        <v>-12.130788803100501</v>
      </c>
      <c r="F10738">
        <v>7.135986328125</v>
      </c>
      <c r="G10738">
        <v>16.901901245117099</v>
      </c>
      <c r="H10738">
        <v>11.8661251068115</v>
      </c>
    </row>
    <row r="10739" spans="1:8" x14ac:dyDescent="0.35">
      <c r="A10739">
        <v>5.0415701866149902</v>
      </c>
      <c r="B10739">
        <v>3.2273674011230402</v>
      </c>
      <c r="C10739">
        <v>-0.182493656873703</v>
      </c>
      <c r="D10739">
        <v>-6.9405755996704102</v>
      </c>
      <c r="E10739">
        <v>-9.78503322601318</v>
      </c>
      <c r="F10739">
        <v>-6.7390627861022896</v>
      </c>
      <c r="G10739">
        <v>-3.7199068069457999</v>
      </c>
      <c r="H10739">
        <v>-2.1695249080657901</v>
      </c>
    </row>
    <row r="10740" spans="1:8" x14ac:dyDescent="0.35">
      <c r="A10740">
        <v>-0.18528226017951899</v>
      </c>
      <c r="B10740">
        <v>1.2017457485198899</v>
      </c>
      <c r="C10740">
        <v>-1.01140320301055</v>
      </c>
      <c r="D10740">
        <v>-4.43383693695068</v>
      </c>
      <c r="E10740">
        <v>-0.53889143466949396</v>
      </c>
      <c r="F10740">
        <v>8.0874090194702095</v>
      </c>
      <c r="G10740">
        <v>6.2294988632202104</v>
      </c>
      <c r="H10740">
        <v>-5.6952991485595703</v>
      </c>
    </row>
    <row r="10741" spans="1:8" x14ac:dyDescent="0.35">
      <c r="A10741">
        <v>-7.9087548255920401</v>
      </c>
      <c r="B10741">
        <v>4.2428097724914497</v>
      </c>
      <c r="C10741">
        <v>11.5704851150512</v>
      </c>
      <c r="D10741">
        <v>6.1228175163268999</v>
      </c>
      <c r="E10741">
        <v>3.4329936504364</v>
      </c>
      <c r="F10741">
        <v>8.3808069229125906</v>
      </c>
      <c r="G10741">
        <v>6.5284557342529297</v>
      </c>
      <c r="H10741">
        <v>-6.26035356521606</v>
      </c>
    </row>
    <row r="10742" spans="1:8" x14ac:dyDescent="0.35">
      <c r="A10742">
        <v>-12.4461154937744</v>
      </c>
      <c r="B10742">
        <v>-2.2263984680175701</v>
      </c>
      <c r="C10742">
        <v>4.8656530380248997</v>
      </c>
      <c r="D10742">
        <v>-7.9272332191467196</v>
      </c>
      <c r="E10742">
        <v>-20.117002487182599</v>
      </c>
      <c r="F10742">
        <v>-8.8869409561157209</v>
      </c>
      <c r="G10742">
        <v>9.9054384231567294</v>
      </c>
      <c r="H10742">
        <v>12.461309432983301</v>
      </c>
    </row>
    <row r="10743" spans="1:8" x14ac:dyDescent="0.35">
      <c r="A10743">
        <v>-20.2799968719482</v>
      </c>
      <c r="B10743">
        <v>-17.949386596679599</v>
      </c>
      <c r="C10743">
        <v>-8.8304557800292898</v>
      </c>
      <c r="D10743">
        <v>5.6132249832153303</v>
      </c>
      <c r="E10743">
        <v>19.253534317016602</v>
      </c>
      <c r="F10743">
        <v>23.023889541625898</v>
      </c>
      <c r="G10743">
        <v>15.127799034118601</v>
      </c>
      <c r="H10743">
        <v>-1.0507019758224401</v>
      </c>
    </row>
    <row r="10744" spans="1:8" x14ac:dyDescent="0.35">
      <c r="A10744">
        <v>-17.877351760864201</v>
      </c>
      <c r="B10744">
        <v>-23.284599304199201</v>
      </c>
      <c r="C10744">
        <v>-12.130788803100501</v>
      </c>
      <c r="D10744">
        <v>7.135986328125</v>
      </c>
      <c r="E10744">
        <v>16.901901245117099</v>
      </c>
      <c r="F10744">
        <v>11.8661251068115</v>
      </c>
      <c r="G10744">
        <v>5.0415701866149902</v>
      </c>
      <c r="H10744">
        <v>3.2273674011230402</v>
      </c>
    </row>
    <row r="10745" spans="1:8" x14ac:dyDescent="0.35">
      <c r="A10745">
        <v>-0.182493686676025</v>
      </c>
      <c r="B10745">
        <v>-6.9405755996704102</v>
      </c>
      <c r="C10745">
        <v>-9.78503322601318</v>
      </c>
      <c r="D10745">
        <v>-6.7390627861022896</v>
      </c>
      <c r="E10745">
        <v>-3.7199068069457999</v>
      </c>
      <c r="F10745">
        <v>-2.1695249080657901</v>
      </c>
      <c r="G10745">
        <v>-0.18528224527835799</v>
      </c>
      <c r="H10745">
        <v>1.2017457485198899</v>
      </c>
    </row>
    <row r="10746" spans="1:8" x14ac:dyDescent="0.35">
      <c r="A10746">
        <v>-1.01140320301055</v>
      </c>
      <c r="B10746">
        <v>-4.43383693695068</v>
      </c>
      <c r="C10746">
        <v>-0.53889137506484897</v>
      </c>
      <c r="D10746">
        <v>8.0874090194702095</v>
      </c>
      <c r="E10746">
        <v>6.2294988632202104</v>
      </c>
      <c r="F10746">
        <v>-5.6952991485595703</v>
      </c>
      <c r="G10746">
        <v>-7.9087548255920401</v>
      </c>
      <c r="H10746">
        <v>4.2428097724914497</v>
      </c>
    </row>
    <row r="10747" spans="1:8" x14ac:dyDescent="0.35">
      <c r="A10747">
        <v>11.5704851150512</v>
      </c>
      <c r="B10747">
        <v>6.1228175163268999</v>
      </c>
      <c r="C10747">
        <v>3.4329936504364</v>
      </c>
      <c r="D10747">
        <v>8.3808069229125906</v>
      </c>
      <c r="E10747">
        <v>6.5284557342529297</v>
      </c>
      <c r="F10747">
        <v>-6.26035356521606</v>
      </c>
      <c r="G10747">
        <v>-12.4461154937744</v>
      </c>
      <c r="H10747">
        <v>-2.2263984680175701</v>
      </c>
    </row>
    <row r="10748" spans="1:8" x14ac:dyDescent="0.35">
      <c r="A10748">
        <v>4.8656530380248997</v>
      </c>
      <c r="B10748">
        <v>-7.9272332191467196</v>
      </c>
      <c r="C10748">
        <v>-20.117002487182599</v>
      </c>
      <c r="D10748">
        <v>-8.8869409561157209</v>
      </c>
      <c r="E10748">
        <v>9.9054384231567294</v>
      </c>
      <c r="F10748">
        <v>12.461309432983301</v>
      </c>
      <c r="G10748">
        <v>3.8560893535614</v>
      </c>
      <c r="H10748">
        <v>-0.304222881793975</v>
      </c>
    </row>
    <row r="10749" spans="1:8" x14ac:dyDescent="0.35">
      <c r="A10749">
        <v>1.1232097148895199</v>
      </c>
      <c r="B10749">
        <v>1.7450519800186099</v>
      </c>
      <c r="C10749">
        <v>2.026611328125</v>
      </c>
      <c r="D10749">
        <v>4.8929152488708496</v>
      </c>
      <c r="E10749">
        <v>5.3893809318542401</v>
      </c>
      <c r="F10749">
        <v>-0.67451363801956099</v>
      </c>
      <c r="G10749">
        <v>-4.7258825302123997</v>
      </c>
      <c r="H10749">
        <v>-1.5981971025466899</v>
      </c>
    </row>
    <row r="10750" spans="1:8" x14ac:dyDescent="0.35">
      <c r="A10750">
        <v>2.0219841003417902</v>
      </c>
      <c r="B10750">
        <v>2.56906914710998</v>
      </c>
      <c r="C10750">
        <v>1.37452328205108</v>
      </c>
      <c r="D10750">
        <v>-0.44754946231842002</v>
      </c>
      <c r="E10750">
        <v>-1.4236267805099401</v>
      </c>
      <c r="F10750">
        <v>-1.0227737426757799</v>
      </c>
      <c r="G10750">
        <v>-1.8722010850906301</v>
      </c>
      <c r="H10750">
        <v>-1.43024182319641</v>
      </c>
    </row>
    <row r="10751" spans="1:8" x14ac:dyDescent="0.35">
      <c r="A10751">
        <v>8.0874090194702095</v>
      </c>
      <c r="B10751">
        <v>6.2294988632202104</v>
      </c>
      <c r="C10751">
        <v>-5.6952991485595703</v>
      </c>
      <c r="D10751">
        <v>-7.9087548255920401</v>
      </c>
      <c r="E10751">
        <v>4.2428097724914497</v>
      </c>
      <c r="F10751">
        <v>11.5704851150512</v>
      </c>
      <c r="G10751">
        <v>6.1228175163268999</v>
      </c>
      <c r="H10751">
        <v>3.4329936504364</v>
      </c>
    </row>
    <row r="10752" spans="1:8" x14ac:dyDescent="0.35">
      <c r="A10752">
        <v>8.3808069229125906</v>
      </c>
      <c r="B10752">
        <v>6.5284557342529297</v>
      </c>
      <c r="C10752">
        <v>-6.26035356521606</v>
      </c>
      <c r="D10752">
        <v>-12.4461154937744</v>
      </c>
      <c r="E10752">
        <v>-2.2263984680175701</v>
      </c>
      <c r="F10752">
        <v>4.8656530380248997</v>
      </c>
      <c r="G10752">
        <v>-7.9272332191467196</v>
      </c>
      <c r="H10752">
        <v>-20.117002487182599</v>
      </c>
    </row>
    <row r="10753" spans="1:8" x14ac:dyDescent="0.35">
      <c r="A10753">
        <v>-8.8869409561157209</v>
      </c>
      <c r="B10753">
        <v>9.9054384231567294</v>
      </c>
      <c r="C10753">
        <v>12.461309432983301</v>
      </c>
      <c r="D10753">
        <v>3.8560893535614</v>
      </c>
      <c r="E10753">
        <v>-0.304222881793975</v>
      </c>
      <c r="F10753">
        <v>1.1227513551712001</v>
      </c>
      <c r="G10753">
        <v>1.7440721988677901</v>
      </c>
      <c r="H10753">
        <v>2.0263683795928902</v>
      </c>
    </row>
    <row r="10754" spans="1:8" x14ac:dyDescent="0.35">
      <c r="A10754">
        <v>4.8939027786254803</v>
      </c>
      <c r="B10754">
        <v>5.3906149864196697</v>
      </c>
      <c r="C10754">
        <v>-0.67386007308959905</v>
      </c>
      <c r="D10754">
        <v>-4.7258734703063903</v>
      </c>
      <c r="E10754">
        <v>-1.5984797477722099</v>
      </c>
      <c r="F10754">
        <v>2.0216968059539702</v>
      </c>
      <c r="G10754">
        <v>2.5688483715057302</v>
      </c>
      <c r="H10754">
        <v>1.3743323087692201</v>
      </c>
    </row>
    <row r="10755" spans="1:8" x14ac:dyDescent="0.35">
      <c r="A10755">
        <v>-0.44773209095001198</v>
      </c>
      <c r="B10755">
        <v>-1.42377924919128</v>
      </c>
      <c r="C10755">
        <v>-1.02286684513092</v>
      </c>
      <c r="D10755">
        <v>-1.8722282648086499</v>
      </c>
      <c r="E10755">
        <v>-1.43021953105926</v>
      </c>
      <c r="F10755">
        <v>1.28100156784057</v>
      </c>
      <c r="G10755">
        <v>-2.9997303485870299</v>
      </c>
      <c r="H10755">
        <v>-11.644965171813899</v>
      </c>
    </row>
    <row r="10756" spans="1:8" x14ac:dyDescent="0.35">
      <c r="A10756">
        <v>-9.6337547302246094</v>
      </c>
      <c r="B10756">
        <v>1.73661124706268</v>
      </c>
      <c r="C10756">
        <v>8.5917692184448207</v>
      </c>
      <c r="D10756">
        <v>7.4344940185546804</v>
      </c>
      <c r="E10756">
        <v>5.35727834701538</v>
      </c>
      <c r="F10756">
        <v>4.7857069969177202</v>
      </c>
      <c r="G10756">
        <v>2.0342605113983101</v>
      </c>
      <c r="H10756">
        <v>-2.5139987468719398</v>
      </c>
    </row>
    <row r="10757" spans="1:8" x14ac:dyDescent="0.35">
      <c r="A10757">
        <v>-3.73687672615051</v>
      </c>
      <c r="B10757">
        <v>6.1361905187368303E-2</v>
      </c>
      <c r="C10757">
        <v>5.6415820121765101</v>
      </c>
      <c r="D10757">
        <v>6.5958013534545898</v>
      </c>
      <c r="E10757">
        <v>-3.1235511302947998</v>
      </c>
      <c r="F10757">
        <v>-15.6833133697509</v>
      </c>
      <c r="G10757">
        <v>-14.552970886230399</v>
      </c>
      <c r="H10757">
        <v>-1.7482877969741799</v>
      </c>
    </row>
    <row r="10758" spans="1:8" x14ac:dyDescent="0.35">
      <c r="A10758">
        <v>8.9360876083374006</v>
      </c>
      <c r="B10758">
        <v>12.7061157226562</v>
      </c>
      <c r="C10758">
        <v>10.4938917160034</v>
      </c>
      <c r="D10758">
        <v>6.1274528503417898</v>
      </c>
      <c r="E10758">
        <v>2.0546076297760001</v>
      </c>
      <c r="F10758">
        <v>-3.96067214012146</v>
      </c>
      <c r="G10758">
        <v>-12.131706237792899</v>
      </c>
      <c r="H10758">
        <v>-15.6744937896728</v>
      </c>
    </row>
    <row r="10759" spans="1:8" x14ac:dyDescent="0.35">
      <c r="A10759">
        <v>12.461309432983301</v>
      </c>
      <c r="B10759">
        <v>3.8560893535614</v>
      </c>
      <c r="C10759">
        <v>-0.304222881793975</v>
      </c>
      <c r="D10759">
        <v>1.1232097148895199</v>
      </c>
      <c r="E10759">
        <v>1.7450519800186099</v>
      </c>
      <c r="F10759">
        <v>2.026611328125</v>
      </c>
      <c r="G10759">
        <v>4.8929152488708496</v>
      </c>
      <c r="H10759">
        <v>5.3893809318542401</v>
      </c>
    </row>
    <row r="10760" spans="1:8" x14ac:dyDescent="0.35">
      <c r="A10760">
        <v>-0.67451363801956099</v>
      </c>
      <c r="B10760">
        <v>-4.7258825302123997</v>
      </c>
      <c r="C10760">
        <v>-1.5981971025466899</v>
      </c>
      <c r="D10760">
        <v>2.0219841003417902</v>
      </c>
      <c r="E10760">
        <v>2.56906914710998</v>
      </c>
      <c r="F10760">
        <v>1.37452328205108</v>
      </c>
      <c r="G10760">
        <v>-0.44754946231842002</v>
      </c>
      <c r="H10760">
        <v>-1.4236267805099401</v>
      </c>
    </row>
    <row r="10761" spans="1:8" x14ac:dyDescent="0.35">
      <c r="A10761">
        <v>-1.0227737426757799</v>
      </c>
      <c r="B10761">
        <v>-1.8722010850906301</v>
      </c>
      <c r="C10761">
        <v>-1.43024182319641</v>
      </c>
      <c r="D10761">
        <v>1.2809532880782999</v>
      </c>
      <c r="E10761">
        <v>-2.9997866153717001</v>
      </c>
      <c r="F10761">
        <v>-11.6450185775756</v>
      </c>
      <c r="G10761">
        <v>-9.6337995529174805</v>
      </c>
      <c r="H10761">
        <v>1.73657846450805</v>
      </c>
    </row>
    <row r="10762" spans="1:8" x14ac:dyDescent="0.35">
      <c r="A10762">
        <v>8.5917501449584908</v>
      </c>
      <c r="B10762">
        <v>7.43448734283447</v>
      </c>
      <c r="C10762">
        <v>5.3572816848754803</v>
      </c>
      <c r="D10762">
        <v>4.7857165336608798</v>
      </c>
      <c r="E10762">
        <v>2.0342726707458398</v>
      </c>
      <c r="F10762">
        <v>-2.5139865875244101</v>
      </c>
      <c r="G10762">
        <v>-3.73686623573303</v>
      </c>
      <c r="H10762">
        <v>6.1369549483060802E-2</v>
      </c>
    </row>
    <row r="10763" spans="1:8" x14ac:dyDescent="0.35">
      <c r="A10763">
        <v>5.6415867805480904</v>
      </c>
      <c r="B10763">
        <v>6.59580326080322</v>
      </c>
      <c r="C10763">
        <v>-3.12355160713195</v>
      </c>
      <c r="D10763">
        <v>-15.6833152770996</v>
      </c>
      <c r="E10763">
        <v>-14.5529737472534</v>
      </c>
      <c r="F10763">
        <v>-1.74829053878784</v>
      </c>
      <c r="G10763">
        <v>8.9360857009887695</v>
      </c>
      <c r="H10763">
        <v>12.706113815307599</v>
      </c>
    </row>
    <row r="10764" spans="1:8" x14ac:dyDescent="0.35">
      <c r="A10764">
        <v>10.4938907623291</v>
      </c>
      <c r="B10764">
        <v>6.1274523735046298</v>
      </c>
      <c r="C10764">
        <v>2.0546076297760001</v>
      </c>
      <c r="D10764">
        <v>-3.9606716632843</v>
      </c>
      <c r="E10764">
        <v>-12.131705284118601</v>
      </c>
      <c r="F10764">
        <v>-15.6744937896728</v>
      </c>
      <c r="G10764">
        <v>-12.4956827163696</v>
      </c>
      <c r="H10764">
        <v>-9.5874376296996999</v>
      </c>
    </row>
    <row r="10765" spans="1:8" x14ac:dyDescent="0.35">
      <c r="A10765">
        <v>-10.612359046936</v>
      </c>
      <c r="B10765">
        <v>-10.448834419250399</v>
      </c>
      <c r="C10765">
        <v>-1.0499346256256099</v>
      </c>
      <c r="D10765">
        <v>16.84006690979</v>
      </c>
      <c r="E10765">
        <v>30.375993728637599</v>
      </c>
      <c r="F10765">
        <v>28.417930603027301</v>
      </c>
      <c r="G10765">
        <v>14.653535842895501</v>
      </c>
      <c r="H10765">
        <v>3.1345310211181601</v>
      </c>
    </row>
    <row r="10766" spans="1:8" x14ac:dyDescent="0.35">
      <c r="A10766">
        <v>-0.65450382232666005</v>
      </c>
      <c r="B10766">
        <v>-3.2735500335693302</v>
      </c>
      <c r="C10766">
        <v>-8.2343282699584908</v>
      </c>
      <c r="D10766">
        <v>-12.360179901123001</v>
      </c>
      <c r="E10766">
        <v>-11.7099285125732</v>
      </c>
      <c r="F10766">
        <v>-7.7160496711730904</v>
      </c>
      <c r="G10766">
        <v>-4.7471985816955504</v>
      </c>
      <c r="H10766">
        <v>-2.6868309974670401</v>
      </c>
    </row>
    <row r="10767" spans="1:8" x14ac:dyDescent="0.35">
      <c r="A10767">
        <v>4.7857069969177202</v>
      </c>
      <c r="B10767">
        <v>2.0342605113983101</v>
      </c>
      <c r="C10767">
        <v>-2.5139987468719398</v>
      </c>
      <c r="D10767">
        <v>-3.73687672615051</v>
      </c>
      <c r="E10767">
        <v>6.1361905187368303E-2</v>
      </c>
      <c r="F10767">
        <v>5.6415820121765101</v>
      </c>
      <c r="G10767">
        <v>6.5958013534545898</v>
      </c>
      <c r="H10767">
        <v>-3.1235511302947998</v>
      </c>
    </row>
    <row r="10768" spans="1:8" x14ac:dyDescent="0.35">
      <c r="A10768">
        <v>-15.6833133697509</v>
      </c>
      <c r="B10768">
        <v>-14.552970886230399</v>
      </c>
      <c r="C10768">
        <v>-1.7482877969741799</v>
      </c>
      <c r="D10768">
        <v>8.9360876083374006</v>
      </c>
      <c r="E10768">
        <v>12.7061157226562</v>
      </c>
      <c r="F10768">
        <v>10.4938917160034</v>
      </c>
      <c r="G10768">
        <v>6.1274528503417898</v>
      </c>
      <c r="H10768">
        <v>2.0546076297760001</v>
      </c>
    </row>
    <row r="10769" spans="1:8" x14ac:dyDescent="0.35">
      <c r="A10769">
        <v>-3.96067214012146</v>
      </c>
      <c r="B10769">
        <v>-12.131706237792899</v>
      </c>
      <c r="C10769">
        <v>-15.6744937896728</v>
      </c>
      <c r="D10769">
        <v>-12.495683670043899</v>
      </c>
      <c r="E10769">
        <v>-9.5874376296996999</v>
      </c>
      <c r="F10769">
        <v>-10.612359046936</v>
      </c>
      <c r="G10769">
        <v>-10.448834419250399</v>
      </c>
      <c r="H10769">
        <v>-1.0499346256256099</v>
      </c>
    </row>
    <row r="10770" spans="1:8" x14ac:dyDescent="0.35">
      <c r="A10770">
        <v>16.84006690979</v>
      </c>
      <c r="B10770">
        <v>30.3759956359863</v>
      </c>
      <c r="C10770">
        <v>28.417932510375898</v>
      </c>
      <c r="D10770">
        <v>14.653535842895501</v>
      </c>
      <c r="E10770">
        <v>3.1345310211181601</v>
      </c>
      <c r="F10770">
        <v>-0.65450376272201505</v>
      </c>
      <c r="G10770">
        <v>-3.2735500335693302</v>
      </c>
      <c r="H10770">
        <v>-8.2343282699584908</v>
      </c>
    </row>
    <row r="10771" spans="1:8" x14ac:dyDescent="0.35">
      <c r="A10771">
        <v>-12.360179901123001</v>
      </c>
      <c r="B10771">
        <v>-11.7099285125732</v>
      </c>
      <c r="C10771">
        <v>-7.7160496711730904</v>
      </c>
      <c r="D10771">
        <v>-4.7471985816955504</v>
      </c>
      <c r="E10771">
        <v>-2.6868309974670401</v>
      </c>
      <c r="F10771">
        <v>-0.91099905967712402</v>
      </c>
      <c r="G10771">
        <v>0.63213759660720803</v>
      </c>
      <c r="H10771">
        <v>3.6317718029022199</v>
      </c>
    </row>
    <row r="10772" spans="1:8" x14ac:dyDescent="0.35">
      <c r="A10772">
        <v>6.2522292137145996</v>
      </c>
      <c r="B10772">
        <v>5.1918950080871502</v>
      </c>
      <c r="C10772">
        <v>3.1864721775054901</v>
      </c>
      <c r="D10772">
        <v>3.7246718406677202</v>
      </c>
      <c r="E10772">
        <v>2.49535012245178</v>
      </c>
      <c r="F10772">
        <v>-4.6404438018798801</v>
      </c>
      <c r="G10772">
        <v>-10.576879501342701</v>
      </c>
      <c r="H10772">
        <v>-5.5973649024963299</v>
      </c>
    </row>
    <row r="10773" spans="1:8" x14ac:dyDescent="0.35">
      <c r="A10773">
        <v>4.2129497528076101</v>
      </c>
      <c r="B10773">
        <v>7.4944748878479004</v>
      </c>
      <c r="C10773">
        <v>4.3803515434265101</v>
      </c>
      <c r="D10773">
        <v>0.47193646430969199</v>
      </c>
      <c r="E10773">
        <v>1.4983226060867301</v>
      </c>
      <c r="F10773">
        <v>5.7687683105468697</v>
      </c>
      <c r="G10773">
        <v>2.8638880252838099</v>
      </c>
      <c r="H10773">
        <v>-5.9254488945007298</v>
      </c>
    </row>
    <row r="10774" spans="1:8" x14ac:dyDescent="0.35">
      <c r="A10774">
        <v>-8.9920091629028303</v>
      </c>
      <c r="B10774">
        <v>-3.2613394260406401</v>
      </c>
      <c r="C10774">
        <v>2.0311868190765301</v>
      </c>
      <c r="D10774">
        <v>0.33153390884399397</v>
      </c>
      <c r="E10774">
        <v>5.3570631891489001E-2</v>
      </c>
      <c r="F10774">
        <v>4.4755892753601003</v>
      </c>
      <c r="G10774">
        <v>3.3462851047515798</v>
      </c>
      <c r="H10774">
        <v>-3.9168610572814901</v>
      </c>
    </row>
    <row r="10775" spans="1:8" x14ac:dyDescent="0.35">
      <c r="A10775">
        <v>-3.9168610572814901</v>
      </c>
      <c r="B10775">
        <v>-7.2244138717651296</v>
      </c>
      <c r="C10775">
        <v>-4.9029731750488201</v>
      </c>
      <c r="D10775">
        <v>-0.79133880138397195</v>
      </c>
      <c r="E10775">
        <v>4.0602731704711896</v>
      </c>
      <c r="F10775">
        <v>7.5722537040710396</v>
      </c>
      <c r="G10775">
        <v>6.9384493827819798</v>
      </c>
      <c r="H10775">
        <v>2.5340495109558101</v>
      </c>
    </row>
    <row r="10776" spans="1:8" x14ac:dyDescent="0.35">
      <c r="A10776">
        <v>-3.9233510494232098</v>
      </c>
      <c r="B10776">
        <v>-9.1465759277343697</v>
      </c>
      <c r="C10776">
        <v>-8.8259477615356392</v>
      </c>
      <c r="D10776">
        <v>-3.53210020065307</v>
      </c>
      <c r="E10776">
        <v>0.69940257072448697</v>
      </c>
      <c r="F10776">
        <v>2.3830373287200901</v>
      </c>
      <c r="G10776">
        <v>5.31534671783447</v>
      </c>
      <c r="H10776">
        <v>9.2810964584350497</v>
      </c>
    </row>
    <row r="10777" spans="1:8" x14ac:dyDescent="0.35">
      <c r="A10777">
        <v>10.010287284851</v>
      </c>
      <c r="B10777">
        <v>4.8556318283081001</v>
      </c>
      <c r="C10777">
        <v>-2.8209998607635498</v>
      </c>
      <c r="D10777">
        <v>-7.45713090896606</v>
      </c>
      <c r="E10777">
        <v>-12.910979270935</v>
      </c>
      <c r="F10777">
        <v>-19.7024936676025</v>
      </c>
      <c r="G10777">
        <v>-16.478689193725501</v>
      </c>
      <c r="H10777">
        <v>-2.3477497100829998</v>
      </c>
    </row>
    <row r="10778" spans="1:8" x14ac:dyDescent="0.35">
      <c r="A10778">
        <v>8.7723436355590803</v>
      </c>
      <c r="B10778">
        <v>9.3955755233764595</v>
      </c>
      <c r="C10778">
        <v>8.8061323165893501</v>
      </c>
      <c r="D10778">
        <v>15.8129510879516</v>
      </c>
      <c r="E10778">
        <v>20.366783142089801</v>
      </c>
      <c r="F10778">
        <v>8.7956056594848597</v>
      </c>
      <c r="G10778">
        <v>-7.4996986389160103</v>
      </c>
      <c r="H10778">
        <v>-6.6647105216979901</v>
      </c>
    </row>
    <row r="10779" spans="1:8" x14ac:dyDescent="0.35">
      <c r="A10779">
        <v>4.9433360099792401</v>
      </c>
      <c r="B10779">
        <v>1.8524546623229901</v>
      </c>
      <c r="C10779">
        <v>-16.8300247192382</v>
      </c>
      <c r="D10779">
        <v>-28.1948928833007</v>
      </c>
      <c r="E10779">
        <v>-22.920553207397401</v>
      </c>
      <c r="F10779">
        <v>-12.9450521469116</v>
      </c>
      <c r="G10779">
        <v>-3.5521159172058101</v>
      </c>
      <c r="H10779">
        <v>10.0333337783813</v>
      </c>
    </row>
    <row r="10780" spans="1:8" x14ac:dyDescent="0.35">
      <c r="A10780">
        <v>22.0242900848388</v>
      </c>
      <c r="B10780">
        <v>21.501264572143501</v>
      </c>
      <c r="C10780">
        <v>12.394142150878899</v>
      </c>
      <c r="D10780">
        <v>7.7264308929443297</v>
      </c>
      <c r="E10780">
        <v>7.18778228759765</v>
      </c>
      <c r="F10780">
        <v>0.87185138463973999</v>
      </c>
      <c r="G10780">
        <v>-8.3308525085449201</v>
      </c>
      <c r="H10780">
        <v>-9.2365245819091797</v>
      </c>
    </row>
    <row r="10781" spans="1:8" x14ac:dyDescent="0.35">
      <c r="A10781">
        <v>-2.0454065799713099</v>
      </c>
      <c r="B10781">
        <v>2.7838654518127401</v>
      </c>
      <c r="C10781">
        <v>2.0644776821136399</v>
      </c>
      <c r="D10781">
        <v>3.4575939178466699</v>
      </c>
      <c r="E10781">
        <v>6.75209617614746</v>
      </c>
      <c r="F10781">
        <v>3.8099548816680899</v>
      </c>
      <c r="G10781">
        <v>-3.7330729961395201</v>
      </c>
      <c r="H10781">
        <v>-7.8494172096252397</v>
      </c>
    </row>
    <row r="10782" spans="1:8" x14ac:dyDescent="0.35">
      <c r="A10782">
        <v>-6.8495149612426696</v>
      </c>
      <c r="B10782">
        <v>-4.9246573448181099</v>
      </c>
      <c r="C10782">
        <v>-5.5613327026367099</v>
      </c>
      <c r="D10782">
        <v>-5.7216510772704998</v>
      </c>
      <c r="E10782">
        <v>-6.3108062744140598</v>
      </c>
      <c r="F10782">
        <v>-11.786728858947701</v>
      </c>
      <c r="G10782">
        <v>-11.509859085083001</v>
      </c>
      <c r="H10782">
        <v>5.5109939575195304</v>
      </c>
    </row>
    <row r="10783" spans="1:8" x14ac:dyDescent="0.35">
      <c r="A10783">
        <v>-24.889104843139599</v>
      </c>
      <c r="B10783">
        <v>-17.115350723266602</v>
      </c>
      <c r="C10783">
        <v>-4.9439630508422798</v>
      </c>
      <c r="D10783">
        <v>8.9365577697753906</v>
      </c>
      <c r="E10783">
        <v>21.672414779663001</v>
      </c>
      <c r="F10783">
        <v>26.958528518676701</v>
      </c>
      <c r="G10783">
        <v>21.4650268554687</v>
      </c>
      <c r="H10783">
        <v>12.68306350708</v>
      </c>
    </row>
    <row r="10784" spans="1:8" x14ac:dyDescent="0.35">
      <c r="A10784">
        <v>-7.9715104103088299</v>
      </c>
      <c r="B10784">
        <v>-13.244997024536101</v>
      </c>
      <c r="C10784">
        <v>-15.506736755371</v>
      </c>
      <c r="D10784">
        <v>-16.3661575317382</v>
      </c>
      <c r="E10784">
        <v>-12.464941024780201</v>
      </c>
      <c r="F10784">
        <v>1.75880074501037</v>
      </c>
      <c r="G10784">
        <v>18.091382980346602</v>
      </c>
      <c r="H10784">
        <v>20.0185737609863</v>
      </c>
    </row>
    <row r="10785" spans="1:8" x14ac:dyDescent="0.35">
      <c r="A10785">
        <v>-83.490699768066406</v>
      </c>
      <c r="B10785">
        <v>-19.901834487915</v>
      </c>
      <c r="C10785">
        <v>87.187675476074205</v>
      </c>
      <c r="D10785">
        <v>45.647422790527301</v>
      </c>
      <c r="E10785">
        <v>-60.541740417480398</v>
      </c>
      <c r="F10785">
        <v>-25.830497741699201</v>
      </c>
      <c r="G10785">
        <v>80.086631774902301</v>
      </c>
      <c r="H10785">
        <v>46.753025054931598</v>
      </c>
    </row>
    <row r="10786" spans="1:8" x14ac:dyDescent="0.35">
      <c r="A10786">
        <v>16.444158554077099</v>
      </c>
      <c r="B10786">
        <v>17.429450988769499</v>
      </c>
      <c r="C10786">
        <v>8.0112257003784109</v>
      </c>
      <c r="D10786">
        <v>-10.4554939270019</v>
      </c>
      <c r="E10786">
        <v>-25.064947128295898</v>
      </c>
      <c r="F10786">
        <v>-20.613346099853501</v>
      </c>
      <c r="G10786">
        <v>-0.73936414718627896</v>
      </c>
      <c r="H10786">
        <v>17.439811706542901</v>
      </c>
    </row>
    <row r="10787" spans="1:8" x14ac:dyDescent="0.35">
      <c r="A10787">
        <v>20.405071258544901</v>
      </c>
      <c r="B10787">
        <v>6.0767054557800204</v>
      </c>
      <c r="C10787">
        <v>-13.476193428039499</v>
      </c>
      <c r="D10787">
        <v>-24.9375686645507</v>
      </c>
      <c r="E10787">
        <v>-25.6866359710693</v>
      </c>
      <c r="F10787">
        <v>-17.8540725708007</v>
      </c>
      <c r="G10787">
        <v>-3.7189521789550701</v>
      </c>
      <c r="H10787">
        <v>11.120244026184</v>
      </c>
    </row>
    <row r="10788" spans="1:8" x14ac:dyDescent="0.35">
      <c r="A10788">
        <v>15.3048906326293</v>
      </c>
      <c r="B10788">
        <v>2.96670341491699</v>
      </c>
      <c r="C10788">
        <v>-10.733583450317299</v>
      </c>
      <c r="D10788">
        <v>-10.2034788131713</v>
      </c>
      <c r="E10788">
        <v>-2.3563034534454301</v>
      </c>
      <c r="F10788">
        <v>3.6662342548370299</v>
      </c>
      <c r="G10788">
        <v>11.4492959976196</v>
      </c>
      <c r="H10788">
        <v>17.860622406005799</v>
      </c>
    </row>
    <row r="10789" spans="1:8" x14ac:dyDescent="0.35">
      <c r="A10789">
        <v>11.2542161941528</v>
      </c>
      <c r="B10789">
        <v>-3.5845475196838299</v>
      </c>
      <c r="C10789">
        <v>-8.8555135726928693</v>
      </c>
      <c r="D10789">
        <v>-5.6778359413146902</v>
      </c>
      <c r="E10789">
        <v>-3.3411104679107599</v>
      </c>
      <c r="F10789">
        <v>1.6635094881057699</v>
      </c>
      <c r="G10789">
        <v>8.86634922027587</v>
      </c>
      <c r="H10789">
        <v>10.350978851318301</v>
      </c>
    </row>
    <row r="10790" spans="1:8" x14ac:dyDescent="0.35">
      <c r="A10790">
        <v>5.4070634841918901</v>
      </c>
      <c r="B10790">
        <v>-4.1925067901611301</v>
      </c>
      <c r="C10790">
        <v>-14.718409538269</v>
      </c>
      <c r="D10790">
        <v>-13.977281570434499</v>
      </c>
      <c r="E10790">
        <v>2.1145892143249498</v>
      </c>
      <c r="F10790">
        <v>19.213115692138601</v>
      </c>
      <c r="G10790">
        <v>19.019029617309499</v>
      </c>
      <c r="H10790">
        <v>-0.34444510936736999</v>
      </c>
    </row>
    <row r="10791" spans="1:8" x14ac:dyDescent="0.35">
      <c r="A10791">
        <v>22.52561378479</v>
      </c>
      <c r="B10791">
        <v>14.575467109680099</v>
      </c>
      <c r="C10791">
        <v>10.8522176742553</v>
      </c>
      <c r="D10791">
        <v>11.860057830810501</v>
      </c>
      <c r="E10791">
        <v>12.5624523162841</v>
      </c>
      <c r="F10791">
        <v>7.7162613868713299</v>
      </c>
      <c r="G10791">
        <v>0.29268184304237299</v>
      </c>
      <c r="H10791">
        <v>-1.9694844484329199</v>
      </c>
    </row>
    <row r="10792" spans="1:8" x14ac:dyDescent="0.35">
      <c r="A10792">
        <v>-1.32829630374908</v>
      </c>
      <c r="B10792">
        <v>-6.5342159271240199</v>
      </c>
      <c r="C10792">
        <v>-16.925319671630799</v>
      </c>
      <c r="D10792">
        <v>-19.4035110473632</v>
      </c>
      <c r="E10792">
        <v>-8.8648366928100497</v>
      </c>
      <c r="F10792">
        <v>3.5594036579132</v>
      </c>
      <c r="G10792">
        <v>5.2335257530212402</v>
      </c>
      <c r="H10792">
        <v>-3.7492127418518</v>
      </c>
    </row>
    <row r="10793" spans="1:8" x14ac:dyDescent="0.35">
      <c r="A10793">
        <v>-9.4777727127075195</v>
      </c>
      <c r="B10793">
        <v>0.28622668981552102</v>
      </c>
      <c r="C10793">
        <v>18.162893295288001</v>
      </c>
      <c r="D10793">
        <v>25.574069976806602</v>
      </c>
      <c r="E10793">
        <v>14.1561222076416</v>
      </c>
      <c r="F10793">
        <v>-6.0064530372619602</v>
      </c>
      <c r="G10793">
        <v>-15.2011861801147</v>
      </c>
      <c r="H10793">
        <v>-6.6139874458312899</v>
      </c>
    </row>
    <row r="10794" spans="1:8" x14ac:dyDescent="0.35">
      <c r="A10794">
        <v>5.2937488555908203</v>
      </c>
      <c r="B10794">
        <v>7.2016029357910103</v>
      </c>
      <c r="C10794">
        <v>3.3690631389617902</v>
      </c>
      <c r="D10794">
        <v>0.55655258893966597</v>
      </c>
      <c r="E10794">
        <v>-3.3265964984893799</v>
      </c>
      <c r="F10794">
        <v>-10.704592704772899</v>
      </c>
      <c r="G10794">
        <v>-17.847679138183501</v>
      </c>
      <c r="H10794">
        <v>-18.320846557617099</v>
      </c>
    </row>
    <row r="10795" spans="1:8" x14ac:dyDescent="0.35">
      <c r="A10795">
        <v>-9.5099449157714808</v>
      </c>
      <c r="B10795">
        <v>5.6357326507568297</v>
      </c>
      <c r="C10795">
        <v>16.682897567748999</v>
      </c>
      <c r="D10795">
        <v>13.522156715393001</v>
      </c>
      <c r="E10795">
        <v>3.07032871246337</v>
      </c>
      <c r="F10795">
        <v>-2.8992033004760698</v>
      </c>
      <c r="G10795">
        <v>-4.7113695144653303</v>
      </c>
      <c r="H10795">
        <v>-4.9069886207580504</v>
      </c>
    </row>
    <row r="10796" spans="1:8" x14ac:dyDescent="0.35">
      <c r="A10796">
        <v>-3.5052971839904701</v>
      </c>
      <c r="B10796">
        <v>-2.4426743984222399</v>
      </c>
      <c r="C10796">
        <v>0.76722264289855902</v>
      </c>
      <c r="D10796">
        <v>7.2648077011108398</v>
      </c>
      <c r="E10796">
        <v>10.1998376846313</v>
      </c>
      <c r="F10796">
        <v>9.8873414993286097</v>
      </c>
      <c r="G10796">
        <v>11.6425371170043</v>
      </c>
      <c r="H10796">
        <v>10.855164527893001</v>
      </c>
    </row>
    <row r="10797" spans="1:8" x14ac:dyDescent="0.35">
      <c r="A10797">
        <v>5.6807446479797301</v>
      </c>
      <c r="B10797">
        <v>0.71200090646743697</v>
      </c>
      <c r="C10797">
        <v>-6.0141782760620099</v>
      </c>
      <c r="D10797">
        <v>-17.969161987304599</v>
      </c>
      <c r="E10797">
        <v>-29.491094589233398</v>
      </c>
      <c r="F10797">
        <v>-29.461978912353501</v>
      </c>
      <c r="G10797">
        <v>-14.004843711853001</v>
      </c>
      <c r="H10797">
        <v>5.6664566993713299</v>
      </c>
    </row>
    <row r="10798" spans="1:8" x14ac:dyDescent="0.35">
      <c r="A10798">
        <v>16.927400588989201</v>
      </c>
      <c r="B10798">
        <v>21.095413208007798</v>
      </c>
      <c r="C10798">
        <v>19.855606079101499</v>
      </c>
      <c r="D10798">
        <v>9.5536718368530202</v>
      </c>
      <c r="E10798">
        <v>-5.9603796005248997</v>
      </c>
      <c r="F10798">
        <v>-15.876467704772899</v>
      </c>
      <c r="G10798">
        <v>-13.7212972640991</v>
      </c>
      <c r="H10798">
        <v>-2.5935211181640598</v>
      </c>
    </row>
    <row r="10799" spans="1:8" x14ac:dyDescent="0.35">
      <c r="A10799">
        <v>-5.7297763824462802</v>
      </c>
      <c r="B10799">
        <v>-9.5752534866333008</v>
      </c>
      <c r="C10799">
        <v>-12.6191806793212</v>
      </c>
      <c r="D10799">
        <v>-10.990697860717701</v>
      </c>
      <c r="E10799">
        <v>-6.3382034301757804</v>
      </c>
      <c r="F10799">
        <v>-2.1048235893249498</v>
      </c>
      <c r="G10799">
        <v>0.213879629969596</v>
      </c>
      <c r="H10799">
        <v>3.6462950706481898</v>
      </c>
    </row>
    <row r="10800" spans="1:8" x14ac:dyDescent="0.35">
      <c r="A10800">
        <v>11.0336799621582</v>
      </c>
      <c r="B10800">
        <v>15.397385597229</v>
      </c>
      <c r="C10800">
        <v>14.2499904632568</v>
      </c>
      <c r="D10800">
        <v>15.929434776306101</v>
      </c>
      <c r="E10800">
        <v>23.3158569335937</v>
      </c>
      <c r="F10800">
        <v>26.461042404174801</v>
      </c>
      <c r="G10800">
        <v>11.7752256393432</v>
      </c>
      <c r="H10800">
        <v>-23.1356105804443</v>
      </c>
    </row>
    <row r="10801" spans="1:8" x14ac:dyDescent="0.35">
      <c r="A10801">
        <v>-58.4348335266113</v>
      </c>
      <c r="B10801">
        <v>-64.886871337890597</v>
      </c>
      <c r="C10801">
        <v>-38.369823455810497</v>
      </c>
      <c r="D10801">
        <v>-3.1513528823852499</v>
      </c>
      <c r="E10801">
        <v>22.526168823242099</v>
      </c>
      <c r="F10801">
        <v>32.818042755126903</v>
      </c>
      <c r="G10801">
        <v>25.945398330688398</v>
      </c>
      <c r="H10801">
        <v>11.3172559738159</v>
      </c>
    </row>
    <row r="10802" spans="1:8" x14ac:dyDescent="0.35">
      <c r="A10802">
        <v>4.5975704193115199</v>
      </c>
      <c r="B10802">
        <v>9.8108043670654297</v>
      </c>
      <c r="C10802">
        <v>18.613216400146399</v>
      </c>
      <c r="D10802">
        <v>18.482469558715799</v>
      </c>
      <c r="E10802">
        <v>2.3871462345123202</v>
      </c>
      <c r="F10802">
        <v>-15.7527523040771</v>
      </c>
      <c r="G10802">
        <v>-20.5037441253662</v>
      </c>
      <c r="H10802">
        <v>-16.4669895172119</v>
      </c>
    </row>
    <row r="10803" spans="1:8" x14ac:dyDescent="0.35">
      <c r="A10803">
        <v>-9.3790473937988192</v>
      </c>
      <c r="B10803">
        <v>2.8816831111907901</v>
      </c>
      <c r="C10803">
        <v>13.498547554016101</v>
      </c>
      <c r="D10803">
        <v>8.5424051284790004</v>
      </c>
      <c r="E10803">
        <v>-8.1241979598999006</v>
      </c>
      <c r="F10803">
        <v>-15.9103746414184</v>
      </c>
      <c r="G10803">
        <v>-5.1506099700927699</v>
      </c>
      <c r="H10803">
        <v>11.5809984207153</v>
      </c>
    </row>
    <row r="10804" spans="1:8" x14ac:dyDescent="0.35">
      <c r="A10804">
        <v>13.800670623779199</v>
      </c>
      <c r="B10804">
        <v>-0.40090894699096602</v>
      </c>
      <c r="C10804">
        <v>-9.6252288818359304</v>
      </c>
      <c r="D10804">
        <v>-0.65840220451354903</v>
      </c>
      <c r="E10804">
        <v>11.2480306625366</v>
      </c>
      <c r="F10804">
        <v>11.6867923736572</v>
      </c>
      <c r="G10804">
        <v>8.8778648376464808</v>
      </c>
      <c r="H10804">
        <v>11.346650123596101</v>
      </c>
    </row>
    <row r="10805" spans="1:8" x14ac:dyDescent="0.35">
      <c r="A10805">
        <v>9.5068778991699201</v>
      </c>
      <c r="B10805">
        <v>-8.7003860473632795</v>
      </c>
      <c r="C10805">
        <v>-38.457096099853501</v>
      </c>
      <c r="D10805">
        <v>-58.1618041992187</v>
      </c>
      <c r="E10805">
        <v>-45.507190704345703</v>
      </c>
      <c r="F10805">
        <v>-4.2951755523681596</v>
      </c>
      <c r="G10805">
        <v>34.003894805908203</v>
      </c>
      <c r="H10805">
        <v>43.455322265625</v>
      </c>
    </row>
    <row r="10806" spans="1:8" x14ac:dyDescent="0.35">
      <c r="A10806">
        <v>28.541124343871999</v>
      </c>
      <c r="B10806">
        <v>11.615174293518001</v>
      </c>
      <c r="C10806">
        <v>5.5153551101684499</v>
      </c>
      <c r="D10806">
        <v>6.2124433517456001</v>
      </c>
      <c r="E10806">
        <v>4.4780168533325098</v>
      </c>
      <c r="F10806">
        <v>-2.5333783626556299</v>
      </c>
      <c r="G10806">
        <v>-9.5590257644653303</v>
      </c>
      <c r="H10806">
        <v>-2.7483146190643302</v>
      </c>
    </row>
    <row r="10807" spans="1:8" x14ac:dyDescent="0.35">
      <c r="A10807">
        <v>15.397385597229</v>
      </c>
      <c r="B10807">
        <v>14.2499904632568</v>
      </c>
      <c r="C10807">
        <v>15.929434776306101</v>
      </c>
      <c r="D10807">
        <v>23.3158569335937</v>
      </c>
      <c r="E10807">
        <v>26.461042404174801</v>
      </c>
      <c r="F10807">
        <v>11.7752256393432</v>
      </c>
      <c r="G10807">
        <v>-23.1356105804443</v>
      </c>
      <c r="H10807">
        <v>-58.4348335266113</v>
      </c>
    </row>
    <row r="10808" spans="1:8" x14ac:dyDescent="0.35">
      <c r="A10808">
        <v>-64.886871337890597</v>
      </c>
      <c r="B10808">
        <v>-38.369823455810497</v>
      </c>
      <c r="C10808">
        <v>-3.1513528823852499</v>
      </c>
      <c r="D10808">
        <v>22.526168823242099</v>
      </c>
      <c r="E10808">
        <v>32.818042755126903</v>
      </c>
      <c r="F10808">
        <v>25.945398330688398</v>
      </c>
      <c r="G10808">
        <v>11.3172559738159</v>
      </c>
      <c r="H10808">
        <v>4.5975704193115199</v>
      </c>
    </row>
    <row r="10809" spans="1:8" x14ac:dyDescent="0.35">
      <c r="A10809">
        <v>9.8108043670654297</v>
      </c>
      <c r="B10809">
        <v>18.613216400146399</v>
      </c>
      <c r="C10809">
        <v>18.482469558715799</v>
      </c>
      <c r="D10809">
        <v>2.3871462345123202</v>
      </c>
      <c r="E10809">
        <v>-15.7527523040771</v>
      </c>
      <c r="F10809">
        <v>-20.5037441253662</v>
      </c>
      <c r="G10809">
        <v>-16.4669895172119</v>
      </c>
      <c r="H10809">
        <v>-9.3790473937988192</v>
      </c>
    </row>
    <row r="10810" spans="1:8" x14ac:dyDescent="0.35">
      <c r="A10810">
        <v>2.8816831111907901</v>
      </c>
      <c r="B10810">
        <v>13.498547554016101</v>
      </c>
      <c r="C10810">
        <v>8.5424051284790004</v>
      </c>
      <c r="D10810">
        <v>-8.1241979598999006</v>
      </c>
      <c r="E10810">
        <v>-15.9103746414184</v>
      </c>
      <c r="F10810">
        <v>-5.1506099700927699</v>
      </c>
      <c r="G10810">
        <v>11.5809984207153</v>
      </c>
      <c r="H10810">
        <v>13.800670623779199</v>
      </c>
    </row>
    <row r="10811" spans="1:8" x14ac:dyDescent="0.35">
      <c r="A10811">
        <v>-0.40090894699096602</v>
      </c>
      <c r="B10811">
        <v>-9.6252288818359304</v>
      </c>
      <c r="C10811">
        <v>-0.65840220451354903</v>
      </c>
      <c r="D10811">
        <v>11.2480306625366</v>
      </c>
      <c r="E10811">
        <v>11.6867923736572</v>
      </c>
      <c r="F10811">
        <v>8.8778648376464808</v>
      </c>
      <c r="G10811">
        <v>11.346650123596101</v>
      </c>
      <c r="H10811">
        <v>9.5068778991699201</v>
      </c>
    </row>
    <row r="10812" spans="1:8" x14ac:dyDescent="0.35">
      <c r="A10812">
        <v>-8.7003860473632795</v>
      </c>
      <c r="B10812">
        <v>-38.457096099853501</v>
      </c>
      <c r="C10812">
        <v>-58.1618041992187</v>
      </c>
      <c r="D10812">
        <v>-45.507190704345703</v>
      </c>
      <c r="E10812">
        <v>-4.2951755523681596</v>
      </c>
      <c r="F10812">
        <v>34.003894805908203</v>
      </c>
      <c r="G10812">
        <v>43.455322265625</v>
      </c>
      <c r="H10812">
        <v>28.541124343871999</v>
      </c>
    </row>
    <row r="10813" spans="1:8" x14ac:dyDescent="0.35">
      <c r="A10813">
        <v>11.615174293518001</v>
      </c>
      <c r="B10813">
        <v>5.5153551101684499</v>
      </c>
      <c r="C10813">
        <v>6.2124433517456001</v>
      </c>
      <c r="D10813">
        <v>4.4780168533325098</v>
      </c>
      <c r="E10813">
        <v>-2.5333783626556299</v>
      </c>
      <c r="F10813">
        <v>-9.5590257644653303</v>
      </c>
      <c r="G10813">
        <v>-2.7483146190643302</v>
      </c>
      <c r="H10813">
        <v>20.767957687377901</v>
      </c>
    </row>
    <row r="10814" spans="1:8" x14ac:dyDescent="0.35">
      <c r="A10814">
        <v>33.063770294189403</v>
      </c>
      <c r="B10814">
        <v>11.935996055603001</v>
      </c>
      <c r="C10814">
        <v>-31.166189193725501</v>
      </c>
      <c r="D10814">
        <v>-67.215545654296804</v>
      </c>
      <c r="E10814">
        <v>-66.154357910156193</v>
      </c>
      <c r="F10814">
        <v>-24.9742927551269</v>
      </c>
      <c r="G10814">
        <v>20.764009475708001</v>
      </c>
      <c r="H10814">
        <v>40.633132934570298</v>
      </c>
    </row>
    <row r="10815" spans="1:8" x14ac:dyDescent="0.35">
      <c r="A10815">
        <v>18.482469558715799</v>
      </c>
      <c r="B10815">
        <v>2.3871462345123202</v>
      </c>
      <c r="C10815">
        <v>-15.7527523040771</v>
      </c>
      <c r="D10815">
        <v>-20.5037441253662</v>
      </c>
      <c r="E10815">
        <v>-16.4669895172119</v>
      </c>
      <c r="F10815">
        <v>-9.3790473937988192</v>
      </c>
      <c r="G10815">
        <v>2.8816831111907901</v>
      </c>
      <c r="H10815">
        <v>13.498547554016101</v>
      </c>
    </row>
    <row r="10816" spans="1:8" x14ac:dyDescent="0.35">
      <c r="A10816">
        <v>14.518367767333901</v>
      </c>
      <c r="B10816">
        <v>15.219032287597599</v>
      </c>
      <c r="C10816">
        <v>5.9396800994873002</v>
      </c>
      <c r="D10816">
        <v>-6.2355318069457999</v>
      </c>
      <c r="E10816">
        <v>-9.8937702178955007</v>
      </c>
      <c r="F10816">
        <v>-5.98534679412841</v>
      </c>
      <c r="G10816">
        <v>-4.8059048652648899</v>
      </c>
      <c r="H10816">
        <v>-7.2099628448486301</v>
      </c>
    </row>
    <row r="10817" spans="1:8" x14ac:dyDescent="0.35">
      <c r="A10817">
        <v>1.1116828918457</v>
      </c>
      <c r="B10817">
        <v>4.4811482429504297</v>
      </c>
      <c r="C10817">
        <v>3.2907111644744802</v>
      </c>
      <c r="D10817">
        <v>-2.16485166549682</v>
      </c>
      <c r="E10817">
        <v>-3.1921858787536599</v>
      </c>
      <c r="F10817">
        <v>1.77350294589996</v>
      </c>
      <c r="G10817">
        <v>4.0392508506774902</v>
      </c>
      <c r="H10817">
        <v>0.30822914838790799</v>
      </c>
    </row>
    <row r="10818" spans="1:8" x14ac:dyDescent="0.35">
      <c r="A10818">
        <v>-58.1618041992187</v>
      </c>
      <c r="B10818">
        <v>-45.507190704345703</v>
      </c>
      <c r="C10818">
        <v>-4.2951755523681596</v>
      </c>
      <c r="D10818">
        <v>34.003894805908203</v>
      </c>
      <c r="E10818">
        <v>43.455322265625</v>
      </c>
      <c r="F10818">
        <v>28.541124343871999</v>
      </c>
      <c r="G10818">
        <v>11.615174293518001</v>
      </c>
      <c r="H10818">
        <v>5.5153551101684499</v>
      </c>
    </row>
    <row r="10819" spans="1:8" x14ac:dyDescent="0.35">
      <c r="A10819">
        <v>7.3009710311889604</v>
      </c>
      <c r="B10819">
        <v>2.66739749908447</v>
      </c>
      <c r="C10819">
        <v>-3.3105909824371298</v>
      </c>
      <c r="D10819">
        <v>-5.8277692794799796</v>
      </c>
      <c r="E10819">
        <v>-3.9819467067718501</v>
      </c>
      <c r="F10819">
        <v>-3.2299613952636701</v>
      </c>
      <c r="G10819">
        <v>-6.0236148834228498</v>
      </c>
      <c r="H10819">
        <v>-8.9969863891601491</v>
      </c>
    </row>
    <row r="10820" spans="1:8" x14ac:dyDescent="0.35">
      <c r="A10820">
        <v>-31.166189193725501</v>
      </c>
      <c r="B10820">
        <v>-67.215545654296804</v>
      </c>
      <c r="C10820">
        <v>-66.154357910156193</v>
      </c>
      <c r="D10820">
        <v>-24.9742927551269</v>
      </c>
      <c r="E10820">
        <v>20.764009475708001</v>
      </c>
      <c r="F10820">
        <v>40.633132934570298</v>
      </c>
      <c r="G10820">
        <v>36.424110412597599</v>
      </c>
      <c r="H10820">
        <v>23.229299545288001</v>
      </c>
    </row>
    <row r="10821" spans="1:8" x14ac:dyDescent="0.35">
      <c r="A10821">
        <v>-22.861232757568299</v>
      </c>
      <c r="B10821">
        <v>-18.075464248657202</v>
      </c>
      <c r="C10821">
        <v>-3.6469380855560298</v>
      </c>
      <c r="D10821">
        <v>3.6500995159149099</v>
      </c>
      <c r="E10821">
        <v>4.4504904747009197</v>
      </c>
      <c r="F10821">
        <v>13.120993614196699</v>
      </c>
      <c r="G10821">
        <v>21.938510894775298</v>
      </c>
      <c r="H10821">
        <v>11.3061513900756</v>
      </c>
    </row>
    <row r="10822" spans="1:8" x14ac:dyDescent="0.35">
      <c r="A10822">
        <v>14.9480590820312</v>
      </c>
      <c r="B10822">
        <v>0.42442792654037398</v>
      </c>
      <c r="C10822">
        <v>-5.0330905914306596</v>
      </c>
      <c r="D10822">
        <v>-6.69384288787841</v>
      </c>
      <c r="E10822">
        <v>-9.4839181900024396</v>
      </c>
      <c r="F10822">
        <v>-7.3182091712951598</v>
      </c>
      <c r="G10822">
        <v>3.1085350513458199</v>
      </c>
      <c r="H10822">
        <v>10.6315650939941</v>
      </c>
    </row>
    <row r="10823" spans="1:8" x14ac:dyDescent="0.35">
      <c r="A10823">
        <v>-0.26336914300918501</v>
      </c>
      <c r="B10823">
        <v>-23.0004158020019</v>
      </c>
      <c r="C10823">
        <v>-22.743118286132798</v>
      </c>
      <c r="D10823">
        <v>-2.6979563236236501</v>
      </c>
      <c r="E10823">
        <v>21.756868362426701</v>
      </c>
      <c r="F10823">
        <v>28.718967437744102</v>
      </c>
      <c r="G10823">
        <v>2.7422349452972399</v>
      </c>
      <c r="H10823">
        <v>-39.775131225585902</v>
      </c>
    </row>
    <row r="10824" spans="1:8" x14ac:dyDescent="0.35">
      <c r="A10824">
        <v>20.764009475708001</v>
      </c>
      <c r="B10824">
        <v>40.633132934570298</v>
      </c>
      <c r="C10824">
        <v>36.424110412597599</v>
      </c>
      <c r="D10824">
        <v>23.229299545288001</v>
      </c>
      <c r="E10824">
        <v>14.5944204330444</v>
      </c>
      <c r="F10824">
        <v>17.802665710449201</v>
      </c>
      <c r="G10824">
        <v>20.9788284301757</v>
      </c>
      <c r="H10824">
        <v>2.9503028392791699</v>
      </c>
    </row>
    <row r="10825" spans="1:8" x14ac:dyDescent="0.35">
      <c r="A10825">
        <v>63.227596282958899</v>
      </c>
      <c r="B10825">
        <v>46.448246002197202</v>
      </c>
      <c r="C10825">
        <v>11.478670120239199</v>
      </c>
      <c r="D10825">
        <v>-11.4527587890625</v>
      </c>
      <c r="E10825">
        <v>-21.354402542114201</v>
      </c>
      <c r="F10825">
        <v>-29.776592254638601</v>
      </c>
      <c r="G10825">
        <v>-30.753868103027301</v>
      </c>
      <c r="H10825">
        <v>-2.47940921783447</v>
      </c>
    </row>
    <row r="10826" spans="1:8" x14ac:dyDescent="0.35">
      <c r="A10826">
        <v>21.8071575164794</v>
      </c>
      <c r="B10826">
        <v>6.2826766967773402</v>
      </c>
      <c r="C10826">
        <v>-1.59476089477539</v>
      </c>
      <c r="D10826">
        <v>-0.67400121688842696</v>
      </c>
      <c r="E10826">
        <v>2.5514166355132999</v>
      </c>
      <c r="F10826">
        <v>-0.92188370227813698</v>
      </c>
      <c r="G10826">
        <v>-10.6259860992431</v>
      </c>
      <c r="H10826">
        <v>-13.1599941253662</v>
      </c>
    </row>
    <row r="10827" spans="1:8" x14ac:dyDescent="0.35">
      <c r="A10827">
        <v>-15.570895195007299</v>
      </c>
      <c r="B10827">
        <v>0.28645256161689697</v>
      </c>
      <c r="C10827">
        <v>10.676381111145</v>
      </c>
      <c r="D10827">
        <v>14.0830926895141</v>
      </c>
      <c r="E10827">
        <v>12.3841648101806</v>
      </c>
      <c r="F10827">
        <v>6.6487627029418901</v>
      </c>
      <c r="G10827">
        <v>-1.60828125476837</v>
      </c>
      <c r="H10827">
        <v>-5.7492527961730904</v>
      </c>
    </row>
    <row r="10828" spans="1:8" x14ac:dyDescent="0.35">
      <c r="A10828">
        <v>-11.054429054260201</v>
      </c>
      <c r="B10828">
        <v>-56.222183227538999</v>
      </c>
      <c r="C10828">
        <v>-94.484100341796804</v>
      </c>
      <c r="D10828">
        <v>-88.805137634277301</v>
      </c>
      <c r="E10828">
        <v>-39.002353668212798</v>
      </c>
      <c r="F10828">
        <v>23.972959518432599</v>
      </c>
      <c r="G10828">
        <v>62.822864532470703</v>
      </c>
      <c r="H10828">
        <v>62.906158447265597</v>
      </c>
    </row>
    <row r="10829" spans="1:8" x14ac:dyDescent="0.35">
      <c r="A10829">
        <v>-8.0576887130737305</v>
      </c>
      <c r="B10829">
        <v>-14.535098075866699</v>
      </c>
      <c r="C10829">
        <v>-9.2629833221435494</v>
      </c>
      <c r="D10829">
        <v>-0.81259101629257202</v>
      </c>
      <c r="E10829">
        <v>0.84921473264694203</v>
      </c>
      <c r="F10829">
        <v>-4.0058536529540998</v>
      </c>
      <c r="G10829">
        <v>-10.474606513976999</v>
      </c>
      <c r="H10829">
        <v>-15.904472351074199</v>
      </c>
    </row>
    <row r="10830" spans="1:8" x14ac:dyDescent="0.35">
      <c r="A10830">
        <v>-0.20300345122814101</v>
      </c>
      <c r="B10830">
        <v>-4.2121872901916504</v>
      </c>
      <c r="C10830">
        <v>-1.28711998462677</v>
      </c>
      <c r="D10830">
        <v>2.9945883750915501</v>
      </c>
      <c r="E10830">
        <v>3.9936938285827601</v>
      </c>
      <c r="F10830">
        <v>1.7634525299072199</v>
      </c>
      <c r="G10830">
        <v>-2.6792352199554399</v>
      </c>
      <c r="H10830">
        <v>-7.58264064788818</v>
      </c>
    </row>
    <row r="10831" spans="1:8" x14ac:dyDescent="0.35">
      <c r="A10831">
        <v>-46.013233184814403</v>
      </c>
      <c r="B10831">
        <v>-20.2369480133056</v>
      </c>
      <c r="C10831">
        <v>2.6172814369201598</v>
      </c>
      <c r="D10831">
        <v>19.870216369628899</v>
      </c>
      <c r="E10831">
        <v>32.79345703125</v>
      </c>
      <c r="F10831">
        <v>34.003120422363203</v>
      </c>
      <c r="G10831">
        <v>21.8071575164794</v>
      </c>
      <c r="H10831">
        <v>6.2826766967773402</v>
      </c>
    </row>
    <row r="10832" spans="1:8" x14ac:dyDescent="0.35">
      <c r="A10832">
        <v>-13.942925453186</v>
      </c>
      <c r="B10832">
        <v>-16.7780456542968</v>
      </c>
      <c r="C10832">
        <v>-11.7818994522094</v>
      </c>
      <c r="D10832">
        <v>1.34218621253967</v>
      </c>
      <c r="E10832">
        <v>11.9506921768188</v>
      </c>
      <c r="F10832">
        <v>8.4500341415405202</v>
      </c>
      <c r="G10832">
        <v>-2.5925304889678902</v>
      </c>
      <c r="H10832">
        <v>-6.8781199455261204</v>
      </c>
    </row>
    <row r="10833" spans="1:8" x14ac:dyDescent="0.35">
      <c r="A10833">
        <v>3.9977724552154501</v>
      </c>
      <c r="B10833">
        <v>-21.1873474121093</v>
      </c>
      <c r="C10833">
        <v>-31.106325149536101</v>
      </c>
      <c r="D10833">
        <v>-29.0238037109375</v>
      </c>
      <c r="E10833">
        <v>-21.407932281494102</v>
      </c>
      <c r="F10833">
        <v>4.1042671203613201</v>
      </c>
      <c r="G10833">
        <v>41.121200561523402</v>
      </c>
      <c r="H10833">
        <v>53.5078735351562</v>
      </c>
    </row>
    <row r="10834" spans="1:8" x14ac:dyDescent="0.35">
      <c r="A10834">
        <v>17.872667312621999</v>
      </c>
      <c r="B10834">
        <v>27.502744674682599</v>
      </c>
      <c r="C10834">
        <v>2.7477648258209202</v>
      </c>
      <c r="D10834">
        <v>-14.9296875</v>
      </c>
      <c r="E10834">
        <v>-0.52154344320297197</v>
      </c>
      <c r="F10834">
        <v>11.6557493209838</v>
      </c>
      <c r="G10834">
        <v>-0.133861184120178</v>
      </c>
      <c r="H10834">
        <v>-8.5943174362182599</v>
      </c>
    </row>
    <row r="10835" spans="1:8" x14ac:dyDescent="0.35">
      <c r="A10835">
        <v>-0.67400121688842696</v>
      </c>
      <c r="B10835">
        <v>2.5514166355132999</v>
      </c>
      <c r="C10835">
        <v>-0.92188370227813698</v>
      </c>
      <c r="D10835">
        <v>-10.6259860992431</v>
      </c>
      <c r="E10835">
        <v>-13.1599941253662</v>
      </c>
      <c r="F10835">
        <v>-5.7185816764831499</v>
      </c>
      <c r="G10835">
        <v>-1.8542965650558401</v>
      </c>
      <c r="H10835">
        <v>-7.9396095275878897</v>
      </c>
    </row>
    <row r="10836" spans="1:8" x14ac:dyDescent="0.35">
      <c r="A10836">
        <v>3.1587250232696502</v>
      </c>
      <c r="B10836">
        <v>14.5677490234375</v>
      </c>
      <c r="C10836">
        <v>7.8610510826110804</v>
      </c>
      <c r="D10836">
        <v>-9.1901292800903303</v>
      </c>
      <c r="E10836">
        <v>-9.8123083114624006</v>
      </c>
      <c r="F10836">
        <v>6.5833148956298801</v>
      </c>
      <c r="G10836">
        <v>14.0533027648925</v>
      </c>
      <c r="H10836">
        <v>5.75642490386962</v>
      </c>
    </row>
    <row r="10837" spans="1:8" x14ac:dyDescent="0.35">
      <c r="A10837">
        <v>-9.8174780607223497E-2</v>
      </c>
      <c r="B10837">
        <v>2.11187243461608</v>
      </c>
      <c r="C10837">
        <v>13.088294982910099</v>
      </c>
      <c r="D10837">
        <v>17.239952087402301</v>
      </c>
      <c r="E10837">
        <v>6.8957371711730904</v>
      </c>
      <c r="F10837">
        <v>-8.0576887130737305</v>
      </c>
      <c r="G10837">
        <v>-14.535098075866699</v>
      </c>
      <c r="H10837">
        <v>-9.2629833221435494</v>
      </c>
    </row>
    <row r="10838" spans="1:8" x14ac:dyDescent="0.35">
      <c r="A10838">
        <v>-3.11837601661682</v>
      </c>
      <c r="B10838">
        <v>6.7009153366088796</v>
      </c>
      <c r="C10838">
        <v>11.8696231842041</v>
      </c>
      <c r="D10838">
        <v>2.2081170082092201</v>
      </c>
      <c r="E10838">
        <v>-5.9918670654296804</v>
      </c>
      <c r="F10838">
        <v>-1.19863617420196</v>
      </c>
      <c r="G10838">
        <v>3.4464433193206698</v>
      </c>
      <c r="H10838">
        <v>-0.184193700551986</v>
      </c>
    </row>
    <row r="10839" spans="1:8" x14ac:dyDescent="0.35">
      <c r="A10839">
        <v>5.0478219985961896</v>
      </c>
      <c r="B10839">
        <v>-1.3170195817947301</v>
      </c>
      <c r="C10839">
        <v>-10.237097740173301</v>
      </c>
      <c r="D10839">
        <v>-8.8447895050048793</v>
      </c>
      <c r="E10839">
        <v>3.63026666641235</v>
      </c>
      <c r="F10839">
        <v>12.0323944091796</v>
      </c>
      <c r="G10839">
        <v>7.9050345420837402</v>
      </c>
      <c r="H10839">
        <v>0.14031618833541801</v>
      </c>
    </row>
    <row r="10840" spans="1:8" x14ac:dyDescent="0.35">
      <c r="A10840">
        <v>58.919231414794901</v>
      </c>
      <c r="B10840">
        <v>-7.5680437088012598</v>
      </c>
      <c r="C10840">
        <v>-49.8108100891113</v>
      </c>
      <c r="D10840">
        <v>-43.797161102294901</v>
      </c>
      <c r="E10840">
        <v>-14.2306051254272</v>
      </c>
      <c r="F10840">
        <v>4.0102481842040998</v>
      </c>
      <c r="G10840">
        <v>3.9606976509094198</v>
      </c>
      <c r="H10840">
        <v>-1.51880395412445</v>
      </c>
    </row>
    <row r="10841" spans="1:8" x14ac:dyDescent="0.35">
      <c r="A10841">
        <v>34.184738159179602</v>
      </c>
      <c r="B10841">
        <v>-10.750341415405201</v>
      </c>
      <c r="C10841">
        <v>-32.615840911865199</v>
      </c>
      <c r="D10841">
        <v>9.7919120788574201</v>
      </c>
      <c r="E10841">
        <v>38.720676422119098</v>
      </c>
      <c r="F10841">
        <v>7.8427348136901802</v>
      </c>
      <c r="G10841">
        <v>-23.939210891723601</v>
      </c>
      <c r="H10841">
        <v>-9.4517889022827095</v>
      </c>
    </row>
    <row r="10842" spans="1:8" x14ac:dyDescent="0.35">
      <c r="A10842">
        <v>15.979906082153301</v>
      </c>
      <c r="B10842">
        <v>15.5825281143188</v>
      </c>
      <c r="C10842">
        <v>9.6445941925048793</v>
      </c>
      <c r="D10842">
        <v>-6.2534608840942303</v>
      </c>
      <c r="E10842">
        <v>-20.173751831054599</v>
      </c>
      <c r="F10842">
        <v>-16.7381172180175</v>
      </c>
      <c r="G10842">
        <v>-3.5033586025238002</v>
      </c>
      <c r="H10842">
        <v>-1.5640042722225099E-2</v>
      </c>
    </row>
    <row r="10843" spans="1:8" x14ac:dyDescent="0.35">
      <c r="A10843">
        <v>-4.0058536529540998</v>
      </c>
      <c r="B10843">
        <v>-10.474606513976999</v>
      </c>
      <c r="C10843">
        <v>-15.904472351074199</v>
      </c>
      <c r="D10843">
        <v>-18.7324314117431</v>
      </c>
      <c r="E10843">
        <v>-18.8605937957763</v>
      </c>
      <c r="F10843">
        <v>-14.1503143310546</v>
      </c>
      <c r="G10843">
        <v>-1.0051234960555999</v>
      </c>
      <c r="H10843">
        <v>19.6199417114257</v>
      </c>
    </row>
    <row r="10844" spans="1:8" x14ac:dyDescent="0.35">
      <c r="A10844">
        <v>8.6537113189697195</v>
      </c>
      <c r="B10844">
        <v>3.6073095798492401</v>
      </c>
      <c r="C10844">
        <v>-1.5426723957061701</v>
      </c>
      <c r="D10844">
        <v>-9.8994283676147408</v>
      </c>
      <c r="E10844">
        <v>-18.650213241577099</v>
      </c>
      <c r="F10844">
        <v>-15.2582559585571</v>
      </c>
      <c r="G10844">
        <v>3.54499983787536</v>
      </c>
      <c r="H10844">
        <v>18.701370239257798</v>
      </c>
    </row>
    <row r="10845" spans="1:8" x14ac:dyDescent="0.35">
      <c r="A10845">
        <v>-28.3343601226806</v>
      </c>
      <c r="B10845">
        <v>-24.464061737060501</v>
      </c>
      <c r="C10845">
        <v>-18.406963348388601</v>
      </c>
      <c r="D10845">
        <v>-10.282707214355399</v>
      </c>
      <c r="E10845">
        <v>-3.2920148372650102</v>
      </c>
      <c r="F10845">
        <v>-3.2516186237335201</v>
      </c>
      <c r="G10845">
        <v>4.8340353965759197</v>
      </c>
      <c r="H10845">
        <v>31.477294921875</v>
      </c>
    </row>
    <row r="10846" spans="1:8" x14ac:dyDescent="0.35">
      <c r="A10846">
        <v>7.9675359725952104</v>
      </c>
      <c r="B10846">
        <v>-8.23016357421875</v>
      </c>
      <c r="C10846">
        <v>-19.492851257324201</v>
      </c>
      <c r="D10846">
        <v>-15.0785722732543</v>
      </c>
      <c r="E10846">
        <v>0.98822045326232899</v>
      </c>
      <c r="F10846">
        <v>13.208865165710399</v>
      </c>
      <c r="G10846">
        <v>11.882340431213301</v>
      </c>
      <c r="H10846">
        <v>1.2068995237350399</v>
      </c>
    </row>
    <row r="10847" spans="1:8" x14ac:dyDescent="0.35">
      <c r="A10847">
        <v>339.69412231445301</v>
      </c>
      <c r="B10847">
        <v>-653.41192626953102</v>
      </c>
      <c r="C10847">
        <v>11.583732604980399</v>
      </c>
      <c r="D10847">
        <v>95.131645202636705</v>
      </c>
      <c r="E10847">
        <v>-1101.76086425781</v>
      </c>
      <c r="F10847">
        <v>-1551.76477050781</v>
      </c>
      <c r="G10847">
        <v>-420.71142578125</v>
      </c>
      <c r="H10847">
        <v>367.29214477539</v>
      </c>
    </row>
    <row r="10848" spans="1:8" x14ac:dyDescent="0.35">
      <c r="A10848">
        <v>43.334342956542898</v>
      </c>
      <c r="B10848">
        <v>28.411714553833001</v>
      </c>
      <c r="C10848">
        <v>11.976366043090801</v>
      </c>
      <c r="D10848">
        <v>2.0772476196289</v>
      </c>
      <c r="E10848">
        <v>-7.5234775543212802</v>
      </c>
      <c r="F10848">
        <v>-18.583053588867099</v>
      </c>
      <c r="G10848">
        <v>-26.498498916625898</v>
      </c>
      <c r="H10848">
        <v>-28.3343601226806</v>
      </c>
    </row>
    <row r="10849" spans="1:8" x14ac:dyDescent="0.35">
      <c r="A10849">
        <v>328.59194946289</v>
      </c>
      <c r="B10849">
        <v>-266.987060546875</v>
      </c>
      <c r="C10849">
        <v>-387.96038818359301</v>
      </c>
      <c r="D10849">
        <v>210.69725036621</v>
      </c>
      <c r="E10849">
        <v>436.99038696289</v>
      </c>
      <c r="F10849">
        <v>-65.363967895507798</v>
      </c>
      <c r="G10849">
        <v>-324.83853149414</v>
      </c>
      <c r="H10849">
        <v>103.436866760253</v>
      </c>
    </row>
    <row r="10850" spans="1:8" x14ac:dyDescent="0.35">
      <c r="A10850">
        <v>46.012626647949197</v>
      </c>
      <c r="B10850">
        <v>15.599478721618601</v>
      </c>
      <c r="C10850">
        <v>-14.784063339233301</v>
      </c>
      <c r="D10850">
        <v>-26.963607788085898</v>
      </c>
      <c r="E10850">
        <v>-15.9487314224243</v>
      </c>
      <c r="F10850">
        <v>1.0113992691039999</v>
      </c>
      <c r="G10850">
        <v>-2.5534203052520699</v>
      </c>
      <c r="H10850">
        <v>-20.551811218261701</v>
      </c>
    </row>
    <row r="10851" spans="1:8" x14ac:dyDescent="0.35">
      <c r="A10851">
        <v>73.119979858398395</v>
      </c>
      <c r="B10851">
        <v>112.461250305175</v>
      </c>
      <c r="C10851">
        <v>-76.827896118164006</v>
      </c>
      <c r="D10851">
        <v>-120.252883911132</v>
      </c>
      <c r="E10851">
        <v>58.848972320556598</v>
      </c>
      <c r="F10851">
        <v>134.30564880371</v>
      </c>
      <c r="G10851">
        <v>-7.1222476959228498</v>
      </c>
      <c r="H10851">
        <v>-89.740257263183594</v>
      </c>
    </row>
    <row r="10852" spans="1:8" x14ac:dyDescent="0.35">
      <c r="A10852">
        <v>-27.892807006835898</v>
      </c>
      <c r="B10852">
        <v>36.137687683105398</v>
      </c>
      <c r="C10852">
        <v>37.150199890136697</v>
      </c>
      <c r="D10852">
        <v>-11.691707611083901</v>
      </c>
      <c r="E10852">
        <v>-30.449438095092699</v>
      </c>
      <c r="F10852">
        <v>-6.9367070198059002</v>
      </c>
      <c r="G10852">
        <v>20.931982040405199</v>
      </c>
      <c r="H10852">
        <v>27.981370925903299</v>
      </c>
    </row>
    <row r="10853" spans="1:8" x14ac:dyDescent="0.35">
      <c r="A10853">
        <v>-54.4898262023925</v>
      </c>
      <c r="B10853">
        <v>-37.932907104492102</v>
      </c>
      <c r="C10853">
        <v>-13.702938079833901</v>
      </c>
      <c r="D10853">
        <v>13.385773658752401</v>
      </c>
      <c r="E10853">
        <v>38.714015960693303</v>
      </c>
      <c r="F10853">
        <v>53.778964996337798</v>
      </c>
      <c r="G10853">
        <v>49.258899688720703</v>
      </c>
      <c r="H10853">
        <v>21.211023330688398</v>
      </c>
    </row>
    <row r="10854" spans="1:8" x14ac:dyDescent="0.35">
      <c r="A10854">
        <v>58.655899047851499</v>
      </c>
      <c r="B10854">
        <v>-7.0255136489868102</v>
      </c>
      <c r="C10854">
        <v>-76.292869567871094</v>
      </c>
      <c r="D10854">
        <v>-20.865734100341701</v>
      </c>
      <c r="E10854">
        <v>64.922355651855398</v>
      </c>
      <c r="F10854">
        <v>24.3529663085937</v>
      </c>
      <c r="G10854">
        <v>-70.452903747558594</v>
      </c>
      <c r="H10854">
        <v>-42.465137481689403</v>
      </c>
    </row>
    <row r="10855" spans="1:8" x14ac:dyDescent="0.35">
      <c r="A10855">
        <v>-26.963607788085898</v>
      </c>
      <c r="B10855">
        <v>-15.9487314224243</v>
      </c>
      <c r="C10855">
        <v>1.0113992691039999</v>
      </c>
      <c r="D10855">
        <v>-2.5534203052520699</v>
      </c>
      <c r="E10855">
        <v>-20.551811218261701</v>
      </c>
      <c r="F10855">
        <v>-24.6410007476806</v>
      </c>
      <c r="G10855">
        <v>-10.139376640319799</v>
      </c>
      <c r="H10855">
        <v>-8.9383229613304097E-2</v>
      </c>
    </row>
    <row r="10856" spans="1:8" x14ac:dyDescent="0.35">
      <c r="A10856">
        <v>-20.121208190917901</v>
      </c>
      <c r="B10856">
        <v>-17.335340499877901</v>
      </c>
      <c r="C10856">
        <v>-4.27585697174072</v>
      </c>
      <c r="D10856">
        <v>-0.178752452135086</v>
      </c>
      <c r="E10856">
        <v>-7.5507278442382804</v>
      </c>
      <c r="F10856">
        <v>-8.5252532958984304</v>
      </c>
      <c r="G10856">
        <v>2.49357962608337</v>
      </c>
      <c r="H10856">
        <v>12.0012655258178</v>
      </c>
    </row>
    <row r="10857" spans="1:8" x14ac:dyDescent="0.35">
      <c r="A10857">
        <v>5.8128376007079998</v>
      </c>
      <c r="B10857">
        <v>-7.4147486686706499</v>
      </c>
      <c r="C10857">
        <v>-18.436885833740199</v>
      </c>
      <c r="D10857">
        <v>-20.942691802978501</v>
      </c>
      <c r="E10857">
        <v>-13.3630361557006</v>
      </c>
      <c r="F10857">
        <v>-1.5895907878875699</v>
      </c>
      <c r="G10857">
        <v>4.5973987579345703</v>
      </c>
      <c r="H10857">
        <v>2.4829401969909601</v>
      </c>
    </row>
    <row r="10858" spans="1:8" x14ac:dyDescent="0.35">
      <c r="A10858">
        <v>13.385773658752401</v>
      </c>
      <c r="B10858">
        <v>38.714015960693303</v>
      </c>
      <c r="C10858">
        <v>53.778964996337798</v>
      </c>
      <c r="D10858">
        <v>49.258899688720703</v>
      </c>
      <c r="E10858">
        <v>21.211023330688398</v>
      </c>
      <c r="F10858">
        <v>-12.5127868652343</v>
      </c>
      <c r="G10858">
        <v>-29.383874893188398</v>
      </c>
      <c r="H10858">
        <v>-31.8860969543457</v>
      </c>
    </row>
    <row r="10859" spans="1:8" x14ac:dyDescent="0.35">
      <c r="A10859">
        <v>10.4442949295043</v>
      </c>
      <c r="B10859">
        <v>20.744348526000898</v>
      </c>
      <c r="C10859">
        <v>14.8369541168212</v>
      </c>
      <c r="D10859">
        <v>-2.2994430065154998</v>
      </c>
      <c r="E10859">
        <v>-15.4774665832519</v>
      </c>
      <c r="F10859">
        <v>-12.259496688842701</v>
      </c>
      <c r="G10859">
        <v>5.1295623779296804</v>
      </c>
      <c r="H10859">
        <v>20.024328231811499</v>
      </c>
    </row>
    <row r="10860" spans="1:8" x14ac:dyDescent="0.35">
      <c r="A10860">
        <v>-1.9581704139709399</v>
      </c>
      <c r="B10860">
        <v>0.65302664041519098</v>
      </c>
      <c r="C10860">
        <v>2.1718964576721098</v>
      </c>
      <c r="D10860">
        <v>6.5926108360290501</v>
      </c>
      <c r="E10860">
        <v>9.6426258087158203</v>
      </c>
      <c r="F10860">
        <v>4.7684369087219203</v>
      </c>
      <c r="G10860">
        <v>-2.9071261882781898</v>
      </c>
      <c r="H10860">
        <v>-4.0581283569335902</v>
      </c>
    </row>
    <row r="10861" spans="1:8" x14ac:dyDescent="0.35">
      <c r="A10861">
        <v>-37.128505706787102</v>
      </c>
      <c r="B10861">
        <v>2.1592416763305602</v>
      </c>
      <c r="C10861">
        <v>22.1780395507812</v>
      </c>
      <c r="D10861">
        <v>20.460842132568299</v>
      </c>
      <c r="E10861">
        <v>19.105594635009702</v>
      </c>
      <c r="F10861">
        <v>31.0205688476562</v>
      </c>
      <c r="G10861">
        <v>38.796012878417898</v>
      </c>
      <c r="H10861">
        <v>25.466856002807599</v>
      </c>
    </row>
    <row r="10862" spans="1:8" x14ac:dyDescent="0.35">
      <c r="A10862">
        <v>-9.1105604171752894</v>
      </c>
      <c r="B10862">
        <v>-4.7915611267089799</v>
      </c>
      <c r="C10862">
        <v>4.9715876579284599E-2</v>
      </c>
      <c r="D10862">
        <v>3.04896020889282</v>
      </c>
      <c r="E10862">
        <v>3.25872802734375</v>
      </c>
      <c r="F10862">
        <v>-2.7025511264800999</v>
      </c>
      <c r="G10862">
        <v>-9.5375404357910103</v>
      </c>
      <c r="H10862">
        <v>-8.0715627670287997</v>
      </c>
    </row>
    <row r="10863" spans="1:8" x14ac:dyDescent="0.35">
      <c r="A10863">
        <v>12.392833709716699</v>
      </c>
      <c r="B10863">
        <v>23.561527252197202</v>
      </c>
      <c r="C10863">
        <v>15.138511657714799</v>
      </c>
      <c r="D10863">
        <v>-4.8972253799438397</v>
      </c>
      <c r="E10863">
        <v>-22.561454772949201</v>
      </c>
      <c r="F10863">
        <v>-28.049919128417901</v>
      </c>
      <c r="G10863">
        <v>-19.155542373657202</v>
      </c>
      <c r="H10863">
        <v>-4.25054836273193</v>
      </c>
    </row>
    <row r="10864" spans="1:8" x14ac:dyDescent="0.35">
      <c r="A10864">
        <v>-5.1023712158203098</v>
      </c>
      <c r="B10864">
        <v>-1.3529531955718901</v>
      </c>
      <c r="C10864">
        <v>2.65270924568176</v>
      </c>
      <c r="D10864">
        <v>8.2443647384643501</v>
      </c>
      <c r="E10864">
        <v>10.559189796447701</v>
      </c>
      <c r="F10864">
        <v>4.1832675933837802</v>
      </c>
      <c r="G10864">
        <v>-4.1306509971618599</v>
      </c>
      <c r="H10864">
        <v>-5.5771069526672301</v>
      </c>
    </row>
    <row r="10865" spans="1:8" x14ac:dyDescent="0.35">
      <c r="A10865">
        <v>-314.32763671875</v>
      </c>
      <c r="B10865">
        <v>289.06375122070301</v>
      </c>
      <c r="C10865">
        <v>-220.99374389648401</v>
      </c>
      <c r="D10865">
        <v>-598.683349609375</v>
      </c>
      <c r="E10865">
        <v>60.136821746826101</v>
      </c>
      <c r="F10865">
        <v>658.06768798828102</v>
      </c>
      <c r="G10865">
        <v>198.98619079589801</v>
      </c>
      <c r="H10865">
        <v>-391.46325683593699</v>
      </c>
    </row>
    <row r="10866" spans="1:8" x14ac:dyDescent="0.35">
      <c r="A10866">
        <v>1.86026895046234</v>
      </c>
      <c r="B10866">
        <v>-9.3718795776367099</v>
      </c>
      <c r="C10866">
        <v>-12.110028266906699</v>
      </c>
      <c r="D10866">
        <v>-5.4565315246581996</v>
      </c>
      <c r="E10866">
        <v>-0.992936670780181</v>
      </c>
      <c r="F10866">
        <v>-0.54464244842529297</v>
      </c>
      <c r="G10866">
        <v>4.5700597763061497</v>
      </c>
      <c r="H10866">
        <v>11.9942979812622</v>
      </c>
    </row>
    <row r="10867" spans="1:8" x14ac:dyDescent="0.35">
      <c r="A10867">
        <v>1.7451833486557</v>
      </c>
      <c r="B10867">
        <v>2.6742646694183301</v>
      </c>
      <c r="C10867">
        <v>-0.26222470402717502</v>
      </c>
      <c r="D10867">
        <v>-6.7686166763305602</v>
      </c>
      <c r="E10867">
        <v>-8.6771192550659109</v>
      </c>
      <c r="F10867">
        <v>-6.19099569320678</v>
      </c>
      <c r="G10867">
        <v>-5.3829164505004803</v>
      </c>
      <c r="H10867">
        <v>-4.2037639617919904</v>
      </c>
    </row>
    <row r="10868" spans="1:8" x14ac:dyDescent="0.35">
      <c r="A10868">
        <v>3.3514780998229901</v>
      </c>
      <c r="B10868">
        <v>0.95435714721679599</v>
      </c>
      <c r="C10868">
        <v>0.97260826826095503</v>
      </c>
      <c r="D10868">
        <v>-2.47505402565002</v>
      </c>
      <c r="E10868">
        <v>-10.2531576156616</v>
      </c>
      <c r="F10868">
        <v>-13.484444618225</v>
      </c>
      <c r="G10868">
        <v>-8.6509723663330007</v>
      </c>
      <c r="H10868">
        <v>-0.86348259449005105</v>
      </c>
    </row>
    <row r="10869" spans="1:8" x14ac:dyDescent="0.35">
      <c r="A10869">
        <v>19.105594635009702</v>
      </c>
      <c r="B10869">
        <v>31.0205688476562</v>
      </c>
      <c r="C10869">
        <v>38.796012878417898</v>
      </c>
      <c r="D10869">
        <v>25.466856002807599</v>
      </c>
      <c r="E10869">
        <v>0.552806615829467</v>
      </c>
      <c r="F10869">
        <v>-14.291927337646401</v>
      </c>
      <c r="G10869">
        <v>-13.292268753051699</v>
      </c>
      <c r="H10869">
        <v>-2.5697991847991899</v>
      </c>
    </row>
    <row r="10870" spans="1:8" x14ac:dyDescent="0.35">
      <c r="A10870">
        <v>-16.672740936279201</v>
      </c>
      <c r="B10870">
        <v>-26.047197341918899</v>
      </c>
      <c r="C10870">
        <v>-21.121812820434499</v>
      </c>
      <c r="D10870">
        <v>0.57311546802520696</v>
      </c>
      <c r="E10870">
        <v>19.186813354492099</v>
      </c>
      <c r="F10870">
        <v>21.400917053222599</v>
      </c>
      <c r="G10870">
        <v>18.6057949066162</v>
      </c>
      <c r="H10870">
        <v>20.690160751342699</v>
      </c>
    </row>
    <row r="10871" spans="1:8" x14ac:dyDescent="0.35">
      <c r="A10871">
        <v>11.177462577819799</v>
      </c>
      <c r="B10871">
        <v>4.9192085266113201</v>
      </c>
      <c r="C10871">
        <v>-17.0278720855712</v>
      </c>
      <c r="D10871">
        <v>-12.020539283752401</v>
      </c>
      <c r="E10871">
        <v>10.402426719665501</v>
      </c>
      <c r="F10871">
        <v>12.5843801498413</v>
      </c>
      <c r="G10871">
        <v>-0.74822497367858798</v>
      </c>
      <c r="H10871">
        <v>1.3667068481445299</v>
      </c>
    </row>
    <row r="10872" spans="1:8" x14ac:dyDescent="0.35">
      <c r="A10872">
        <v>-8.6873216629028303</v>
      </c>
      <c r="B10872">
        <v>11.2873783111572</v>
      </c>
      <c r="C10872">
        <v>9.7489166259765607</v>
      </c>
      <c r="D10872">
        <v>2.9127883911132799</v>
      </c>
      <c r="E10872">
        <v>4.1862044334411603</v>
      </c>
      <c r="F10872">
        <v>3.5713198184967001</v>
      </c>
      <c r="G10872">
        <v>-4.6759309768676696</v>
      </c>
      <c r="H10872">
        <v>-7.9195618629455504</v>
      </c>
    </row>
    <row r="10873" spans="1:8" x14ac:dyDescent="0.35">
      <c r="A10873">
        <v>15.608980178833001</v>
      </c>
      <c r="B10873">
        <v>20.4727764129638</v>
      </c>
      <c r="C10873">
        <v>22.5991401672363</v>
      </c>
      <c r="D10873">
        <v>16.819272994995099</v>
      </c>
      <c r="E10873">
        <v>-0.26386302709579401</v>
      </c>
      <c r="F10873">
        <v>-32.0473022460937</v>
      </c>
      <c r="G10873">
        <v>-60.352306365966797</v>
      </c>
      <c r="H10873">
        <v>-56.110008239746001</v>
      </c>
    </row>
    <row r="10874" spans="1:8" x14ac:dyDescent="0.35">
      <c r="A10874">
        <v>-2.8340809345245299</v>
      </c>
      <c r="B10874">
        <v>5.5135936737060502</v>
      </c>
      <c r="C10874">
        <v>5.8911433219909597</v>
      </c>
      <c r="D10874">
        <v>-8.9918470382690394</v>
      </c>
      <c r="E10874">
        <v>-25.1995735168457</v>
      </c>
      <c r="F10874">
        <v>-25.246078491210898</v>
      </c>
      <c r="G10874">
        <v>-11.5829362869262</v>
      </c>
      <c r="H10874">
        <v>1.5479817390441799</v>
      </c>
    </row>
    <row r="10875" spans="1:8" x14ac:dyDescent="0.35">
      <c r="A10875">
        <v>-1.6191929578781099</v>
      </c>
      <c r="B10875">
        <v>-10.706676483154199</v>
      </c>
      <c r="C10875">
        <v>-20.081233978271399</v>
      </c>
      <c r="D10875">
        <v>-20.511346817016602</v>
      </c>
      <c r="E10875">
        <v>-7.4325504302978498</v>
      </c>
      <c r="F10875">
        <v>10.976564407348601</v>
      </c>
      <c r="G10875">
        <v>20.956375122070298</v>
      </c>
      <c r="H10875">
        <v>16.7312107086181</v>
      </c>
    </row>
    <row r="10876" spans="1:8" x14ac:dyDescent="0.35">
      <c r="A10876">
        <v>-28.4179782867431</v>
      </c>
      <c r="B10876">
        <v>-14.293519973754799</v>
      </c>
      <c r="C10876">
        <v>-7.5662903785705504</v>
      </c>
      <c r="D10876">
        <v>3.36500716209411</v>
      </c>
      <c r="E10876">
        <v>24.946182250976499</v>
      </c>
      <c r="F10876">
        <v>38.466598510742102</v>
      </c>
      <c r="G10876">
        <v>23.976789474487301</v>
      </c>
      <c r="H10876">
        <v>-6.1973533630370996</v>
      </c>
    </row>
    <row r="10877" spans="1:8" x14ac:dyDescent="0.35">
      <c r="A10877">
        <v>-2.1311340332031201</v>
      </c>
      <c r="B10877">
        <v>3.5002925395965501</v>
      </c>
      <c r="C10877">
        <v>-0.97507292032241799</v>
      </c>
      <c r="D10877">
        <v>-12.4151611328125</v>
      </c>
      <c r="E10877">
        <v>-17.844530105590799</v>
      </c>
      <c r="F10877">
        <v>-12.0964822769165</v>
      </c>
      <c r="G10877">
        <v>-1.1454392671585001</v>
      </c>
      <c r="H10877">
        <v>4.5300970077514604</v>
      </c>
    </row>
    <row r="10878" spans="1:8" x14ac:dyDescent="0.35">
      <c r="A10878">
        <v>4.65669822692871</v>
      </c>
      <c r="B10878">
        <v>-0.20246924459934201</v>
      </c>
      <c r="C10878">
        <v>-2.83333992958068</v>
      </c>
      <c r="D10878">
        <v>-1.3048239946365301</v>
      </c>
      <c r="E10878">
        <v>8.6429023742675692</v>
      </c>
      <c r="F10878">
        <v>21.429567337036101</v>
      </c>
      <c r="G10878">
        <v>22.2738723754882</v>
      </c>
      <c r="H10878">
        <v>14.1548194885253</v>
      </c>
    </row>
    <row r="10879" spans="1:8" x14ac:dyDescent="0.35">
      <c r="A10879">
        <v>38.796012878417898</v>
      </c>
      <c r="B10879">
        <v>25.466856002807599</v>
      </c>
      <c r="C10879">
        <v>0.552806615829467</v>
      </c>
      <c r="D10879">
        <v>-14.291927337646401</v>
      </c>
      <c r="E10879">
        <v>-13.292268753051699</v>
      </c>
      <c r="F10879">
        <v>-2.5697991847991899</v>
      </c>
      <c r="G10879">
        <v>9.3180265426635707</v>
      </c>
      <c r="H10879">
        <v>9.7902545928955007</v>
      </c>
    </row>
    <row r="10880" spans="1:8" x14ac:dyDescent="0.35">
      <c r="A10880">
        <v>30.608940124511701</v>
      </c>
      <c r="B10880">
        <v>646.07629394531205</v>
      </c>
      <c r="C10880">
        <v>209.68582153320301</v>
      </c>
      <c r="D10880">
        <v>-380.328369140625</v>
      </c>
      <c r="E10880">
        <v>-38.412002563476499</v>
      </c>
      <c r="F10880">
        <v>531.79193115234295</v>
      </c>
      <c r="G10880">
        <v>234.70838928222599</v>
      </c>
      <c r="H10880">
        <v>-387.01431274414</v>
      </c>
    </row>
    <row r="10881" spans="1:8" x14ac:dyDescent="0.35">
      <c r="A10881">
        <v>-307.740966796875</v>
      </c>
      <c r="B10881">
        <v>151.60238647460901</v>
      </c>
      <c r="C10881">
        <v>322.87896728515602</v>
      </c>
      <c r="D10881">
        <v>-69.146598815917898</v>
      </c>
      <c r="E10881">
        <v>-276.81619262695301</v>
      </c>
      <c r="F10881">
        <v>54.751976013183501</v>
      </c>
      <c r="G10881">
        <v>285.69937133789</v>
      </c>
      <c r="H10881">
        <v>4.92553663253784</v>
      </c>
    </row>
    <row r="10882" spans="1:8" x14ac:dyDescent="0.35">
      <c r="A10882">
        <v>-14.842092514038001</v>
      </c>
      <c r="B10882">
        <v>36.047725677490199</v>
      </c>
      <c r="C10882">
        <v>56.128353118896399</v>
      </c>
      <c r="D10882">
        <v>33.914710998535099</v>
      </c>
      <c r="E10882">
        <v>3.1097481250762899</v>
      </c>
      <c r="F10882">
        <v>-9.0010480880737305</v>
      </c>
      <c r="G10882">
        <v>-11.5680179595947</v>
      </c>
      <c r="H10882">
        <v>-21.135137557983398</v>
      </c>
    </row>
    <row r="10883" spans="1:8" x14ac:dyDescent="0.35">
      <c r="A10883">
        <v>-52.917526245117102</v>
      </c>
      <c r="B10883">
        <v>-110.20529174804599</v>
      </c>
      <c r="C10883">
        <v>17.282136917114201</v>
      </c>
      <c r="D10883">
        <v>85.878059387207003</v>
      </c>
      <c r="E10883">
        <v>-12.899935722351</v>
      </c>
      <c r="F10883">
        <v>-77.924118041992102</v>
      </c>
      <c r="G10883">
        <v>8.0411672592162997</v>
      </c>
      <c r="H10883">
        <v>84.54248046875</v>
      </c>
    </row>
    <row r="10884" spans="1:8" x14ac:dyDescent="0.35">
      <c r="A10884">
        <v>-28.4179782867431</v>
      </c>
      <c r="B10884">
        <v>-14.293519973754799</v>
      </c>
      <c r="C10884">
        <v>-7.5662903785705504</v>
      </c>
      <c r="D10884">
        <v>3.36500716209411</v>
      </c>
      <c r="E10884">
        <v>24.946182250976499</v>
      </c>
      <c r="F10884">
        <v>38.466598510742102</v>
      </c>
      <c r="G10884">
        <v>23.976789474487301</v>
      </c>
      <c r="H10884">
        <v>-6.1973533630370996</v>
      </c>
    </row>
    <row r="10885" spans="1:8" x14ac:dyDescent="0.35">
      <c r="A10885">
        <v>4.2381505966186497</v>
      </c>
      <c r="B10885">
        <v>26.174760818481399</v>
      </c>
      <c r="C10885">
        <v>20.936990737915</v>
      </c>
      <c r="D10885">
        <v>-5.89460897445678</v>
      </c>
      <c r="E10885">
        <v>-13.6185712814331</v>
      </c>
      <c r="F10885">
        <v>8.1148986816406197</v>
      </c>
      <c r="G10885">
        <v>6.67362356185913</v>
      </c>
      <c r="H10885">
        <v>-32.251522064208899</v>
      </c>
    </row>
    <row r="10886" spans="1:8" x14ac:dyDescent="0.35">
      <c r="A10886">
        <v>-57.548656463622997</v>
      </c>
      <c r="B10886">
        <v>-22.2807807922363</v>
      </c>
      <c r="C10886">
        <v>23.141212463378899</v>
      </c>
      <c r="D10886">
        <v>-12.5000095367431</v>
      </c>
      <c r="E10886">
        <v>-51.986228942871001</v>
      </c>
      <c r="F10886">
        <v>11.594424247741699</v>
      </c>
      <c r="G10886">
        <v>100.355651855468</v>
      </c>
      <c r="H10886">
        <v>68.326477050781193</v>
      </c>
    </row>
    <row r="10887" spans="1:8" x14ac:dyDescent="0.35">
      <c r="A10887">
        <v>6.7442498207092196</v>
      </c>
      <c r="B10887">
        <v>9.0898361206054599</v>
      </c>
      <c r="C10887">
        <v>4.9995803833007804</v>
      </c>
      <c r="D10887">
        <v>-0.56376916170120195</v>
      </c>
      <c r="E10887">
        <v>2.2635512351989702</v>
      </c>
      <c r="F10887">
        <v>9.1243658065795898</v>
      </c>
      <c r="G10887">
        <v>8.9030971527099592</v>
      </c>
      <c r="H10887">
        <v>-2.6887431144714302</v>
      </c>
    </row>
    <row r="10888" spans="1:8" x14ac:dyDescent="0.35">
      <c r="A10888">
        <v>18.954614639282202</v>
      </c>
      <c r="B10888">
        <v>28.3661384582519</v>
      </c>
      <c r="C10888">
        <v>30.879816055297798</v>
      </c>
      <c r="D10888">
        <v>18.929882049560501</v>
      </c>
      <c r="E10888">
        <v>-4.4785304069518999</v>
      </c>
      <c r="F10888">
        <v>-29.9273586273193</v>
      </c>
      <c r="G10888">
        <v>-46.258766174316399</v>
      </c>
      <c r="H10888">
        <v>-42.434196472167898</v>
      </c>
    </row>
    <row r="10889" spans="1:8" x14ac:dyDescent="0.35">
      <c r="A10889">
        <v>-13.1101474761962</v>
      </c>
      <c r="B10889">
        <v>-21.7243938446044</v>
      </c>
      <c r="C10889">
        <v>-22.4449653625488</v>
      </c>
      <c r="D10889">
        <v>-13.190965652465801</v>
      </c>
      <c r="E10889">
        <v>0.60323524475097601</v>
      </c>
      <c r="F10889">
        <v>7.4422020912170401</v>
      </c>
      <c r="G10889">
        <v>2.75623106956481</v>
      </c>
      <c r="H10889">
        <v>-4.7797989845275799</v>
      </c>
    </row>
    <row r="10890" spans="1:8" x14ac:dyDescent="0.35">
      <c r="A10890">
        <v>-44.383987426757798</v>
      </c>
      <c r="B10890">
        <v>-17.8080749511718</v>
      </c>
      <c r="C10890">
        <v>12.8338069915771</v>
      </c>
      <c r="D10890">
        <v>29.394609451293899</v>
      </c>
      <c r="E10890">
        <v>27.9811096191406</v>
      </c>
      <c r="F10890">
        <v>19.166109085083001</v>
      </c>
      <c r="G10890">
        <v>9.7436447143554599</v>
      </c>
      <c r="H10890">
        <v>-4.5890488624572701</v>
      </c>
    </row>
    <row r="10891" spans="1:8" x14ac:dyDescent="0.35">
      <c r="A10891">
        <v>-6.3949313163757298</v>
      </c>
      <c r="B10891">
        <v>-5.9285922050476003</v>
      </c>
      <c r="C10891">
        <v>-4.20009088516235</v>
      </c>
      <c r="D10891">
        <v>0.50085991621017401</v>
      </c>
      <c r="E10891">
        <v>6.8154115676879803</v>
      </c>
      <c r="F10891">
        <v>12.239717483520501</v>
      </c>
      <c r="G10891">
        <v>19.487108230590799</v>
      </c>
      <c r="H10891">
        <v>23.625665664672798</v>
      </c>
    </row>
    <row r="10892" spans="1:8" x14ac:dyDescent="0.35">
      <c r="A10892">
        <v>-5219.1435546875</v>
      </c>
      <c r="B10892">
        <v>-3606.47241210937</v>
      </c>
      <c r="C10892">
        <v>-2701.61499023437</v>
      </c>
      <c r="D10892">
        <v>-748.53033447265602</v>
      </c>
      <c r="E10892">
        <v>1496.78735351562</v>
      </c>
      <c r="F10892">
        <v>2220.00122070312</v>
      </c>
      <c r="G10892">
        <v>1698.69555664062</v>
      </c>
      <c r="H10892">
        <v>1584.33203125</v>
      </c>
    </row>
    <row r="10893" spans="1:8" x14ac:dyDescent="0.35">
      <c r="A10893">
        <v>-261.71472167968699</v>
      </c>
      <c r="B10893">
        <v>203.11605834960901</v>
      </c>
      <c r="C10893">
        <v>-172.53009033203099</v>
      </c>
      <c r="D10893">
        <v>-456.93832397460898</v>
      </c>
      <c r="E10893">
        <v>34.072986602783203</v>
      </c>
      <c r="F10893">
        <v>486.30477905273398</v>
      </c>
      <c r="G10893">
        <v>150.81993103027301</v>
      </c>
      <c r="H10893">
        <v>-285.01400756835898</v>
      </c>
    </row>
    <row r="10894" spans="1:8" x14ac:dyDescent="0.35">
      <c r="A10894">
        <v>4.1333856582641602</v>
      </c>
      <c r="B10894">
        <v>-4.9270935058593697</v>
      </c>
      <c r="C10894">
        <v>-8.2753000259399396</v>
      </c>
      <c r="D10894">
        <v>-5.6484255790710396</v>
      </c>
      <c r="E10894">
        <v>-5.2693586349487296</v>
      </c>
      <c r="F10894">
        <v>-6.1881732940673801</v>
      </c>
      <c r="G10894">
        <v>-0.45607370138168302</v>
      </c>
      <c r="H10894">
        <v>5.5376019477844203</v>
      </c>
    </row>
    <row r="10895" spans="1:8" x14ac:dyDescent="0.35">
      <c r="A10895">
        <v>1.6183956861495901</v>
      </c>
      <c r="B10895">
        <v>8.1451759338378906</v>
      </c>
      <c r="C10895">
        <v>5.85046339035034</v>
      </c>
      <c r="D10895">
        <v>6.7660219967365196E-2</v>
      </c>
      <c r="E10895">
        <v>1.0018122196197501</v>
      </c>
      <c r="F10895">
        <v>6.3117485046386701</v>
      </c>
      <c r="G10895">
        <v>7.8623781204223597</v>
      </c>
      <c r="H10895">
        <v>6.6590266227722097</v>
      </c>
    </row>
    <row r="10896" spans="1:8" x14ac:dyDescent="0.35">
      <c r="A10896">
        <v>-6.74167728424072</v>
      </c>
      <c r="B10896">
        <v>2.5554921627044598</v>
      </c>
      <c r="C10896">
        <v>8.3543672561645508</v>
      </c>
      <c r="D10896">
        <v>3.5940585136413499</v>
      </c>
      <c r="E10896">
        <v>-4.7351565361022896</v>
      </c>
      <c r="F10896">
        <v>-9.0642004013061506</v>
      </c>
      <c r="G10896">
        <v>-8.1581315994262695</v>
      </c>
      <c r="H10896">
        <v>-3.8722078800201398</v>
      </c>
    </row>
    <row r="10897" spans="1:8" x14ac:dyDescent="0.35">
      <c r="A10897">
        <v>-7.6725149154662997</v>
      </c>
      <c r="B10897">
        <v>-10.856010437011699</v>
      </c>
      <c r="C10897">
        <v>-3.35752272605896</v>
      </c>
      <c r="D10897">
        <v>10.4087381362915</v>
      </c>
      <c r="E10897">
        <v>20.293504714965799</v>
      </c>
      <c r="F10897">
        <v>21.149124145507798</v>
      </c>
      <c r="G10897">
        <v>15.997365951538001</v>
      </c>
      <c r="H10897">
        <v>7.20121002197265</v>
      </c>
    </row>
    <row r="10898" spans="1:8" x14ac:dyDescent="0.35">
      <c r="A10898">
        <v>-2.9166910648345898</v>
      </c>
      <c r="B10898">
        <v>2.5218842029571502</v>
      </c>
      <c r="C10898">
        <v>3.0362808704376198</v>
      </c>
      <c r="D10898">
        <v>-1.61880326271057</v>
      </c>
      <c r="E10898">
        <v>-5.7391190528869602</v>
      </c>
      <c r="F10898">
        <v>-6.6688046455383301</v>
      </c>
      <c r="G10898">
        <v>-4.8266110420226997</v>
      </c>
      <c r="H10898">
        <v>3.2414138317108101</v>
      </c>
    </row>
    <row r="10899" spans="1:8" x14ac:dyDescent="0.35">
      <c r="A10899">
        <v>2.7358880043029701</v>
      </c>
      <c r="B10899">
        <v>-6.28775787353515</v>
      </c>
      <c r="C10899">
        <v>-7.8980622291564897</v>
      </c>
      <c r="D10899">
        <v>-6.2414069175720197</v>
      </c>
      <c r="E10899">
        <v>-11.912900924682599</v>
      </c>
      <c r="F10899">
        <v>-16.34228515625</v>
      </c>
      <c r="G10899">
        <v>-7.6156101226806596</v>
      </c>
      <c r="H10899">
        <v>3.10628008842468</v>
      </c>
    </row>
    <row r="10900" spans="1:8" x14ac:dyDescent="0.35">
      <c r="A10900">
        <v>4.2375621795654297</v>
      </c>
      <c r="B10900">
        <v>-15.5083103179931</v>
      </c>
      <c r="C10900">
        <v>-27.539350509643501</v>
      </c>
      <c r="D10900">
        <v>-25.043071746826101</v>
      </c>
      <c r="E10900">
        <v>-11.931795120239199</v>
      </c>
      <c r="F10900">
        <v>-1.56834816932678</v>
      </c>
      <c r="G10900">
        <v>9.5902395248412997</v>
      </c>
      <c r="H10900">
        <v>31.218269348144499</v>
      </c>
    </row>
    <row r="10901" spans="1:8" x14ac:dyDescent="0.35">
      <c r="A10901">
        <v>-0.82855206727981501</v>
      </c>
      <c r="B10901">
        <v>-3.34763360023498</v>
      </c>
      <c r="C10901">
        <v>-6.7913293838500897</v>
      </c>
      <c r="D10901">
        <v>-7.1089925765991202</v>
      </c>
      <c r="E10901">
        <v>-3.0237329006195002</v>
      </c>
      <c r="F10901">
        <v>1.28257191181182</v>
      </c>
      <c r="G10901">
        <v>2.1161696910858101</v>
      </c>
      <c r="H10901">
        <v>4.2546045035123797E-2</v>
      </c>
    </row>
    <row r="10902" spans="1:8" x14ac:dyDescent="0.35">
      <c r="A10902">
        <v>2.5554921627044598</v>
      </c>
      <c r="B10902">
        <v>8.3543672561645508</v>
      </c>
      <c r="C10902">
        <v>3.5940585136413499</v>
      </c>
      <c r="D10902">
        <v>-4.7351565361022896</v>
      </c>
      <c r="E10902">
        <v>-9.0642004013061506</v>
      </c>
      <c r="F10902">
        <v>-8.1581315994262695</v>
      </c>
      <c r="G10902">
        <v>-3.8722078800201398</v>
      </c>
      <c r="H10902">
        <v>1.2982492446899401</v>
      </c>
    </row>
    <row r="10903" spans="1:8" x14ac:dyDescent="0.35">
      <c r="A10903">
        <v>4.8846225738525302</v>
      </c>
      <c r="B10903">
        <v>-1.06729364395141</v>
      </c>
      <c r="C10903">
        <v>-5.8720526695251403</v>
      </c>
      <c r="D10903">
        <v>-4.3006157875061</v>
      </c>
      <c r="E10903">
        <v>-4.0257782936096103</v>
      </c>
      <c r="F10903">
        <v>-6.9481239318847603</v>
      </c>
      <c r="G10903">
        <v>-5.5333662033081001</v>
      </c>
      <c r="H10903">
        <v>-0.39589023590087802</v>
      </c>
    </row>
    <row r="10904" spans="1:8" x14ac:dyDescent="0.35">
      <c r="A10904">
        <v>-25.753156661987301</v>
      </c>
      <c r="B10904">
        <v>-23.389867782592699</v>
      </c>
      <c r="C10904">
        <v>-12.0414915084838</v>
      </c>
      <c r="D10904">
        <v>5.5422201156616202</v>
      </c>
      <c r="E10904">
        <v>19.433153152465799</v>
      </c>
      <c r="F10904">
        <v>17.764614105224599</v>
      </c>
      <c r="G10904">
        <v>4.2519664764404297</v>
      </c>
      <c r="H10904">
        <v>-5.2982392311096103</v>
      </c>
    </row>
    <row r="10905" spans="1:8" x14ac:dyDescent="0.35">
      <c r="A10905">
        <v>12.338893890380801</v>
      </c>
      <c r="B10905">
        <v>-0.41793161630630399</v>
      </c>
      <c r="C10905">
        <v>-0.61124420166015603</v>
      </c>
      <c r="D10905">
        <v>7.24133253097534</v>
      </c>
      <c r="E10905">
        <v>12.5659971237182</v>
      </c>
      <c r="F10905">
        <v>10.813242912292401</v>
      </c>
      <c r="G10905">
        <v>-0.116476163268089</v>
      </c>
      <c r="H10905">
        <v>-18.735355377197202</v>
      </c>
    </row>
    <row r="10906" spans="1:8" x14ac:dyDescent="0.35">
      <c r="A10906">
        <v>20.088722229003899</v>
      </c>
      <c r="B10906">
        <v>16.3335247039794</v>
      </c>
      <c r="C10906">
        <v>9.4321317672729492</v>
      </c>
      <c r="D10906">
        <v>0.34674865007400502</v>
      </c>
      <c r="E10906">
        <v>-16.6997680664062</v>
      </c>
      <c r="F10906">
        <v>-31.399337768554599</v>
      </c>
      <c r="G10906">
        <v>-27.105373382568299</v>
      </c>
      <c r="H10906">
        <v>-8.1118469238281197</v>
      </c>
    </row>
    <row r="10907" spans="1:8" x14ac:dyDescent="0.35">
      <c r="A10907">
        <v>9.6262388229370099</v>
      </c>
      <c r="B10907">
        <v>5.9848108291625897</v>
      </c>
      <c r="C10907">
        <v>4.81058549880981</v>
      </c>
      <c r="D10907">
        <v>4.0371165275573704</v>
      </c>
      <c r="E10907">
        <v>1.9524381160736</v>
      </c>
      <c r="F10907">
        <v>4.0581555366516104</v>
      </c>
      <c r="G10907">
        <v>13.639411926269499</v>
      </c>
      <c r="H10907">
        <v>20.654954910278299</v>
      </c>
    </row>
    <row r="10908" spans="1:8" x14ac:dyDescent="0.35">
      <c r="A10908">
        <v>-1.65070080757141</v>
      </c>
      <c r="B10908">
        <v>-9.92317390441894</v>
      </c>
      <c r="C10908">
        <v>-12.6689891815185</v>
      </c>
      <c r="D10908">
        <v>-4.6614575386047301</v>
      </c>
      <c r="E10908">
        <v>3.3768725395202601</v>
      </c>
      <c r="F10908">
        <v>5.7135157585143999</v>
      </c>
      <c r="G10908">
        <v>6.5969600677490199</v>
      </c>
      <c r="H10908">
        <v>4.3960199356079102</v>
      </c>
    </row>
    <row r="10909" spans="1:8" x14ac:dyDescent="0.35">
      <c r="A10909">
        <v>3.0394518375396702</v>
      </c>
      <c r="B10909">
        <v>3.1124584674835201</v>
      </c>
      <c r="C10909">
        <v>2.9890906810760498</v>
      </c>
      <c r="D10909">
        <v>7.06976318359375</v>
      </c>
      <c r="E10909">
        <v>15.121472358703601</v>
      </c>
      <c r="F10909">
        <v>14.0768280029296</v>
      </c>
      <c r="G10909">
        <v>-4.1530733108520499</v>
      </c>
      <c r="H10909">
        <v>-22.746524810791001</v>
      </c>
    </row>
    <row r="10910" spans="1:8" x14ac:dyDescent="0.35">
      <c r="A10910">
        <v>8.16729640960693</v>
      </c>
      <c r="B10910">
        <v>7.9141912460327104</v>
      </c>
      <c r="C10910">
        <v>-5.3862519264221103</v>
      </c>
      <c r="D10910">
        <v>-23.4708347320556</v>
      </c>
      <c r="E10910">
        <v>-27.785017013549801</v>
      </c>
      <c r="F10910">
        <v>-13.9200897216796</v>
      </c>
      <c r="G10910">
        <v>1.5111486911773599</v>
      </c>
      <c r="H10910">
        <v>9.2538261413574201</v>
      </c>
    </row>
    <row r="10911" spans="1:8" x14ac:dyDescent="0.35">
      <c r="A10911">
        <v>-3.74759697914123</v>
      </c>
      <c r="B10911">
        <v>3.5104074478149401</v>
      </c>
      <c r="C10911">
        <v>11.7101488113403</v>
      </c>
      <c r="D10911">
        <v>12.9160661697387</v>
      </c>
      <c r="E10911">
        <v>4.8810658454895002</v>
      </c>
      <c r="F10911">
        <v>-4.83294677734375</v>
      </c>
      <c r="G10911">
        <v>-8.4152269363403303</v>
      </c>
      <c r="H10911">
        <v>-5.9979443550109801</v>
      </c>
    </row>
    <row r="10912" spans="1:8" x14ac:dyDescent="0.35">
      <c r="A10912">
        <v>-6.2330756187438903</v>
      </c>
      <c r="B10912">
        <v>-9.4954414367675692</v>
      </c>
      <c r="C10912">
        <v>-4.4062190055847097</v>
      </c>
      <c r="D10912">
        <v>3.8762731552124001</v>
      </c>
      <c r="E10912">
        <v>5.63026666641235</v>
      </c>
      <c r="F10912">
        <v>2.6918265819549498</v>
      </c>
      <c r="G10912">
        <v>-0.43818190693855202</v>
      </c>
      <c r="H10912">
        <v>-3.67758917808532</v>
      </c>
    </row>
    <row r="10913" spans="1:8" x14ac:dyDescent="0.35">
      <c r="A10913">
        <v>-34.846916198730398</v>
      </c>
      <c r="B10913">
        <v>-20.285627365112301</v>
      </c>
      <c r="C10913">
        <v>6.3445153236389098</v>
      </c>
      <c r="D10913">
        <v>24.1068801879882</v>
      </c>
      <c r="E10913">
        <v>25.601749420166001</v>
      </c>
      <c r="F10913">
        <v>19.127120971679599</v>
      </c>
      <c r="G10913">
        <v>11.4609422683715</v>
      </c>
      <c r="H10913">
        <v>5.1482448577880797</v>
      </c>
    </row>
    <row r="10914" spans="1:8" x14ac:dyDescent="0.35">
      <c r="A10914">
        <v>2.0237393379211399</v>
      </c>
      <c r="B10914">
        <v>2.6376872062683101</v>
      </c>
      <c r="C10914">
        <v>5.0833420753479004</v>
      </c>
      <c r="D10914">
        <v>4.9401011466979901</v>
      </c>
      <c r="E10914">
        <v>1.1901260614395099</v>
      </c>
      <c r="F10914">
        <v>-4.6703248023986799</v>
      </c>
      <c r="G10914">
        <v>-12.1283874511718</v>
      </c>
      <c r="H10914">
        <v>-18.830400466918899</v>
      </c>
    </row>
    <row r="10915" spans="1:8" x14ac:dyDescent="0.35">
      <c r="A10915">
        <v>2.9695680141448899</v>
      </c>
      <c r="B10915">
        <v>3.2929103374481201</v>
      </c>
      <c r="C10915">
        <v>4.9652810096740696</v>
      </c>
      <c r="D10915">
        <v>9.2105283737182599</v>
      </c>
      <c r="E10915">
        <v>6.3708963394165004</v>
      </c>
      <c r="F10915">
        <v>-8.3692340850830007</v>
      </c>
      <c r="G10915">
        <v>-19.5634746551513</v>
      </c>
      <c r="H10915">
        <v>-13.553214073181101</v>
      </c>
    </row>
    <row r="10916" spans="1:8" x14ac:dyDescent="0.35">
      <c r="A10916">
        <v>8.9718360900878906</v>
      </c>
      <c r="B10916">
        <v>4.3433728218078604</v>
      </c>
      <c r="C10916">
        <v>0.86576640605926503</v>
      </c>
      <c r="D10916">
        <v>-1.9756827354431099</v>
      </c>
      <c r="E10916">
        <v>-7.7187328338623002</v>
      </c>
      <c r="F10916">
        <v>-14.7230520248413</v>
      </c>
      <c r="G10916">
        <v>-15.454500198364199</v>
      </c>
      <c r="H10916">
        <v>-8.0592288970947195</v>
      </c>
    </row>
    <row r="10917" spans="1:8" x14ac:dyDescent="0.35">
      <c r="A10917">
        <v>-11.7437124252319</v>
      </c>
      <c r="B10917">
        <v>-7.0977330207824698</v>
      </c>
      <c r="C10917">
        <v>4.6725172996520996</v>
      </c>
      <c r="D10917">
        <v>9.3975839614868093</v>
      </c>
      <c r="E10917">
        <v>7.2629590034484801</v>
      </c>
      <c r="F10917">
        <v>5.8800778388976997</v>
      </c>
      <c r="G10917">
        <v>3.7335250377654998</v>
      </c>
      <c r="H10917">
        <v>-2.9817805290222101</v>
      </c>
    </row>
    <row r="10918" spans="1:8" x14ac:dyDescent="0.35">
      <c r="A10918">
        <v>2.4244360923767001</v>
      </c>
      <c r="B10918">
        <v>8.2240457534790004</v>
      </c>
      <c r="C10918">
        <v>7.3849782943725497</v>
      </c>
      <c r="D10918">
        <v>3.1013607978820801</v>
      </c>
      <c r="E10918">
        <v>9.8909899592399597E-2</v>
      </c>
      <c r="F10918">
        <v>-1.6638448238372801</v>
      </c>
      <c r="G10918">
        <v>-1.6734095811843801</v>
      </c>
      <c r="H10918">
        <v>1.1116809844970701</v>
      </c>
    </row>
    <row r="10919" spans="1:8" x14ac:dyDescent="0.35">
      <c r="A10919">
        <v>3.9217503070831299</v>
      </c>
      <c r="B10919">
        <v>-1.56724965572357</v>
      </c>
      <c r="C10919">
        <v>-7.2568211555480904</v>
      </c>
      <c r="D10919">
        <v>-6.19000244140625</v>
      </c>
      <c r="E10919">
        <v>-0.63397192955017001</v>
      </c>
      <c r="F10919">
        <v>2.96858811378479</v>
      </c>
      <c r="G10919">
        <v>3.2926673889160099</v>
      </c>
      <c r="H10919">
        <v>4.96626853942871</v>
      </c>
    </row>
    <row r="10920" spans="1:8" x14ac:dyDescent="0.35">
      <c r="A10920">
        <v>3.76289463043212</v>
      </c>
      <c r="B10920">
        <v>-1.3590617179870601</v>
      </c>
      <c r="C10920">
        <v>-1.8260848522186199</v>
      </c>
      <c r="D10920">
        <v>4.2454471588134703</v>
      </c>
      <c r="E10920">
        <v>13.4972524642944</v>
      </c>
      <c r="F10920">
        <v>14.8096857070922</v>
      </c>
      <c r="G10920">
        <v>4.62892293930053</v>
      </c>
      <c r="H10920">
        <v>-10.2747840881347</v>
      </c>
    </row>
    <row r="10921" spans="1:8" x14ac:dyDescent="0.35">
      <c r="A10921">
        <v>-4.8667883872985804</v>
      </c>
      <c r="B10921">
        <v>-3.95551562309265</v>
      </c>
      <c r="C10921">
        <v>1.5980020761489799</v>
      </c>
      <c r="D10921">
        <v>8.1685733795165998</v>
      </c>
      <c r="E10921">
        <v>14.518367767333901</v>
      </c>
      <c r="F10921">
        <v>15.219032287597599</v>
      </c>
      <c r="G10921">
        <v>5.9396800994873002</v>
      </c>
      <c r="H10921">
        <v>-6.2355318069457999</v>
      </c>
    </row>
    <row r="10922" spans="1:8" x14ac:dyDescent="0.35">
      <c r="A10922">
        <v>10.6611280441284</v>
      </c>
      <c r="B10922">
        <v>3.0486207008361799</v>
      </c>
      <c r="C10922">
        <v>4.1785507202148402</v>
      </c>
      <c r="D10922">
        <v>5.3587975502014098</v>
      </c>
      <c r="E10922">
        <v>2.1439228057861301</v>
      </c>
      <c r="F10922">
        <v>-5.1053595542907697</v>
      </c>
      <c r="G10922">
        <v>-14.538728713989199</v>
      </c>
      <c r="H10922">
        <v>-21.9941596984863</v>
      </c>
    </row>
    <row r="10923" spans="1:8" x14ac:dyDescent="0.35">
      <c r="A10923">
        <v>8.1304264068603498</v>
      </c>
      <c r="B10923">
        <v>9.9813051521778107E-2</v>
      </c>
      <c r="C10923">
        <v>-10.0323629379272</v>
      </c>
      <c r="D10923">
        <v>-11.997861862182599</v>
      </c>
      <c r="E10923">
        <v>-7.6314430236816397</v>
      </c>
      <c r="F10923">
        <v>-7.4409775733947701</v>
      </c>
      <c r="G10923">
        <v>-5.4803977012634197</v>
      </c>
      <c r="H10923">
        <v>4.1352758407592702</v>
      </c>
    </row>
    <row r="10924" spans="1:8" x14ac:dyDescent="0.35">
      <c r="A10924">
        <v>-3.1921858787536599</v>
      </c>
      <c r="B10924">
        <v>1.77350294589996</v>
      </c>
      <c r="C10924">
        <v>4.0392508506774902</v>
      </c>
      <c r="D10924">
        <v>0.30822914838790799</v>
      </c>
      <c r="E10924">
        <v>-2.8800823688507</v>
      </c>
      <c r="F10924">
        <v>-2.4011933803558301</v>
      </c>
      <c r="G10924">
        <v>-2.9148764610290501</v>
      </c>
      <c r="H10924">
        <v>-4.7846612930297798</v>
      </c>
    </row>
    <row r="10925" spans="1:8" x14ac:dyDescent="0.35">
      <c r="A10925">
        <v>44.369815826416001</v>
      </c>
      <c r="B10925">
        <v>8.2674493789672798</v>
      </c>
      <c r="C10925">
        <v>-45.739738464355398</v>
      </c>
      <c r="D10925">
        <v>-77.596054077148395</v>
      </c>
      <c r="E10925">
        <v>-61.612346649169901</v>
      </c>
      <c r="F10925">
        <v>-18.0378398895263</v>
      </c>
      <c r="G10925">
        <v>15.288362503051699</v>
      </c>
      <c r="H10925">
        <v>27.291469573974599</v>
      </c>
    </row>
    <row r="10926" spans="1:8" x14ac:dyDescent="0.35">
      <c r="A10926">
        <v>-13.378664970397899</v>
      </c>
      <c r="B10926">
        <v>-12.2682991027832</v>
      </c>
      <c r="C10926">
        <v>-20.870244979858398</v>
      </c>
      <c r="D10926">
        <v>-30.275800704956001</v>
      </c>
      <c r="E10926">
        <v>-18.158676147460898</v>
      </c>
      <c r="F10926">
        <v>2.34349370002746</v>
      </c>
      <c r="G10926">
        <v>2.4407472610473602</v>
      </c>
      <c r="H10926">
        <v>-9.9162025451660103</v>
      </c>
    </row>
    <row r="10927" spans="1:8" x14ac:dyDescent="0.35">
      <c r="A10927">
        <v>-22.086927413940401</v>
      </c>
      <c r="B10927">
        <v>-14.3170318603515</v>
      </c>
      <c r="C10927">
        <v>-3.56211161613464</v>
      </c>
      <c r="D10927">
        <v>2.9560954570770201</v>
      </c>
      <c r="E10927">
        <v>2.6068797111511199</v>
      </c>
      <c r="F10927">
        <v>0.62919968366622903</v>
      </c>
      <c r="G10927">
        <v>0.63957947492599398</v>
      </c>
      <c r="H10927">
        <v>2.12966704368591</v>
      </c>
    </row>
    <row r="10928" spans="1:8" x14ac:dyDescent="0.35">
      <c r="A10928">
        <v>-1.6734091043472199</v>
      </c>
      <c r="B10928">
        <v>1.1116828918457</v>
      </c>
      <c r="C10928">
        <v>4.4811482429504297</v>
      </c>
      <c r="D10928">
        <v>3.2907111644744802</v>
      </c>
      <c r="E10928">
        <v>-2.16485166549682</v>
      </c>
      <c r="F10928">
        <v>-3.1921858787536599</v>
      </c>
      <c r="G10928">
        <v>1.77350294589996</v>
      </c>
      <c r="H10928">
        <v>4.0392508506774902</v>
      </c>
    </row>
    <row r="10929" spans="1:8" x14ac:dyDescent="0.35">
      <c r="A10929">
        <v>-10.0880937576293</v>
      </c>
      <c r="B10929">
        <v>-19.630884170532202</v>
      </c>
      <c r="C10929">
        <v>-20.7365818023681</v>
      </c>
      <c r="D10929">
        <v>-18.0395698547363</v>
      </c>
      <c r="E10929">
        <v>-20.531179428100501</v>
      </c>
      <c r="F10929">
        <v>-26.0482673645019</v>
      </c>
      <c r="G10929">
        <v>-23.088624954223601</v>
      </c>
      <c r="H10929">
        <v>-4.0616064071655202</v>
      </c>
    </row>
    <row r="10930" spans="1:8" x14ac:dyDescent="0.35">
      <c r="A10930">
        <v>-0.58246105909347501</v>
      </c>
      <c r="B10930">
        <v>5.1815876960754297</v>
      </c>
      <c r="C10930">
        <v>2.0901401042938201</v>
      </c>
      <c r="D10930">
        <v>-6.34661388397216</v>
      </c>
      <c r="E10930">
        <v>-8.3443784713745099</v>
      </c>
      <c r="F10930">
        <v>0.42001175880432101</v>
      </c>
      <c r="G10930">
        <v>11.678422927856399</v>
      </c>
      <c r="H10930">
        <v>14.7226572036743</v>
      </c>
    </row>
    <row r="10931" spans="1:8" x14ac:dyDescent="0.35">
      <c r="A10931">
        <v>-5.4045224189758301</v>
      </c>
      <c r="B10931">
        <v>-2.2813315391540501</v>
      </c>
      <c r="C10931">
        <v>-0.82597684860229403</v>
      </c>
      <c r="D10931">
        <v>-2.70359754562377</v>
      </c>
      <c r="E10931">
        <v>-1.2528604269027701</v>
      </c>
      <c r="F10931">
        <v>2.87900567054748</v>
      </c>
      <c r="G10931">
        <v>1.40552377700805</v>
      </c>
      <c r="H10931">
        <v>-1.75603234767913</v>
      </c>
    </row>
    <row r="10932" spans="1:8" x14ac:dyDescent="0.35">
      <c r="A10932">
        <v>3.91649270057678</v>
      </c>
      <c r="B10932">
        <v>11.4283390045166</v>
      </c>
      <c r="C10932">
        <v>8.4578905105590803</v>
      </c>
      <c r="D10932">
        <v>-1.8589683771133401</v>
      </c>
      <c r="E10932">
        <v>-10.7252912521362</v>
      </c>
      <c r="F10932">
        <v>-16.916015625</v>
      </c>
      <c r="G10932">
        <v>-20.440120697021399</v>
      </c>
      <c r="H10932">
        <v>-18.73189163208</v>
      </c>
    </row>
    <row r="10933" spans="1:8" x14ac:dyDescent="0.35">
      <c r="A10933">
        <v>-12.8695859909057</v>
      </c>
      <c r="B10933">
        <v>-2.2712056636810298</v>
      </c>
      <c r="C10933">
        <v>12.8854618072509</v>
      </c>
      <c r="D10933">
        <v>19.002737045288001</v>
      </c>
      <c r="E10933">
        <v>13.5498838424682</v>
      </c>
      <c r="F10933">
        <v>9.8558444976806605</v>
      </c>
      <c r="G10933">
        <v>10.228989601135201</v>
      </c>
      <c r="H10933">
        <v>4.2318048477172798</v>
      </c>
    </row>
    <row r="10934" spans="1:8" x14ac:dyDescent="0.35">
      <c r="A10934">
        <v>14.0248861312866</v>
      </c>
      <c r="B10934">
        <v>17.886795043945298</v>
      </c>
      <c r="C10934">
        <v>15.5961818695068</v>
      </c>
      <c r="D10934">
        <v>4.2238650321960396</v>
      </c>
      <c r="E10934">
        <v>-12.344300270080501</v>
      </c>
      <c r="F10934">
        <v>-21.2030029296875</v>
      </c>
      <c r="G10934">
        <v>-14.8462409973144</v>
      </c>
      <c r="H10934">
        <v>-2.4070174694061199</v>
      </c>
    </row>
    <row r="10935" spans="1:8" x14ac:dyDescent="0.35">
      <c r="A10935">
        <v>27.217969894409102</v>
      </c>
      <c r="B10935">
        <v>-54.730751037597599</v>
      </c>
      <c r="C10935">
        <v>-39.431068420410099</v>
      </c>
      <c r="D10935">
        <v>54.609989166259702</v>
      </c>
      <c r="E10935">
        <v>57.882049560546797</v>
      </c>
      <c r="F10935">
        <v>-48.875286102294901</v>
      </c>
      <c r="G10935">
        <v>-98.714866638183594</v>
      </c>
      <c r="H10935">
        <v>-28.997617721557599</v>
      </c>
    </row>
    <row r="10936" spans="1:8" x14ac:dyDescent="0.35">
      <c r="A10936">
        <v>49.213020324707003</v>
      </c>
      <c r="B10936">
        <v>-5.7251906394958496</v>
      </c>
      <c r="C10936">
        <v>-71.359382629394503</v>
      </c>
      <c r="D10936">
        <v>-25.718156814575099</v>
      </c>
      <c r="E10936">
        <v>46.194007873535099</v>
      </c>
      <c r="F10936">
        <v>-1.4126005172729399</v>
      </c>
      <c r="G10936">
        <v>-91.917457580566406</v>
      </c>
      <c r="H10936">
        <v>-41.912818908691399</v>
      </c>
    </row>
    <row r="10937" spans="1:8" x14ac:dyDescent="0.35">
      <c r="A10937">
        <v>2.66739749908447</v>
      </c>
      <c r="B10937">
        <v>-3.3105909824371298</v>
      </c>
      <c r="C10937">
        <v>-5.8277692794799796</v>
      </c>
      <c r="D10937">
        <v>-3.9819467067718501</v>
      </c>
      <c r="E10937">
        <v>-3.2299613952636701</v>
      </c>
      <c r="F10937">
        <v>-6.0236148834228498</v>
      </c>
      <c r="G10937">
        <v>-8.9969863891601491</v>
      </c>
      <c r="H10937">
        <v>-8.1334953308105398</v>
      </c>
    </row>
    <row r="10938" spans="1:8" x14ac:dyDescent="0.35">
      <c r="A10938">
        <v>51.463722229003899</v>
      </c>
      <c r="B10938">
        <v>44.541435241699197</v>
      </c>
      <c r="C10938">
        <v>-98.137619018554602</v>
      </c>
      <c r="D10938">
        <v>-137.15986633300699</v>
      </c>
      <c r="E10938">
        <v>27.021997451782202</v>
      </c>
      <c r="F10938">
        <v>137.08444213867099</v>
      </c>
      <c r="G10938">
        <v>22.357646942138601</v>
      </c>
      <c r="H10938">
        <v>-99.3638916015625</v>
      </c>
    </row>
    <row r="10939" spans="1:8" x14ac:dyDescent="0.35">
      <c r="A10939">
        <v>12.8854618072509</v>
      </c>
      <c r="B10939">
        <v>19.002737045288001</v>
      </c>
      <c r="C10939">
        <v>13.5498838424682</v>
      </c>
      <c r="D10939">
        <v>9.8558444976806605</v>
      </c>
      <c r="E10939">
        <v>10.228989601135201</v>
      </c>
      <c r="F10939">
        <v>4.2318048477172798</v>
      </c>
      <c r="G10939">
        <v>-11.185166358947701</v>
      </c>
      <c r="H10939">
        <v>-22.861232757568299</v>
      </c>
    </row>
    <row r="10940" spans="1:8" x14ac:dyDescent="0.35">
      <c r="A10940">
        <v>-70.933433532714801</v>
      </c>
      <c r="B10940">
        <v>82.790557861328097</v>
      </c>
      <c r="C10940">
        <v>31.534904479980401</v>
      </c>
      <c r="D10940">
        <v>-123.205360412597</v>
      </c>
      <c r="E10940">
        <v>-62.511928558349602</v>
      </c>
      <c r="F10940">
        <v>131.37617492675699</v>
      </c>
      <c r="G10940">
        <v>106.2505569458</v>
      </c>
      <c r="H10940">
        <v>-106.179061889648</v>
      </c>
    </row>
    <row r="10941" spans="1:8" x14ac:dyDescent="0.35">
      <c r="A10941">
        <v>-85.311958312988196</v>
      </c>
      <c r="B10941">
        <v>20.4211025238037</v>
      </c>
      <c r="C10941">
        <v>101.03305053710901</v>
      </c>
      <c r="D10941">
        <v>-15.479789733886699</v>
      </c>
      <c r="E10941">
        <v>-146.35615539550699</v>
      </c>
      <c r="F10941">
        <v>-83.163841247558594</v>
      </c>
      <c r="G10941">
        <v>53.594406127929602</v>
      </c>
      <c r="H10941">
        <v>53.611431121826101</v>
      </c>
    </row>
    <row r="10942" spans="1:8" x14ac:dyDescent="0.35">
      <c r="A10942">
        <v>0.42442792654037398</v>
      </c>
      <c r="B10942">
        <v>-5.0330905914306596</v>
      </c>
      <c r="C10942">
        <v>-6.69384288787841</v>
      </c>
      <c r="D10942">
        <v>-9.4839181900024396</v>
      </c>
      <c r="E10942">
        <v>-7.3182091712951598</v>
      </c>
      <c r="F10942">
        <v>3.1085350513458199</v>
      </c>
      <c r="G10942">
        <v>10.6315650939941</v>
      </c>
      <c r="H10942">
        <v>5.6745243072509703</v>
      </c>
    </row>
    <row r="10943" spans="1:8" x14ac:dyDescent="0.35">
      <c r="A10943">
        <v>-2.5797820091247501</v>
      </c>
      <c r="B10943">
        <v>4.7280673980712802</v>
      </c>
      <c r="C10943">
        <v>7.6872477531433097</v>
      </c>
      <c r="D10943">
        <v>10.354111671447701</v>
      </c>
      <c r="E10943">
        <v>8.2052097320556605</v>
      </c>
      <c r="F10943">
        <v>-7.0548372268676696</v>
      </c>
      <c r="G10943">
        <v>-32.057476043701101</v>
      </c>
      <c r="H10943">
        <v>-38.452217102050703</v>
      </c>
    </row>
    <row r="10944" spans="1:8" x14ac:dyDescent="0.35">
      <c r="A10944">
        <v>22.3649787902832</v>
      </c>
      <c r="B10944">
        <v>30.739416122436499</v>
      </c>
      <c r="C10944">
        <v>23.0106086730957</v>
      </c>
      <c r="D10944">
        <v>-1.79017281532287</v>
      </c>
      <c r="E10944">
        <v>-21.6210422515869</v>
      </c>
      <c r="F10944">
        <v>-29.2833137512207</v>
      </c>
      <c r="G10944">
        <v>-38.123092651367102</v>
      </c>
      <c r="H10944">
        <v>-46.031234741210902</v>
      </c>
    </row>
    <row r="10945" spans="1:8" x14ac:dyDescent="0.35">
      <c r="A10945">
        <v>5.7340531349182102</v>
      </c>
      <c r="B10945">
        <v>9.1663475036621094</v>
      </c>
      <c r="C10945">
        <v>3.51254105567932</v>
      </c>
      <c r="D10945">
        <v>-7.0693588256835902</v>
      </c>
      <c r="E10945">
        <v>-14.1532878875732</v>
      </c>
      <c r="F10945">
        <v>-12.8695859909057</v>
      </c>
      <c r="G10945">
        <v>-2.2712056636810298</v>
      </c>
      <c r="H10945">
        <v>12.8854618072509</v>
      </c>
    </row>
    <row r="10946" spans="1:8" x14ac:dyDescent="0.35">
      <c r="A10946">
        <v>24.375425338745099</v>
      </c>
      <c r="B10946">
        <v>39.935874938964801</v>
      </c>
      <c r="C10946">
        <v>40.259868621826101</v>
      </c>
      <c r="D10946">
        <v>-5.8478665351867596</v>
      </c>
      <c r="E10946">
        <v>-63.662025451660099</v>
      </c>
      <c r="F10946">
        <v>-86.293548583984304</v>
      </c>
      <c r="G10946">
        <v>-73.848182678222599</v>
      </c>
      <c r="H10946">
        <v>-43.360095977783203</v>
      </c>
    </row>
    <row r="10947" spans="1:8" x14ac:dyDescent="0.35">
      <c r="A10947">
        <v>-5.8804850578308097</v>
      </c>
      <c r="B10947">
        <v>25.165605545043899</v>
      </c>
      <c r="C10947">
        <v>33.4895820617675</v>
      </c>
      <c r="D10947">
        <v>31.358036041259702</v>
      </c>
      <c r="E10947">
        <v>36.309558868408203</v>
      </c>
      <c r="F10947">
        <v>26.638990402221602</v>
      </c>
      <c r="G10947">
        <v>-3.9278090000152499</v>
      </c>
      <c r="H10947">
        <v>-20.514892578125</v>
      </c>
    </row>
    <row r="10948" spans="1:8" x14ac:dyDescent="0.35">
      <c r="A10948">
        <v>-27.734619140625</v>
      </c>
      <c r="B10948">
        <v>-15.0968465805053</v>
      </c>
      <c r="C10948">
        <v>0.27793759107589699</v>
      </c>
      <c r="D10948">
        <v>14.5885963439941</v>
      </c>
      <c r="E10948">
        <v>26.191745758056602</v>
      </c>
      <c r="F10948">
        <v>27.642673492431602</v>
      </c>
      <c r="G10948">
        <v>14.9480590820312</v>
      </c>
      <c r="H10948">
        <v>0.42442792654037398</v>
      </c>
    </row>
    <row r="10949" spans="1:8" x14ac:dyDescent="0.35">
      <c r="A10949">
        <v>12.319959640502899</v>
      </c>
      <c r="B10949">
        <v>10.860733985900801</v>
      </c>
      <c r="C10949">
        <v>27.446483612060501</v>
      </c>
      <c r="D10949">
        <v>36.7860107421875</v>
      </c>
      <c r="E10949">
        <v>-6.1798458099365199</v>
      </c>
      <c r="F10949">
        <v>-64.963104248046804</v>
      </c>
      <c r="G10949">
        <v>-51.543220520019503</v>
      </c>
      <c r="H10949">
        <v>11.673238754272401</v>
      </c>
    </row>
    <row r="10950" spans="1:8" x14ac:dyDescent="0.35">
      <c r="A10950">
        <v>-10.839526176452599</v>
      </c>
      <c r="B10950">
        <v>-12.3044414520263</v>
      </c>
      <c r="C10950">
        <v>-12.754487991333001</v>
      </c>
      <c r="D10950">
        <v>-9.7559776306152308</v>
      </c>
      <c r="E10950">
        <v>-4.7902154922485298</v>
      </c>
      <c r="F10950">
        <v>-2.3852462768554599</v>
      </c>
      <c r="G10950">
        <v>0.45581111311912498</v>
      </c>
      <c r="H10950">
        <v>8.5774812698364205</v>
      </c>
    </row>
    <row r="10951" spans="1:8" x14ac:dyDescent="0.35">
      <c r="A10951">
        <v>8.2818784713745099</v>
      </c>
      <c r="B10951">
        <v>18.961778640746999</v>
      </c>
      <c r="C10951">
        <v>19.995632171630799</v>
      </c>
      <c r="D10951">
        <v>9.9260749816894496</v>
      </c>
      <c r="E10951">
        <v>-12.1361579895019</v>
      </c>
      <c r="F10951">
        <v>-34.850730895996001</v>
      </c>
      <c r="G10951">
        <v>-32.034900665283203</v>
      </c>
      <c r="H10951">
        <v>-1.7514166831970199</v>
      </c>
    </row>
    <row r="10952" spans="1:8" x14ac:dyDescent="0.35">
      <c r="A10952">
        <v>25.5826301574707</v>
      </c>
      <c r="B10952">
        <v>29.0610752105712</v>
      </c>
      <c r="C10952">
        <v>13.5960388183593</v>
      </c>
      <c r="D10952">
        <v>-2.7245705127715998</v>
      </c>
      <c r="E10952">
        <v>-5.6293296813964799</v>
      </c>
      <c r="F10952">
        <v>3.5734164714813201</v>
      </c>
      <c r="G10952">
        <v>8.8563880920410103</v>
      </c>
      <c r="H10952">
        <v>-2.4527211189270002</v>
      </c>
    </row>
    <row r="10953" spans="1:8" x14ac:dyDescent="0.35">
      <c r="A10953">
        <v>4.4504904747009197</v>
      </c>
      <c r="B10953">
        <v>13.120993614196699</v>
      </c>
      <c r="C10953">
        <v>21.938510894775298</v>
      </c>
      <c r="D10953">
        <v>11.3061513900756</v>
      </c>
      <c r="E10953">
        <v>-13.0401306152343</v>
      </c>
      <c r="F10953">
        <v>-29.123266220092699</v>
      </c>
      <c r="G10953">
        <v>-27.734619140625</v>
      </c>
      <c r="H10953">
        <v>-15.0968465805053</v>
      </c>
    </row>
    <row r="10954" spans="1:8" x14ac:dyDescent="0.35">
      <c r="A10954">
        <v>-16.470514297485298</v>
      </c>
      <c r="B10954">
        <v>-1.96068227291107</v>
      </c>
      <c r="C10954">
        <v>8.9245052337646396</v>
      </c>
      <c r="D10954">
        <v>7.0425653457641602</v>
      </c>
      <c r="E10954">
        <v>2.2574436664581299</v>
      </c>
      <c r="F10954">
        <v>5.8406310081481898</v>
      </c>
      <c r="G10954">
        <v>11.688418388366699</v>
      </c>
      <c r="H10954">
        <v>7.5347108840942303</v>
      </c>
    </row>
    <row r="10955" spans="1:8" x14ac:dyDescent="0.35">
      <c r="A10955">
        <v>-9.4839181900024396</v>
      </c>
      <c r="B10955">
        <v>-7.3182091712951598</v>
      </c>
      <c r="C10955">
        <v>3.1085350513458199</v>
      </c>
      <c r="D10955">
        <v>10.6315650939941</v>
      </c>
      <c r="E10955">
        <v>5.6745243072509703</v>
      </c>
      <c r="F10955">
        <v>-4.8825812339782697</v>
      </c>
      <c r="G10955">
        <v>-10.839526176452599</v>
      </c>
      <c r="H10955">
        <v>-12.3044414520263</v>
      </c>
    </row>
    <row r="10956" spans="1:8" x14ac:dyDescent="0.35">
      <c r="A10956">
        <v>-7.2502422332763601</v>
      </c>
      <c r="B10956">
        <v>-16.836084365844702</v>
      </c>
      <c r="C10956">
        <v>-16.259727478027301</v>
      </c>
      <c r="D10956">
        <v>-7.8748402595520002</v>
      </c>
      <c r="E10956">
        <v>2.3413569927215501</v>
      </c>
      <c r="F10956">
        <v>9.8375835418701101</v>
      </c>
      <c r="G10956">
        <v>11.218100547790501</v>
      </c>
      <c r="H10956">
        <v>8.5216617584228498</v>
      </c>
    </row>
    <row r="10957" spans="1:8" x14ac:dyDescent="0.35">
      <c r="A10957">
        <v>5.4606046676635698</v>
      </c>
      <c r="B10957">
        <v>3.07647252082824</v>
      </c>
      <c r="C10957">
        <v>2.97336554527282</v>
      </c>
      <c r="D10957">
        <v>1.6622684001922601</v>
      </c>
      <c r="E10957">
        <v>-1.97704434394836</v>
      </c>
      <c r="F10957">
        <v>0.65143513679504395</v>
      </c>
      <c r="G10957">
        <v>8.5996961593627894</v>
      </c>
      <c r="H10957">
        <v>8.7241468429565394</v>
      </c>
    </row>
    <row r="10958" spans="1:8" x14ac:dyDescent="0.35">
      <c r="A10958">
        <v>-2.4984066486358598</v>
      </c>
      <c r="B10958">
        <v>1.1723115444183301</v>
      </c>
      <c r="C10958">
        <v>15.4489946365356</v>
      </c>
      <c r="D10958">
        <v>23.497482299804599</v>
      </c>
      <c r="E10958">
        <v>13.385556221008301</v>
      </c>
      <c r="F10958">
        <v>-4.3026914596557599</v>
      </c>
      <c r="G10958">
        <v>-16.011360168456999</v>
      </c>
      <c r="H10958">
        <v>-19.655857086181602</v>
      </c>
    </row>
    <row r="10959" spans="1:8" x14ac:dyDescent="0.35">
      <c r="A10959">
        <v>5.6745243072509703</v>
      </c>
      <c r="B10959">
        <v>-4.8825812339782697</v>
      </c>
      <c r="C10959">
        <v>-10.839526176452599</v>
      </c>
      <c r="D10959">
        <v>-12.3044414520263</v>
      </c>
      <c r="E10959">
        <v>-12.754487991333001</v>
      </c>
      <c r="F10959">
        <v>-9.7559776306152308</v>
      </c>
      <c r="G10959">
        <v>-4.7902154922485298</v>
      </c>
      <c r="H10959">
        <v>-2.3852462768554599</v>
      </c>
    </row>
    <row r="10960" spans="1:8" x14ac:dyDescent="0.35">
      <c r="A10960">
        <v>-3.8520042896270699</v>
      </c>
      <c r="B10960">
        <v>-30.1609172821044</v>
      </c>
      <c r="C10960">
        <v>-8.1504707336425692</v>
      </c>
      <c r="D10960">
        <v>15.786501884460399</v>
      </c>
      <c r="E10960">
        <v>-3.8653907775878902</v>
      </c>
      <c r="F10960">
        <v>-29.043329238891602</v>
      </c>
      <c r="G10960">
        <v>-15.4845380783081</v>
      </c>
      <c r="H10960">
        <v>6.82108402252197</v>
      </c>
    </row>
    <row r="10961" spans="1:8" x14ac:dyDescent="0.35">
      <c r="A10961">
        <v>-3.7168972492218</v>
      </c>
      <c r="B10961">
        <v>-20.946083068847599</v>
      </c>
      <c r="C10961">
        <v>-3.1501104831695499</v>
      </c>
      <c r="D10961">
        <v>26.574710845947202</v>
      </c>
      <c r="E10961">
        <v>22.380231857299801</v>
      </c>
      <c r="F10961">
        <v>-2.3551216125488201</v>
      </c>
      <c r="G10961">
        <v>-2.5522649288177401</v>
      </c>
      <c r="H10961">
        <v>19.839859008788999</v>
      </c>
    </row>
    <row r="10962" spans="1:8" x14ac:dyDescent="0.35">
      <c r="A10962">
        <v>13.385556221008301</v>
      </c>
      <c r="B10962">
        <v>-4.3026914596557599</v>
      </c>
      <c r="C10962">
        <v>-16.011360168456999</v>
      </c>
      <c r="D10962">
        <v>-19.655857086181602</v>
      </c>
      <c r="E10962">
        <v>-18.239120483398398</v>
      </c>
      <c r="F10962">
        <v>-14.3965282440185</v>
      </c>
      <c r="G10962">
        <v>-8.0754604339599592</v>
      </c>
      <c r="H10962">
        <v>1.4382686614990201</v>
      </c>
    </row>
    <row r="10963" spans="1:8" x14ac:dyDescent="0.35">
      <c r="A10963">
        <v>4.78205966949462</v>
      </c>
      <c r="B10963">
        <v>-14.037971496581999</v>
      </c>
      <c r="C10963">
        <v>-26.087894439697202</v>
      </c>
      <c r="D10963">
        <v>-13.9088983535766</v>
      </c>
      <c r="E10963">
        <v>-3.7518646717071502</v>
      </c>
      <c r="F10963">
        <v>-12.0823040008544</v>
      </c>
      <c r="G10963">
        <v>-12.3505640029907</v>
      </c>
      <c r="H10963">
        <v>14.432027816772401</v>
      </c>
    </row>
    <row r="10964" spans="1:8" x14ac:dyDescent="0.35">
      <c r="A10964">
        <v>-5.7902288436889604</v>
      </c>
      <c r="B10964">
        <v>-12.751182556152299</v>
      </c>
      <c r="C10964">
        <v>-11.2928199768066</v>
      </c>
      <c r="D10964">
        <v>-4.4593605995178196</v>
      </c>
      <c r="E10964">
        <v>3.4790260251611402E-3</v>
      </c>
      <c r="F10964">
        <v>0.49103945493698098</v>
      </c>
      <c r="G10964">
        <v>1.5485488176345801</v>
      </c>
      <c r="H10964">
        <v>4.7986416816711399</v>
      </c>
    </row>
    <row r="10965" spans="1:8" x14ac:dyDescent="0.35">
      <c r="A10965">
        <v>55.308788299560497</v>
      </c>
      <c r="B10965">
        <v>54.430431365966797</v>
      </c>
      <c r="C10965">
        <v>16.863874435424801</v>
      </c>
      <c r="D10965">
        <v>-19.418220520019499</v>
      </c>
      <c r="E10965">
        <v>-26.804424285888601</v>
      </c>
      <c r="F10965">
        <v>-13.3167304992675</v>
      </c>
      <c r="G10965">
        <v>-4.5378494262695304</v>
      </c>
      <c r="H10965">
        <v>-11.5858249664306</v>
      </c>
    </row>
    <row r="10966" spans="1:8" x14ac:dyDescent="0.35">
      <c r="A10966">
        <v>-20.5154819488525</v>
      </c>
      <c r="B10966">
        <v>-18.6828002929687</v>
      </c>
      <c r="C10966">
        <v>-10.3936719894409</v>
      </c>
      <c r="D10966">
        <v>-6.0794639587402299</v>
      </c>
      <c r="E10966">
        <v>-7.87766361236572</v>
      </c>
      <c r="F10966">
        <v>-0.379982620477676</v>
      </c>
      <c r="G10966">
        <v>24.666728973388601</v>
      </c>
      <c r="H10966">
        <v>43.886058807372997</v>
      </c>
    </row>
    <row r="10967" spans="1:8" x14ac:dyDescent="0.35">
      <c r="A10967">
        <v>-19.655857086181602</v>
      </c>
      <c r="B10967">
        <v>-18.239120483398398</v>
      </c>
      <c r="C10967">
        <v>-14.3965282440185</v>
      </c>
      <c r="D10967">
        <v>-8.0754604339599592</v>
      </c>
      <c r="E10967">
        <v>1.4382685422897299</v>
      </c>
      <c r="F10967">
        <v>10.421007156371999</v>
      </c>
      <c r="G10967">
        <v>13.958253860473601</v>
      </c>
      <c r="H10967">
        <v>11.6456089019775</v>
      </c>
    </row>
    <row r="10968" spans="1:8" x14ac:dyDescent="0.35">
      <c r="A10968">
        <v>0.64660739898681596</v>
      </c>
      <c r="B10968">
        <v>-16.486391067504801</v>
      </c>
      <c r="C10968">
        <v>-28.0283184051513</v>
      </c>
      <c r="D10968">
        <v>-26.7036323547363</v>
      </c>
      <c r="E10968">
        <v>-9.9797296524047798</v>
      </c>
      <c r="F10968">
        <v>7.3168439865112296</v>
      </c>
      <c r="G10968">
        <v>9.6669273376464808</v>
      </c>
      <c r="H10968">
        <v>3.1655733585357599</v>
      </c>
    </row>
    <row r="10969" spans="1:8" x14ac:dyDescent="0.35">
      <c r="A10969">
        <v>-4.4593605995178196</v>
      </c>
      <c r="B10969">
        <v>3.4790260251611402E-3</v>
      </c>
      <c r="C10969">
        <v>0.49103945493698098</v>
      </c>
      <c r="D10969">
        <v>1.5485488176345801</v>
      </c>
      <c r="E10969">
        <v>4.7986416816711399</v>
      </c>
      <c r="F10969">
        <v>5.71467685699462</v>
      </c>
      <c r="G10969">
        <v>2.54347419738769</v>
      </c>
      <c r="H10969">
        <v>-1.24141681194305</v>
      </c>
    </row>
    <row r="10970" spans="1:8" x14ac:dyDescent="0.35">
      <c r="A10970">
        <v>38.366035461425703</v>
      </c>
      <c r="B10970">
        <v>7.7524452209472603</v>
      </c>
      <c r="C10970">
        <v>-17.863780975341701</v>
      </c>
      <c r="D10970">
        <v>-22.733898162841701</v>
      </c>
      <c r="E10970">
        <v>-13.036053657531699</v>
      </c>
      <c r="F10970">
        <v>-8.9734697341918892</v>
      </c>
      <c r="G10970">
        <v>-19.144178390502901</v>
      </c>
      <c r="H10970">
        <v>-25.301301956176701</v>
      </c>
    </row>
    <row r="10971" spans="1:8" x14ac:dyDescent="0.35">
      <c r="A10971">
        <v>5.4023771286010698</v>
      </c>
      <c r="B10971">
        <v>-4.4826054573059002</v>
      </c>
      <c r="C10971">
        <v>-7.4587464332580504</v>
      </c>
      <c r="D10971">
        <v>-6.2160310745239196</v>
      </c>
      <c r="E10971">
        <v>0.75408577919006303</v>
      </c>
      <c r="F10971">
        <v>10.647930145263601</v>
      </c>
      <c r="G10971">
        <v>9.0049247741699201</v>
      </c>
      <c r="H10971">
        <v>-6.5304245948791504</v>
      </c>
    </row>
    <row r="10972" spans="1:8" x14ac:dyDescent="0.35">
      <c r="A10972">
        <v>-0.64054822921752896</v>
      </c>
      <c r="B10972">
        <v>1.1435852050781199</v>
      </c>
      <c r="C10972">
        <v>-6.7665448188781703</v>
      </c>
      <c r="D10972">
        <v>-19.369029998779201</v>
      </c>
      <c r="E10972">
        <v>-19.6303405761718</v>
      </c>
      <c r="F10972">
        <v>-5.7689294815063397</v>
      </c>
      <c r="G10972">
        <v>7.4222435951232901</v>
      </c>
      <c r="H10972">
        <v>10.537612915039</v>
      </c>
    </row>
    <row r="10973" spans="1:8" x14ac:dyDescent="0.35">
      <c r="A10973">
        <v>66.397476196289006</v>
      </c>
      <c r="B10973">
        <v>11.613679885864199</v>
      </c>
      <c r="C10973">
        <v>-35.6526679992675</v>
      </c>
      <c r="D10973">
        <v>-46.298698425292898</v>
      </c>
      <c r="E10973">
        <v>-21.166698455810501</v>
      </c>
      <c r="F10973">
        <v>8.0985155105590803</v>
      </c>
      <c r="G10973">
        <v>12.936439514160099</v>
      </c>
      <c r="H10973">
        <v>-6.4987387657165501</v>
      </c>
    </row>
    <row r="10974" spans="1:8" x14ac:dyDescent="0.35">
      <c r="A10974">
        <v>-20.754903793334901</v>
      </c>
      <c r="B10974">
        <v>-27.272899627685501</v>
      </c>
      <c r="C10974">
        <v>-2.6810884475707999</v>
      </c>
      <c r="D10974">
        <v>29.001594543456999</v>
      </c>
      <c r="E10974">
        <v>25.140882492065401</v>
      </c>
      <c r="F10974">
        <v>0.15674211084842599</v>
      </c>
      <c r="G10974">
        <v>-9.3093929290771396</v>
      </c>
      <c r="H10974">
        <v>-8.5871534347534109</v>
      </c>
    </row>
    <row r="10975" spans="1:8" x14ac:dyDescent="0.35">
      <c r="A10975">
        <v>-1.9907858371734599</v>
      </c>
      <c r="B10975">
        <v>0.26044902205467202</v>
      </c>
      <c r="C10975">
        <v>6.1475892066955504</v>
      </c>
      <c r="D10975">
        <v>18.995820999145501</v>
      </c>
      <c r="E10975">
        <v>31.285408020019499</v>
      </c>
      <c r="F10975">
        <v>32.780910491943303</v>
      </c>
      <c r="G10975">
        <v>22.840038299560501</v>
      </c>
      <c r="H10975">
        <v>9.7806987762451101</v>
      </c>
    </row>
    <row r="10976" spans="1:8" x14ac:dyDescent="0.35">
      <c r="A10976">
        <v>3.4790248610079202E-3</v>
      </c>
      <c r="B10976">
        <v>0.49103945493698098</v>
      </c>
      <c r="C10976">
        <v>1.5485488176345801</v>
      </c>
      <c r="D10976">
        <v>4.7986416816711399</v>
      </c>
      <c r="E10976">
        <v>5.71467685699462</v>
      </c>
      <c r="F10976">
        <v>2.54347419738769</v>
      </c>
      <c r="G10976">
        <v>-1.24141681194305</v>
      </c>
      <c r="H10976">
        <v>-3.2431871891021702</v>
      </c>
    </row>
    <row r="10977" spans="1:8" x14ac:dyDescent="0.35">
      <c r="A10977">
        <v>-0.835521399974823</v>
      </c>
      <c r="B10977">
        <v>-18.234113693237301</v>
      </c>
      <c r="C10977">
        <v>-22.335403442382798</v>
      </c>
      <c r="D10977">
        <v>-9.1909151077270508</v>
      </c>
      <c r="E10977">
        <v>6.3606486320495597</v>
      </c>
      <c r="F10977">
        <v>12.5094738006591</v>
      </c>
      <c r="G10977">
        <v>9.2931919097900302</v>
      </c>
      <c r="H10977">
        <v>2.7243781089782702</v>
      </c>
    </row>
    <row r="10978" spans="1:8" x14ac:dyDescent="0.35">
      <c r="A10978">
        <v>-7.60532474517822</v>
      </c>
      <c r="B10978">
        <v>-11.7554922103881</v>
      </c>
      <c r="C10978">
        <v>-6.02610158920288</v>
      </c>
      <c r="D10978">
        <v>8.49505519866943</v>
      </c>
      <c r="E10978">
        <v>17.5849914550781</v>
      </c>
      <c r="F10978">
        <v>11.3601818084716</v>
      </c>
      <c r="G10978">
        <v>0.73492133617401101</v>
      </c>
      <c r="H10978">
        <v>-0.64054822921752896</v>
      </c>
    </row>
    <row r="10979" spans="1:8" x14ac:dyDescent="0.35">
      <c r="A10979">
        <v>17.756591796875</v>
      </c>
      <c r="B10979">
        <v>8.6189336776733398</v>
      </c>
      <c r="C10979">
        <v>10.769537925720201</v>
      </c>
      <c r="D10979">
        <v>11.2765445709228</v>
      </c>
      <c r="E10979">
        <v>0.453563421964645</v>
      </c>
      <c r="F10979">
        <v>-15.670336723327599</v>
      </c>
      <c r="G10979">
        <v>-24.942729949951101</v>
      </c>
      <c r="H10979">
        <v>-23.336114883422798</v>
      </c>
    </row>
    <row r="10980" spans="1:8" x14ac:dyDescent="0.35">
      <c r="A10980">
        <v>-12.019097328186</v>
      </c>
      <c r="B10980">
        <v>10.011734962463301</v>
      </c>
      <c r="C10980">
        <v>33.549365997314403</v>
      </c>
      <c r="D10980">
        <v>31.372291564941399</v>
      </c>
      <c r="E10980">
        <v>-4.8855443000793404</v>
      </c>
      <c r="F10980">
        <v>-44.525913238525298</v>
      </c>
      <c r="G10980">
        <v>-54.391166687011697</v>
      </c>
      <c r="H10980">
        <v>-32.817527770996001</v>
      </c>
    </row>
    <row r="10981" spans="1:8" x14ac:dyDescent="0.35">
      <c r="A10981">
        <v>-3.3284833431243799</v>
      </c>
      <c r="B10981">
        <v>5.3235802650451598</v>
      </c>
      <c r="C10981">
        <v>9.1736860275268501</v>
      </c>
      <c r="D10981">
        <v>-0.556801497936248</v>
      </c>
      <c r="E10981">
        <v>-18.488084793090799</v>
      </c>
      <c r="F10981">
        <v>-26.5769729614257</v>
      </c>
      <c r="G10981">
        <v>-14.407033920288001</v>
      </c>
      <c r="H10981">
        <v>7.7185196876525799</v>
      </c>
    </row>
    <row r="10982" spans="1:8" x14ac:dyDescent="0.35">
      <c r="A10982">
        <v>3.1826722621917698</v>
      </c>
      <c r="B10982">
        <v>-1.0191971063613801</v>
      </c>
      <c r="C10982">
        <v>-3.30791115760803</v>
      </c>
      <c r="D10982">
        <v>-5.3488473892211896</v>
      </c>
      <c r="E10982">
        <v>-10.854854583740201</v>
      </c>
      <c r="F10982">
        <v>-18.786258697509702</v>
      </c>
      <c r="G10982">
        <v>-19.5004272460937</v>
      </c>
      <c r="H10982">
        <v>-4.7916684150695801</v>
      </c>
    </row>
    <row r="10983" spans="1:8" x14ac:dyDescent="0.35">
      <c r="A10983">
        <v>8.49505519866943</v>
      </c>
      <c r="B10983">
        <v>17.5849914550781</v>
      </c>
      <c r="C10983">
        <v>11.3601818084716</v>
      </c>
      <c r="D10983">
        <v>0.73492133617401101</v>
      </c>
      <c r="E10983">
        <v>-0.64054822921752896</v>
      </c>
      <c r="F10983">
        <v>1.1435852050781199</v>
      </c>
      <c r="G10983">
        <v>-6.7665448188781703</v>
      </c>
      <c r="H10983">
        <v>-19.369029998779201</v>
      </c>
    </row>
    <row r="10984" spans="1:8" x14ac:dyDescent="0.35">
      <c r="A10984">
        <v>6.1348280906677202</v>
      </c>
      <c r="B10984">
        <v>-95.147628784179602</v>
      </c>
      <c r="C10984">
        <v>-44.1270751953125</v>
      </c>
      <c r="D10984">
        <v>67.076675415039006</v>
      </c>
      <c r="E10984">
        <v>43.056304931640597</v>
      </c>
      <c r="F10984">
        <v>-44.591663360595703</v>
      </c>
      <c r="G10984">
        <v>-5.2371444702148402</v>
      </c>
      <c r="H10984">
        <v>102.127723693847</v>
      </c>
    </row>
    <row r="10985" spans="1:8" x14ac:dyDescent="0.35">
      <c r="A10985">
        <v>67.090217590332003</v>
      </c>
      <c r="B10985">
        <v>-73.739036560058594</v>
      </c>
      <c r="C10985">
        <v>-78.843429565429602</v>
      </c>
      <c r="D10985">
        <v>61.976173400878899</v>
      </c>
      <c r="E10985">
        <v>102.79415893554599</v>
      </c>
      <c r="F10985">
        <v>-27.4913120269775</v>
      </c>
      <c r="G10985">
        <v>-110.07723999023401</v>
      </c>
      <c r="H10985">
        <v>-32.902095794677699</v>
      </c>
    </row>
    <row r="10986" spans="1:8" x14ac:dyDescent="0.35">
      <c r="A10986">
        <v>-0.556801497936248</v>
      </c>
      <c r="B10986">
        <v>-18.488084793090799</v>
      </c>
      <c r="C10986">
        <v>-26.5769729614257</v>
      </c>
      <c r="D10986">
        <v>-14.407033920288001</v>
      </c>
      <c r="E10986">
        <v>7.7185196876525799</v>
      </c>
      <c r="F10986">
        <v>17.659395217895501</v>
      </c>
      <c r="G10986">
        <v>7.6537151336669904</v>
      </c>
      <c r="H10986">
        <v>-5.8075542449951101</v>
      </c>
    </row>
    <row r="10987" spans="1:8" x14ac:dyDescent="0.35">
      <c r="A10987">
        <v>79.903999328613196</v>
      </c>
      <c r="B10987">
        <v>0.38589686155319203</v>
      </c>
      <c r="C10987">
        <v>-111.861976623535</v>
      </c>
      <c r="D10987">
        <v>-76.7977294921875</v>
      </c>
      <c r="E10987">
        <v>37.910030364990199</v>
      </c>
      <c r="F10987">
        <v>43.349887847900298</v>
      </c>
      <c r="G10987">
        <v>-30.911035537719702</v>
      </c>
      <c r="H10987">
        <v>-15.165539741516101</v>
      </c>
    </row>
    <row r="10988" spans="1:8" x14ac:dyDescent="0.35">
      <c r="A10988">
        <v>-10.435832977294901</v>
      </c>
      <c r="B10988">
        <v>18.988037109375</v>
      </c>
      <c r="C10988">
        <v>29.029659271240199</v>
      </c>
      <c r="D10988">
        <v>17.381563186645501</v>
      </c>
      <c r="E10988">
        <v>2.6330208778381299</v>
      </c>
      <c r="F10988">
        <v>2.4141857624053902</v>
      </c>
      <c r="G10988">
        <v>13.202501296996999</v>
      </c>
      <c r="H10988">
        <v>13.478878974914499</v>
      </c>
    </row>
    <row r="10989" spans="1:8" x14ac:dyDescent="0.35">
      <c r="A10989">
        <v>26.435268402099599</v>
      </c>
      <c r="B10989">
        <v>96.794219970703097</v>
      </c>
      <c r="C10989">
        <v>47.141033172607401</v>
      </c>
      <c r="D10989">
        <v>-47.3413276672363</v>
      </c>
      <c r="E10989">
        <v>-44.417392730712798</v>
      </c>
      <c r="F10989">
        <v>21.7176189422607</v>
      </c>
      <c r="G10989">
        <v>24.969739913940401</v>
      </c>
      <c r="H10989">
        <v>-20.734958648681602</v>
      </c>
    </row>
    <row r="10990" spans="1:8" x14ac:dyDescent="0.35">
      <c r="A10990">
        <v>-13.4542531967163</v>
      </c>
      <c r="B10990">
        <v>23.935070037841701</v>
      </c>
      <c r="C10990">
        <v>-9.7141361236572195</v>
      </c>
      <c r="D10990">
        <v>-82.942489624023395</v>
      </c>
      <c r="E10990">
        <v>-70.910850524902301</v>
      </c>
      <c r="F10990">
        <v>23.2876892089843</v>
      </c>
      <c r="G10990">
        <v>69.280822753906193</v>
      </c>
      <c r="H10990">
        <v>24.779762268066399</v>
      </c>
    </row>
    <row r="10991" spans="1:8" x14ac:dyDescent="0.35">
      <c r="A10991">
        <v>-21.770725250244102</v>
      </c>
      <c r="B10991">
        <v>21.738939285278299</v>
      </c>
      <c r="C10991">
        <v>39.088710784912102</v>
      </c>
      <c r="D10991">
        <v>3.0784676074981601</v>
      </c>
      <c r="E10991">
        <v>13.433122634887599</v>
      </c>
      <c r="F10991">
        <v>81.215003967285099</v>
      </c>
      <c r="G10991">
        <v>65.022277832031193</v>
      </c>
      <c r="H10991">
        <v>-61.692012786865199</v>
      </c>
    </row>
    <row r="10992" spans="1:8" x14ac:dyDescent="0.35">
      <c r="A10992">
        <v>-125.30441284179599</v>
      </c>
      <c r="B10992">
        <v>-59.86030960083</v>
      </c>
      <c r="C10992">
        <v>102.60421752929599</v>
      </c>
      <c r="D10992">
        <v>96.132400512695298</v>
      </c>
      <c r="E10992">
        <v>-50.998661041259702</v>
      </c>
      <c r="F10992">
        <v>-78.981826782226506</v>
      </c>
      <c r="G10992">
        <v>42.975433349609297</v>
      </c>
      <c r="H10992">
        <v>97.693069458007798</v>
      </c>
    </row>
    <row r="10993" spans="1:8" x14ac:dyDescent="0.35">
      <c r="A10993">
        <v>23.3941955566406</v>
      </c>
      <c r="B10993">
        <v>21.799127578735298</v>
      </c>
      <c r="C10993">
        <v>8.0883197784423793</v>
      </c>
      <c r="D10993">
        <v>-12.7508172988891</v>
      </c>
      <c r="E10993">
        <v>-32.945571899413999</v>
      </c>
      <c r="F10993">
        <v>-34.524776458740199</v>
      </c>
      <c r="G10993">
        <v>-10.435832977294901</v>
      </c>
      <c r="H10993">
        <v>18.988037109375</v>
      </c>
    </row>
    <row r="10994" spans="1:8" x14ac:dyDescent="0.35">
      <c r="A10994">
        <v>-43.861190795898402</v>
      </c>
      <c r="B10994">
        <v>-77.515678405761705</v>
      </c>
      <c r="C10994">
        <v>-27.848365783691399</v>
      </c>
      <c r="D10994">
        <v>41.104953765869098</v>
      </c>
      <c r="E10994">
        <v>61.572837829589801</v>
      </c>
      <c r="F10994">
        <v>34.997650146484297</v>
      </c>
      <c r="G10994">
        <v>5.2857966423034597</v>
      </c>
      <c r="H10994">
        <v>2.9564423561096098</v>
      </c>
    </row>
    <row r="10995" spans="1:8" x14ac:dyDescent="0.35">
      <c r="A10995">
        <v>-33.406192779541001</v>
      </c>
      <c r="B10995">
        <v>-23.716075897216701</v>
      </c>
      <c r="C10995">
        <v>-5.2674679756164497</v>
      </c>
      <c r="D10995">
        <v>12.162365913391101</v>
      </c>
      <c r="E10995">
        <v>20.8517761230468</v>
      </c>
      <c r="F10995">
        <v>18.648288726806602</v>
      </c>
      <c r="G10995">
        <v>7.78275346755981</v>
      </c>
      <c r="H10995">
        <v>-4.6013841629028303</v>
      </c>
    </row>
    <row r="10996" spans="1:8" x14ac:dyDescent="0.35">
      <c r="A10996">
        <v>-100.66471862792901</v>
      </c>
      <c r="B10996">
        <v>-77.685005187988196</v>
      </c>
      <c r="C10996">
        <v>-35.768440246582003</v>
      </c>
      <c r="D10996">
        <v>-8.9874525070190394</v>
      </c>
      <c r="E10996">
        <v>31.065565109252901</v>
      </c>
      <c r="F10996">
        <v>87.781494140625</v>
      </c>
      <c r="G10996">
        <v>84.348716735839801</v>
      </c>
      <c r="H10996">
        <v>7.7570085525512598</v>
      </c>
    </row>
    <row r="10997" spans="1:8" x14ac:dyDescent="0.35">
      <c r="A10997">
        <v>-35.198795318603501</v>
      </c>
      <c r="B10997">
        <v>-13.39546585083</v>
      </c>
      <c r="C10997">
        <v>51.871372222900298</v>
      </c>
      <c r="D10997">
        <v>27.217969894409102</v>
      </c>
      <c r="E10997">
        <v>-54.730751037597599</v>
      </c>
      <c r="F10997">
        <v>-39.431068420410099</v>
      </c>
      <c r="G10997">
        <v>54.609989166259702</v>
      </c>
      <c r="H10997">
        <v>57.882049560546797</v>
      </c>
    </row>
    <row r="10998" spans="1:8" x14ac:dyDescent="0.35">
      <c r="A10998">
        <v>-7.7874369621276802</v>
      </c>
      <c r="B10998">
        <v>-4.3637290000915501</v>
      </c>
      <c r="C10998">
        <v>-2.2515513896942099</v>
      </c>
      <c r="D10998">
        <v>-3.18929100036621</v>
      </c>
      <c r="E10998">
        <v>-1.1358405351638701</v>
      </c>
      <c r="F10998">
        <v>3.84899449348449</v>
      </c>
      <c r="G10998">
        <v>4.2521433830261204</v>
      </c>
      <c r="H10998">
        <v>-1.6800055503845199</v>
      </c>
    </row>
    <row r="10999" spans="1:8" x14ac:dyDescent="0.35">
      <c r="A10999">
        <v>57.149459838867102</v>
      </c>
      <c r="B10999">
        <v>114.49552917480401</v>
      </c>
      <c r="C10999">
        <v>5.25422811508178</v>
      </c>
      <c r="D10999">
        <v>-60.408298492431598</v>
      </c>
      <c r="E10999">
        <v>35.845817565917898</v>
      </c>
      <c r="F10999">
        <v>103.028030395507</v>
      </c>
      <c r="G10999">
        <v>4.5235533714294398</v>
      </c>
      <c r="H10999">
        <v>-89.145401000976506</v>
      </c>
    </row>
    <row r="11000" spans="1:8" x14ac:dyDescent="0.35">
      <c r="A11000">
        <v>10.438910484313899</v>
      </c>
      <c r="B11000">
        <v>-13.0754795074462</v>
      </c>
      <c r="C11000">
        <v>22.7839965820312</v>
      </c>
      <c r="D11000">
        <v>37.170860290527301</v>
      </c>
      <c r="E11000">
        <v>7.6936659812927202</v>
      </c>
      <c r="F11000">
        <v>17.307292938232401</v>
      </c>
      <c r="G11000">
        <v>70.144371032714801</v>
      </c>
      <c r="H11000">
        <v>46.714160919189403</v>
      </c>
    </row>
    <row r="11001" spans="1:8" x14ac:dyDescent="0.35">
      <c r="A11001">
        <v>-60.066715240478501</v>
      </c>
      <c r="B11001">
        <v>54.454116821288999</v>
      </c>
      <c r="C11001">
        <v>37.630203247070298</v>
      </c>
      <c r="D11001">
        <v>-79.590133666992102</v>
      </c>
      <c r="E11001">
        <v>-56.653373718261697</v>
      </c>
      <c r="F11001">
        <v>97.586883544921804</v>
      </c>
      <c r="G11001">
        <v>125.60179901123</v>
      </c>
      <c r="H11001">
        <v>-15.1295661926269</v>
      </c>
    </row>
    <row r="11002" spans="1:8" x14ac:dyDescent="0.35">
      <c r="A11002">
        <v>-31.2645568847656</v>
      </c>
      <c r="B11002">
        <v>21.408382415771399</v>
      </c>
      <c r="C11002">
        <v>61.941837310791001</v>
      </c>
      <c r="D11002">
        <v>-26.158950805663999</v>
      </c>
      <c r="E11002">
        <v>-112.39523315429599</v>
      </c>
      <c r="F11002">
        <v>-43.126194000244098</v>
      </c>
      <c r="G11002">
        <v>72.591094970703097</v>
      </c>
      <c r="H11002">
        <v>49.7510375976562</v>
      </c>
    </row>
    <row r="11003" spans="1:8" x14ac:dyDescent="0.35">
      <c r="A11003">
        <v>-71.452667236328097</v>
      </c>
      <c r="B11003">
        <v>-131.577056884765</v>
      </c>
      <c r="C11003">
        <v>-46.270763397216797</v>
      </c>
      <c r="D11003">
        <v>57.0955810546875</v>
      </c>
      <c r="E11003">
        <v>38.684009552001903</v>
      </c>
      <c r="F11003">
        <v>-26.634128570556602</v>
      </c>
      <c r="G11003">
        <v>10.5383749008178</v>
      </c>
      <c r="H11003">
        <v>78.750274658203097</v>
      </c>
    </row>
    <row r="11004" spans="1:8" x14ac:dyDescent="0.35">
      <c r="A11004">
        <v>-11.2218837738037</v>
      </c>
      <c r="B11004">
        <v>-42.3089179992675</v>
      </c>
      <c r="C11004">
        <v>29.8207607269287</v>
      </c>
      <c r="D11004">
        <v>66.846664428710895</v>
      </c>
      <c r="E11004">
        <v>-1.1897046566009499</v>
      </c>
      <c r="F11004">
        <v>-58.931217193603501</v>
      </c>
      <c r="G11004">
        <v>-36.827892303466797</v>
      </c>
      <c r="H11004">
        <v>-28.648363113403299</v>
      </c>
    </row>
    <row r="11005" spans="1:8" x14ac:dyDescent="0.35">
      <c r="A11005">
        <v>27.591981887817301</v>
      </c>
      <c r="B11005">
        <v>-52.446075439453097</v>
      </c>
      <c r="C11005">
        <v>-51.275901794433501</v>
      </c>
      <c r="D11005">
        <v>6.30466556549072</v>
      </c>
      <c r="E11005">
        <v>2.8493010997772199</v>
      </c>
      <c r="F11005">
        <v>-45.451309204101499</v>
      </c>
      <c r="G11005">
        <v>-29.1429424285888</v>
      </c>
      <c r="H11005">
        <v>37.494758605957003</v>
      </c>
    </row>
    <row r="11006" spans="1:8" x14ac:dyDescent="0.35">
      <c r="A11006">
        <v>4.4236207008361799</v>
      </c>
      <c r="B11006">
        <v>-125.759231567382</v>
      </c>
      <c r="C11006">
        <v>-70.872665405273395</v>
      </c>
      <c r="D11006">
        <v>87.494216918945298</v>
      </c>
      <c r="E11006">
        <v>77.105575561523395</v>
      </c>
      <c r="F11006">
        <v>-63.536796569824197</v>
      </c>
      <c r="G11006">
        <v>-73.501838684082003</v>
      </c>
      <c r="H11006">
        <v>59.0513305664062</v>
      </c>
    </row>
    <row r="11007" spans="1:8" x14ac:dyDescent="0.35">
      <c r="A11007">
        <v>2.13541436195373</v>
      </c>
      <c r="B11007">
        <v>4.4837269783020002</v>
      </c>
      <c r="C11007">
        <v>5.2445917129516602</v>
      </c>
      <c r="D11007">
        <v>1.8094335794448799</v>
      </c>
      <c r="E11007">
        <v>-4.3789591789245597</v>
      </c>
      <c r="F11007">
        <v>-12.710252761840801</v>
      </c>
      <c r="G11007">
        <v>-18.301765441894499</v>
      </c>
      <c r="H11007">
        <v>-15.7427415847778</v>
      </c>
    </row>
    <row r="11008" spans="1:8" x14ac:dyDescent="0.35">
      <c r="A11008">
        <v>1.5913326740264799</v>
      </c>
      <c r="B11008">
        <v>12.481583595275801</v>
      </c>
      <c r="C11008">
        <v>16.528903961181602</v>
      </c>
      <c r="D11008">
        <v>10.319585800170801</v>
      </c>
      <c r="E11008">
        <v>0.57768964767455999</v>
      </c>
      <c r="F11008">
        <v>-6.9198546409606898</v>
      </c>
      <c r="G11008">
        <v>-9.3172874450683594</v>
      </c>
      <c r="H11008">
        <v>-5.6338543891906703</v>
      </c>
    </row>
    <row r="11009" spans="1:8" x14ac:dyDescent="0.35">
      <c r="A11009">
        <v>5.7731809616088796</v>
      </c>
      <c r="B11009">
        <v>2.11775398254394</v>
      </c>
      <c r="C11009">
        <v>3.34825563430786</v>
      </c>
      <c r="D11009">
        <v>1.6539678573608301</v>
      </c>
      <c r="E11009">
        <v>-3.4466521739959699</v>
      </c>
      <c r="F11009">
        <v>-6.7266211509704501</v>
      </c>
      <c r="G11009">
        <v>-4.6756625175476003</v>
      </c>
      <c r="H11009">
        <v>-1.0940740108489899</v>
      </c>
    </row>
    <row r="11010" spans="1:8" x14ac:dyDescent="0.35">
      <c r="A11010">
        <v>0.14854545891284901</v>
      </c>
      <c r="B11010">
        <v>4.0044093132018999</v>
      </c>
      <c r="C11010">
        <v>3.2933707237243599</v>
      </c>
      <c r="D11010">
        <v>-3.74444484710693</v>
      </c>
      <c r="E11010">
        <v>-9.7269525527954102</v>
      </c>
      <c r="F11010">
        <v>-6.9743700027465803</v>
      </c>
      <c r="G11010">
        <v>-0.60147732496261597</v>
      </c>
      <c r="H11010">
        <v>3.0419530868530198</v>
      </c>
    </row>
    <row r="11011" spans="1:8" x14ac:dyDescent="0.35">
      <c r="A11011">
        <v>2.6275122165679901</v>
      </c>
      <c r="B11011">
        <v>-8.1316366195678693</v>
      </c>
      <c r="C11011">
        <v>-16.9815673828125</v>
      </c>
      <c r="D11011">
        <v>-20.241052627563398</v>
      </c>
      <c r="E11011">
        <v>-16.163475036621001</v>
      </c>
      <c r="F11011">
        <v>-3.08553814888</v>
      </c>
      <c r="G11011">
        <v>12.350242614746</v>
      </c>
      <c r="H11011">
        <v>21.063764572143501</v>
      </c>
    </row>
    <row r="11012" spans="1:8" x14ac:dyDescent="0.35">
      <c r="A11012">
        <v>5.0729341506957999</v>
      </c>
      <c r="B11012">
        <v>10.0113258361816</v>
      </c>
      <c r="C11012">
        <v>15.3370704650878</v>
      </c>
      <c r="D11012">
        <v>9.0544910430908203</v>
      </c>
      <c r="E11012">
        <v>-9.9498624801635707</v>
      </c>
      <c r="F11012">
        <v>-23.178569793701101</v>
      </c>
      <c r="G11012">
        <v>-18.311237335205</v>
      </c>
      <c r="H11012">
        <v>-4.6742429733276296</v>
      </c>
    </row>
    <row r="11013" spans="1:8" x14ac:dyDescent="0.35">
      <c r="A11013">
        <v>-7.51468753814697</v>
      </c>
      <c r="B11013">
        <v>2.96737337112426</v>
      </c>
      <c r="C11013">
        <v>9.3284883499145508</v>
      </c>
      <c r="D11013">
        <v>8.6244554519653303</v>
      </c>
      <c r="E11013">
        <v>7.5197653770446697</v>
      </c>
      <c r="F11013">
        <v>9.4834575653076101</v>
      </c>
      <c r="G11013">
        <v>7.5952129364013601</v>
      </c>
      <c r="H11013">
        <v>-0.62608224153518599</v>
      </c>
    </row>
    <row r="11014" spans="1:8" x14ac:dyDescent="0.35">
      <c r="A11014">
        <v>3.93687844276428</v>
      </c>
      <c r="B11014">
        <v>3.6445288658142001</v>
      </c>
      <c r="C11014">
        <v>-0.85664969682693404</v>
      </c>
      <c r="D11014">
        <v>-2.5411796569824201</v>
      </c>
      <c r="E11014">
        <v>1.44692111015319</v>
      </c>
      <c r="F11014">
        <v>9.6080169677734304</v>
      </c>
      <c r="G11014">
        <v>17.058128356933501</v>
      </c>
      <c r="H11014">
        <v>15.9353733062744</v>
      </c>
    </row>
    <row r="11015" spans="1:8" x14ac:dyDescent="0.35">
      <c r="A11015">
        <v>3.52599668502807</v>
      </c>
      <c r="B11015">
        <v>3.9691002368927002</v>
      </c>
      <c r="C11015">
        <v>-1.05075347423553</v>
      </c>
      <c r="D11015">
        <v>-6.22861528396606</v>
      </c>
      <c r="E11015">
        <v>-7.8844070434570304</v>
      </c>
      <c r="F11015">
        <v>-7.2463712692260698</v>
      </c>
      <c r="G11015">
        <v>-4.4664893150329501</v>
      </c>
      <c r="H11015">
        <v>1.7841215133666899</v>
      </c>
    </row>
    <row r="11016" spans="1:8" x14ac:dyDescent="0.35">
      <c r="A11016">
        <v>-28.183483123779201</v>
      </c>
      <c r="B11016">
        <v>-13.487694740295399</v>
      </c>
      <c r="C11016">
        <v>11.0411262512207</v>
      </c>
      <c r="D11016">
        <v>23.717786788940401</v>
      </c>
      <c r="E11016">
        <v>20.038215637206999</v>
      </c>
      <c r="F11016">
        <v>10.869342803955</v>
      </c>
      <c r="G11016">
        <v>4.2573785781860298</v>
      </c>
      <c r="H11016">
        <v>0.83183604478836004</v>
      </c>
    </row>
    <row r="11017" spans="1:8" x14ac:dyDescent="0.35">
      <c r="A11017">
        <v>7.68833208084106</v>
      </c>
      <c r="B11017">
        <v>10.197527885436999</v>
      </c>
      <c r="C11017">
        <v>10.3883848190307</v>
      </c>
      <c r="D11017">
        <v>8.7592487335205007</v>
      </c>
      <c r="E11017">
        <v>5.6261863708495996</v>
      </c>
      <c r="F11017">
        <v>5.7085598818957797E-3</v>
      </c>
      <c r="G11017">
        <v>-6.16361331939697</v>
      </c>
      <c r="H11017">
        <v>-6.0844030380248997</v>
      </c>
    </row>
    <row r="11018" spans="1:8" x14ac:dyDescent="0.35">
      <c r="A11018">
        <v>-16.106216430663999</v>
      </c>
      <c r="B11018">
        <v>-18.0379238128662</v>
      </c>
      <c r="C11018">
        <v>-9.8735733032226491</v>
      </c>
      <c r="D11018">
        <v>3.6970160007476802</v>
      </c>
      <c r="E11018">
        <v>12.4749746322631</v>
      </c>
      <c r="F11018">
        <v>11.750602722167899</v>
      </c>
      <c r="G11018">
        <v>7.6243762969970703</v>
      </c>
      <c r="H11018">
        <v>6.2557997703552202</v>
      </c>
    </row>
    <row r="11019" spans="1:8" x14ac:dyDescent="0.35">
      <c r="A11019">
        <v>-0.66844063997268599</v>
      </c>
      <c r="B11019">
        <v>0.68540221452713002</v>
      </c>
      <c r="C11019">
        <v>-6.0870914459228498</v>
      </c>
      <c r="D11019">
        <v>-16.111976623535099</v>
      </c>
      <c r="E11019">
        <v>-21.222326278686499</v>
      </c>
      <c r="F11019">
        <v>-15.978679656982401</v>
      </c>
      <c r="G11019">
        <v>-2.42888975143432</v>
      </c>
      <c r="H11019">
        <v>12.268312454223601</v>
      </c>
    </row>
    <row r="11020" spans="1:8" x14ac:dyDescent="0.35">
      <c r="A11020">
        <v>1.28257191181182</v>
      </c>
      <c r="B11020">
        <v>2.1161696910858101</v>
      </c>
      <c r="C11020">
        <v>4.2546045035123797E-2</v>
      </c>
      <c r="D11020">
        <v>-0.57797354459762496</v>
      </c>
      <c r="E11020">
        <v>3.7986326217651301</v>
      </c>
      <c r="F11020">
        <v>9.4599056243896396</v>
      </c>
      <c r="G11020">
        <v>8.4844799041747994</v>
      </c>
      <c r="H11020">
        <v>-1.8293867111205999</v>
      </c>
    </row>
    <row r="11021" spans="1:8" x14ac:dyDescent="0.35">
      <c r="A11021">
        <v>20.043312072753899</v>
      </c>
      <c r="B11021">
        <v>18.0263061523437</v>
      </c>
      <c r="C11021">
        <v>11.419503211975</v>
      </c>
      <c r="D11021">
        <v>4.7165369987487704</v>
      </c>
      <c r="E11021">
        <v>-1.4043651819229099</v>
      </c>
      <c r="F11021">
        <v>-4.6847558021545401</v>
      </c>
      <c r="G11021">
        <v>-2.9854085445403999</v>
      </c>
      <c r="H11021">
        <v>1.0671157836914</v>
      </c>
    </row>
    <row r="11022" spans="1:8" x14ac:dyDescent="0.35">
      <c r="A11022">
        <v>-8.9312095642089808</v>
      </c>
      <c r="B11022">
        <v>-8.1558685302734304</v>
      </c>
      <c r="C11022">
        <v>-1.62515497207641</v>
      </c>
      <c r="D11022">
        <v>5.45566701889038</v>
      </c>
      <c r="E11022">
        <v>14.809344291686999</v>
      </c>
      <c r="F11022">
        <v>26.206800460815401</v>
      </c>
      <c r="G11022">
        <v>26.450859069824201</v>
      </c>
      <c r="H11022">
        <v>3.6348021030425999</v>
      </c>
    </row>
    <row r="11023" spans="1:8" x14ac:dyDescent="0.35">
      <c r="A11023">
        <v>-3.9933655261993399</v>
      </c>
      <c r="B11023">
        <v>12.2660408020019</v>
      </c>
      <c r="C11023">
        <v>20.507511138916001</v>
      </c>
      <c r="D11023">
        <v>19.843399047851499</v>
      </c>
      <c r="E11023">
        <v>12.8227214813232</v>
      </c>
      <c r="F11023">
        <v>2.4619660377502401</v>
      </c>
      <c r="G11023">
        <v>-4.2669587135314897</v>
      </c>
      <c r="H11023">
        <v>-2.9086141586303702</v>
      </c>
    </row>
    <row r="11024" spans="1:8" x14ac:dyDescent="0.35">
      <c r="A11024">
        <v>-19.259889602661101</v>
      </c>
      <c r="B11024">
        <v>-6.1297693252563397</v>
      </c>
      <c r="C11024">
        <v>19.6644897460937</v>
      </c>
      <c r="D11024">
        <v>29.3823528289794</v>
      </c>
      <c r="E11024">
        <v>16.403032302856399</v>
      </c>
      <c r="F11024">
        <v>3.1383304595947199</v>
      </c>
      <c r="G11024">
        <v>4.2012147903442303</v>
      </c>
      <c r="H11024">
        <v>9.58949470520019</v>
      </c>
    </row>
    <row r="11025" spans="1:8" x14ac:dyDescent="0.35">
      <c r="A11025">
        <v>-0.59168970584869296</v>
      </c>
      <c r="B11025">
        <v>-4.66588926315307</v>
      </c>
      <c r="C11025">
        <v>-9.7606754302978498</v>
      </c>
      <c r="D11025">
        <v>-6.3006720542907697</v>
      </c>
      <c r="E11025">
        <v>3.4575669765472399</v>
      </c>
      <c r="F11025">
        <v>7.9239110946655202</v>
      </c>
      <c r="G11025">
        <v>4.8074302673339799</v>
      </c>
      <c r="H11025">
        <v>3.6865816116332999</v>
      </c>
    </row>
    <row r="11026" spans="1:8" x14ac:dyDescent="0.35">
      <c r="A11026">
        <v>-12.829276084899901</v>
      </c>
      <c r="B11026">
        <v>-11.771761894226</v>
      </c>
      <c r="C11026">
        <v>0.99721503257751398</v>
      </c>
      <c r="D11026">
        <v>14.265306472778301</v>
      </c>
      <c r="E11026">
        <v>15.574194908141999</v>
      </c>
      <c r="F11026">
        <v>11.144024848937899</v>
      </c>
      <c r="G11026">
        <v>10.917360305786101</v>
      </c>
      <c r="H11026">
        <v>7.7302150726318297</v>
      </c>
    </row>
    <row r="11027" spans="1:8" x14ac:dyDescent="0.35">
      <c r="A11027">
        <v>8.0131158828735298</v>
      </c>
      <c r="B11027">
        <v>8.2531213760375906</v>
      </c>
      <c r="C11027">
        <v>0.72724473476409901</v>
      </c>
      <c r="D11027">
        <v>-6.12660312652587</v>
      </c>
      <c r="E11027">
        <v>-8.5015707015991193</v>
      </c>
      <c r="F11027">
        <v>-9.4240798950195295</v>
      </c>
      <c r="G11027">
        <v>-9.4778470993041992</v>
      </c>
      <c r="H11027">
        <v>-7.7188534736633301</v>
      </c>
    </row>
    <row r="11028" spans="1:8" x14ac:dyDescent="0.35">
      <c r="A11028">
        <v>19.707347869873001</v>
      </c>
      <c r="B11028">
        <v>28.379112243652301</v>
      </c>
      <c r="C11028">
        <v>26.3690795898437</v>
      </c>
      <c r="D11028">
        <v>17.408971786498999</v>
      </c>
      <c r="E11028">
        <v>5.5722446441650302</v>
      </c>
      <c r="F11028">
        <v>-5.33518314361572</v>
      </c>
      <c r="G11028">
        <v>-15.516719818115201</v>
      </c>
      <c r="H11028">
        <v>-27.825433731079102</v>
      </c>
    </row>
    <row r="11029" spans="1:8" x14ac:dyDescent="0.35">
      <c r="A11029">
        <v>47.240352630615199</v>
      </c>
      <c r="B11029">
        <v>32.714160919189403</v>
      </c>
      <c r="C11029">
        <v>-42.803871154785099</v>
      </c>
      <c r="D11029">
        <v>-45.015354156494098</v>
      </c>
      <c r="E11029">
        <v>27.2579040527343</v>
      </c>
      <c r="F11029">
        <v>39.184295654296797</v>
      </c>
      <c r="G11029">
        <v>-28.923141479492099</v>
      </c>
      <c r="H11029">
        <v>-47.646297454833899</v>
      </c>
    </row>
    <row r="11030" spans="1:8" x14ac:dyDescent="0.35">
      <c r="A11030">
        <v>-6.1297693252563397</v>
      </c>
      <c r="B11030">
        <v>19.6644897460937</v>
      </c>
      <c r="C11030">
        <v>29.3823528289794</v>
      </c>
      <c r="D11030">
        <v>16.403032302856399</v>
      </c>
      <c r="E11030">
        <v>3.1383304595947199</v>
      </c>
      <c r="F11030">
        <v>4.2012147903442303</v>
      </c>
      <c r="G11030">
        <v>9.58949470520019</v>
      </c>
      <c r="H11030">
        <v>5.7450685501098597</v>
      </c>
    </row>
    <row r="11031" spans="1:8" x14ac:dyDescent="0.35">
      <c r="A11031">
        <v>-11.7313423156738</v>
      </c>
      <c r="B11031">
        <v>-7.0985646247863698</v>
      </c>
      <c r="C11031">
        <v>4.6619787216186497</v>
      </c>
      <c r="D11031">
        <v>9.3968811035156197</v>
      </c>
      <c r="E11031">
        <v>7.2710719108581499</v>
      </c>
      <c r="F11031">
        <v>5.8804836273193297</v>
      </c>
      <c r="G11031">
        <v>3.72570776939392</v>
      </c>
      <c r="H11031">
        <v>-2.98309326171875</v>
      </c>
    </row>
    <row r="11032" spans="1:8" x14ac:dyDescent="0.35">
      <c r="A11032">
        <v>3.0750548839568999</v>
      </c>
      <c r="B11032">
        <v>-15.255098342895501</v>
      </c>
      <c r="C11032">
        <v>-21.477188110351499</v>
      </c>
      <c r="D11032">
        <v>-10.1119718551635</v>
      </c>
      <c r="E11032">
        <v>3.6211166381835902</v>
      </c>
      <c r="F11032">
        <v>10.153738021850501</v>
      </c>
      <c r="G11032">
        <v>10.2571954727172</v>
      </c>
      <c r="H11032">
        <v>5.77860260009765</v>
      </c>
    </row>
    <row r="11033" spans="1:8" x14ac:dyDescent="0.35">
      <c r="A11033">
        <v>4.6182880401611301</v>
      </c>
      <c r="B11033">
        <v>10.050503730773899</v>
      </c>
      <c r="C11033">
        <v>13.2219591140747</v>
      </c>
      <c r="D11033">
        <v>9.1269760131835902</v>
      </c>
      <c r="E11033">
        <v>4.2905721664428702</v>
      </c>
      <c r="F11033">
        <v>3.45449638366699</v>
      </c>
      <c r="G11033">
        <v>4.1152791976928702</v>
      </c>
      <c r="H11033">
        <v>3.70346856117248</v>
      </c>
    </row>
    <row r="11034" spans="1:8" x14ac:dyDescent="0.35">
      <c r="A11034">
        <v>-9.6116247177124006</v>
      </c>
      <c r="B11034">
        <v>-9.0922479629516602</v>
      </c>
      <c r="C11034">
        <v>-3.02531886100769</v>
      </c>
      <c r="D11034">
        <v>4.6757130622863698</v>
      </c>
      <c r="E11034">
        <v>16.2048645019531</v>
      </c>
      <c r="F11034">
        <v>28.377670288085898</v>
      </c>
      <c r="G11034">
        <v>26.9717693328857</v>
      </c>
      <c r="H11034">
        <v>0.52083086967468195</v>
      </c>
    </row>
    <row r="11035" spans="1:8" x14ac:dyDescent="0.35">
      <c r="A11035">
        <v>25.012975692748999</v>
      </c>
      <c r="B11035">
        <v>9.0833892822265607</v>
      </c>
      <c r="C11035">
        <v>4.96009922027587</v>
      </c>
      <c r="D11035">
        <v>4.6055021286010698</v>
      </c>
      <c r="E11035">
        <v>-2.6025984287261901</v>
      </c>
      <c r="F11035">
        <v>-14.6388816833496</v>
      </c>
      <c r="G11035">
        <v>-21.5193786621093</v>
      </c>
      <c r="H11035">
        <v>-17.003524780273398</v>
      </c>
    </row>
    <row r="11036" spans="1:8" x14ac:dyDescent="0.35">
      <c r="A11036">
        <v>-41.755565643310497</v>
      </c>
      <c r="B11036">
        <v>-67.572677612304602</v>
      </c>
      <c r="C11036">
        <v>-54.640682220458899</v>
      </c>
      <c r="D11036">
        <v>-17.231853485107401</v>
      </c>
      <c r="E11036">
        <v>15.567081451416</v>
      </c>
      <c r="F11036">
        <v>30.472417831420898</v>
      </c>
      <c r="G11036">
        <v>32.556419372558501</v>
      </c>
      <c r="H11036">
        <v>28.332321166992099</v>
      </c>
    </row>
    <row r="11037" spans="1:8" x14ac:dyDescent="0.35">
      <c r="A11037">
        <v>18.919195175170898</v>
      </c>
      <c r="B11037">
        <v>9.6157140731811506</v>
      </c>
      <c r="C11037">
        <v>7.1113142967224103</v>
      </c>
      <c r="D11037">
        <v>7.5190100669860804</v>
      </c>
      <c r="E11037">
        <v>1.9982833862304601</v>
      </c>
      <c r="F11037">
        <v>-5.5767149925231898</v>
      </c>
      <c r="G11037">
        <v>-4.3003726005554199</v>
      </c>
      <c r="H11037">
        <v>0.46431913971900901</v>
      </c>
    </row>
    <row r="11038" spans="1:8" x14ac:dyDescent="0.35">
      <c r="A11038">
        <v>6.4754719734191797</v>
      </c>
      <c r="B11038">
        <v>-1.0417237281799301</v>
      </c>
      <c r="C11038">
        <v>-8.7737197875976491</v>
      </c>
      <c r="D11038">
        <v>-12.993400573730399</v>
      </c>
      <c r="E11038">
        <v>-17.622114181518501</v>
      </c>
      <c r="F11038">
        <v>-24.145158767700099</v>
      </c>
      <c r="G11038">
        <v>-21.081729888916001</v>
      </c>
      <c r="H11038">
        <v>1.9554524421691799</v>
      </c>
    </row>
    <row r="11039" spans="1:8" x14ac:dyDescent="0.35">
      <c r="A11039">
        <v>-41.924861907958899</v>
      </c>
      <c r="B11039">
        <v>-18.141107559204102</v>
      </c>
      <c r="C11039">
        <v>14.0730695724487</v>
      </c>
      <c r="D11039">
        <v>27.917343139648398</v>
      </c>
      <c r="E11039">
        <v>18.580465316772401</v>
      </c>
      <c r="F11039">
        <v>-3.1999936103820801</v>
      </c>
      <c r="G11039">
        <v>-25.218948364257798</v>
      </c>
      <c r="H11039">
        <v>-29.740758895873999</v>
      </c>
    </row>
    <row r="11040" spans="1:8" x14ac:dyDescent="0.35">
      <c r="A11040">
        <v>-44.1986274719238</v>
      </c>
      <c r="B11040">
        <v>-49.356739044189403</v>
      </c>
      <c r="C11040">
        <v>-23.8549079895019</v>
      </c>
      <c r="D11040">
        <v>13.389956474304199</v>
      </c>
      <c r="E11040">
        <v>39.0711250305175</v>
      </c>
      <c r="F11040">
        <v>41.282127380371001</v>
      </c>
      <c r="G11040">
        <v>25.012975692748999</v>
      </c>
      <c r="H11040">
        <v>9.0833892822265607</v>
      </c>
    </row>
    <row r="11041" spans="1:8" x14ac:dyDescent="0.35">
      <c r="A11041">
        <v>-12.2876996994018</v>
      </c>
      <c r="B11041">
        <v>5.8956418037414497</v>
      </c>
      <c r="C11041">
        <v>10.260189056396401</v>
      </c>
      <c r="D11041">
        <v>7.1801052093505797</v>
      </c>
      <c r="E11041">
        <v>5.7928776741027797</v>
      </c>
      <c r="F11041">
        <v>10.3695735931396</v>
      </c>
      <c r="G11041">
        <v>16.856674194335898</v>
      </c>
      <c r="H11041">
        <v>15.5066576004028</v>
      </c>
    </row>
    <row r="11042" spans="1:8" x14ac:dyDescent="0.35">
      <c r="A11042">
        <v>32.555770874023402</v>
      </c>
      <c r="B11042">
        <v>21.5945510864257</v>
      </c>
      <c r="C11042">
        <v>-14.964033126831</v>
      </c>
      <c r="D11042">
        <v>-44.787727355957003</v>
      </c>
      <c r="E11042">
        <v>-45.150672912597599</v>
      </c>
      <c r="F11042">
        <v>-22.7024116516113</v>
      </c>
      <c r="G11042">
        <v>4.5636525154113698</v>
      </c>
      <c r="H11042">
        <v>24.2877883911132</v>
      </c>
    </row>
    <row r="11043" spans="1:8" x14ac:dyDescent="0.35">
      <c r="A11043">
        <v>6.1223011016845703</v>
      </c>
      <c r="B11043">
        <v>-0.24351446330547299</v>
      </c>
      <c r="C11043">
        <v>1.5639303922653101</v>
      </c>
      <c r="D11043">
        <v>8.1141462326049805</v>
      </c>
      <c r="E11043">
        <v>12.958992004394499</v>
      </c>
      <c r="F11043">
        <v>5.3503608703613201</v>
      </c>
      <c r="G11043">
        <v>-22.066810607910099</v>
      </c>
      <c r="H11043">
        <v>-54.071754455566399</v>
      </c>
    </row>
    <row r="11044" spans="1:8" x14ac:dyDescent="0.35">
      <c r="A11044">
        <v>-8.7737197875976491</v>
      </c>
      <c r="B11044">
        <v>-12.993400573730399</v>
      </c>
      <c r="C11044">
        <v>-17.622114181518501</v>
      </c>
      <c r="D11044">
        <v>-24.145158767700099</v>
      </c>
      <c r="E11044">
        <v>-21.081729888916001</v>
      </c>
      <c r="F11044">
        <v>1.9554524421691799</v>
      </c>
      <c r="G11044">
        <v>32.738941192626903</v>
      </c>
      <c r="H11044">
        <v>47.122890472412102</v>
      </c>
    </row>
    <row r="11045" spans="1:8" x14ac:dyDescent="0.35">
      <c r="A11045">
        <v>-59.234085083007798</v>
      </c>
      <c r="B11045">
        <v>-29.095350265502901</v>
      </c>
      <c r="C11045">
        <v>12.8981504440307</v>
      </c>
      <c r="D11045">
        <v>39.569385528564403</v>
      </c>
      <c r="E11045">
        <v>39.459140777587798</v>
      </c>
      <c r="F11045">
        <v>24.159032821655199</v>
      </c>
      <c r="G11045">
        <v>15.4220056533813</v>
      </c>
      <c r="H11045">
        <v>17.6239910125732</v>
      </c>
    </row>
    <row r="11046" spans="1:8" x14ac:dyDescent="0.35">
      <c r="A11046">
        <v>6.6340360641479403</v>
      </c>
      <c r="B11046">
        <v>-5.7636904716491699</v>
      </c>
      <c r="C11046">
        <v>-13.332158088684</v>
      </c>
      <c r="D11046">
        <v>-13.4266014099121</v>
      </c>
      <c r="E11046">
        <v>-5.0835757255554199</v>
      </c>
      <c r="F11046">
        <v>12.736197471618601</v>
      </c>
      <c r="G11046">
        <v>29.682537078857401</v>
      </c>
      <c r="H11046">
        <v>26.390142440795898</v>
      </c>
    </row>
    <row r="11047" spans="1:8" x14ac:dyDescent="0.35">
      <c r="A11047">
        <v>-44.787727355957003</v>
      </c>
      <c r="B11047">
        <v>-45.150672912597599</v>
      </c>
      <c r="C11047">
        <v>-22.7024116516113</v>
      </c>
      <c r="D11047">
        <v>4.5636525154113698</v>
      </c>
      <c r="E11047">
        <v>24.2877883911132</v>
      </c>
      <c r="F11047">
        <v>31.085145950317301</v>
      </c>
      <c r="G11047">
        <v>23.088314056396399</v>
      </c>
      <c r="H11047">
        <v>7.4282522201537997</v>
      </c>
    </row>
    <row r="11048" spans="1:8" x14ac:dyDescent="0.35">
      <c r="A11048">
        <v>30.459875106811499</v>
      </c>
      <c r="B11048">
        <v>25.619421005248999</v>
      </c>
      <c r="C11048">
        <v>16.611740112304599</v>
      </c>
      <c r="D11048">
        <v>7.9382247924804599</v>
      </c>
      <c r="E11048">
        <v>-1.78372967243194</v>
      </c>
      <c r="F11048">
        <v>-15.5410108566284</v>
      </c>
      <c r="G11048">
        <v>-31.371974945068299</v>
      </c>
      <c r="H11048">
        <v>-36.9197578430175</v>
      </c>
    </row>
    <row r="11049" spans="1:8" x14ac:dyDescent="0.35">
      <c r="A11049">
        <v>-24.145158767700099</v>
      </c>
      <c r="B11049">
        <v>-21.081729888916001</v>
      </c>
      <c r="C11049">
        <v>1.9554524421691799</v>
      </c>
      <c r="D11049">
        <v>32.738941192626903</v>
      </c>
      <c r="E11049">
        <v>47.122890472412102</v>
      </c>
      <c r="F11049">
        <v>33.424148559570298</v>
      </c>
      <c r="G11049">
        <v>1.51045906543731</v>
      </c>
      <c r="H11049">
        <v>-28.949874877929599</v>
      </c>
    </row>
    <row r="11050" spans="1:8" x14ac:dyDescent="0.35">
      <c r="A11050">
        <v>-21.6175441741943</v>
      </c>
      <c r="B11050">
        <v>4.3924584388732901</v>
      </c>
      <c r="C11050">
        <v>19.9629516601562</v>
      </c>
      <c r="D11050">
        <v>17.846162796020501</v>
      </c>
      <c r="E11050">
        <v>2.81670713424682</v>
      </c>
      <c r="F11050">
        <v>-16.2472419738769</v>
      </c>
      <c r="G11050">
        <v>-22.416660308837798</v>
      </c>
      <c r="H11050">
        <v>-10.384059906005801</v>
      </c>
    </row>
    <row r="11051" spans="1:8" x14ac:dyDescent="0.35">
      <c r="A11051">
        <v>4.0266489982604901</v>
      </c>
      <c r="B11051">
        <v>10.8066902160644</v>
      </c>
      <c r="C11051">
        <v>11.175268173217701</v>
      </c>
      <c r="D11051">
        <v>6.9624767303466797</v>
      </c>
      <c r="E11051">
        <v>5.8378763198852504</v>
      </c>
      <c r="F11051">
        <v>10.9727582931518</v>
      </c>
      <c r="G11051">
        <v>13.1267375946044</v>
      </c>
      <c r="H11051">
        <v>8.1816663742065394</v>
      </c>
    </row>
    <row r="11052" spans="1:8" x14ac:dyDescent="0.35">
      <c r="A11052">
        <v>-5.5477371215820304</v>
      </c>
      <c r="B11052">
        <v>7.77703857421875</v>
      </c>
      <c r="C11052">
        <v>13.615242004394499</v>
      </c>
      <c r="D11052">
        <v>17.513811111450099</v>
      </c>
      <c r="E11052">
        <v>18.756261825561499</v>
      </c>
      <c r="F11052">
        <v>12.695121765136699</v>
      </c>
      <c r="G11052">
        <v>-3.2226064205169598</v>
      </c>
      <c r="H11052">
        <v>-23.8798007965087</v>
      </c>
    </row>
    <row r="11053" spans="1:8" x14ac:dyDescent="0.35">
      <c r="A11053">
        <v>-34.630729675292898</v>
      </c>
      <c r="B11053">
        <v>-26.251665115356399</v>
      </c>
      <c r="C11053">
        <v>-6.1139345169067303</v>
      </c>
      <c r="D11053">
        <v>10.450069427490201</v>
      </c>
      <c r="E11053">
        <v>12.1797180175781</v>
      </c>
      <c r="F11053">
        <v>3.3126945495605402</v>
      </c>
      <c r="G11053">
        <v>1.74651038646698</v>
      </c>
      <c r="H11053">
        <v>9.4946622848510707</v>
      </c>
    </row>
    <row r="11054" spans="1:8" x14ac:dyDescent="0.35">
      <c r="A11054">
        <v>4.0076541900634703</v>
      </c>
      <c r="B11054">
        <v>4.6860699653625399</v>
      </c>
      <c r="C11054">
        <v>6.1698861122131303</v>
      </c>
      <c r="D11054">
        <v>5.5090360641479403</v>
      </c>
      <c r="E11054">
        <v>-0.61569422483444203</v>
      </c>
      <c r="F11054">
        <v>-19.5690097808837</v>
      </c>
      <c r="G11054">
        <v>-44.090621948242102</v>
      </c>
      <c r="H11054">
        <v>-48.710811614990199</v>
      </c>
    </row>
    <row r="11055" spans="1:8" x14ac:dyDescent="0.35">
      <c r="A11055">
        <v>-12.964404106140099</v>
      </c>
      <c r="B11055">
        <v>-2.76513218879699</v>
      </c>
      <c r="C11055">
        <v>14.058733940124499</v>
      </c>
      <c r="D11055">
        <v>29.639369964599599</v>
      </c>
      <c r="E11055">
        <v>27.9446201324462</v>
      </c>
      <c r="F11055">
        <v>2.3749105930328298</v>
      </c>
      <c r="G11055">
        <v>-25.234218597412099</v>
      </c>
      <c r="H11055">
        <v>-28.548540115356399</v>
      </c>
    </row>
    <row r="11056" spans="1:8" x14ac:dyDescent="0.35">
      <c r="A11056">
        <v>-21.081729888916001</v>
      </c>
      <c r="B11056">
        <v>1.9554524421691799</v>
      </c>
      <c r="C11056">
        <v>32.738941192626903</v>
      </c>
      <c r="D11056">
        <v>47.122890472412102</v>
      </c>
      <c r="E11056">
        <v>33.424148559570298</v>
      </c>
      <c r="F11056">
        <v>1.51045906543731</v>
      </c>
      <c r="G11056">
        <v>-28.949874877929599</v>
      </c>
      <c r="H11056">
        <v>-41.301258087158203</v>
      </c>
    </row>
    <row r="11057" spans="1:8" x14ac:dyDescent="0.35">
      <c r="A11057">
        <v>-27.959232330322202</v>
      </c>
      <c r="B11057">
        <v>-1.5874602794647199</v>
      </c>
      <c r="C11057">
        <v>15.741455078125</v>
      </c>
      <c r="D11057">
        <v>16.4313354492187</v>
      </c>
      <c r="E11057">
        <v>6.6340360641479403</v>
      </c>
      <c r="F11057">
        <v>-5.7636904716491699</v>
      </c>
      <c r="G11057">
        <v>-13.332158088684</v>
      </c>
      <c r="H11057">
        <v>-13.4266014099121</v>
      </c>
    </row>
    <row r="11058" spans="1:8" x14ac:dyDescent="0.35">
      <c r="A11058">
        <v>-12.539202690124499</v>
      </c>
      <c r="B11058">
        <v>3.9882016181945801</v>
      </c>
      <c r="C11058">
        <v>15.5673675537109</v>
      </c>
      <c r="D11058">
        <v>23.43479347229</v>
      </c>
      <c r="E11058">
        <v>24.506708145141602</v>
      </c>
      <c r="F11058">
        <v>15.510483741760201</v>
      </c>
      <c r="G11058">
        <v>-4.1225633621215803</v>
      </c>
      <c r="H11058">
        <v>-27.805477142333899</v>
      </c>
    </row>
    <row r="11059" spans="1:8" x14ac:dyDescent="0.35">
      <c r="A11059">
        <v>7.77703857421875</v>
      </c>
      <c r="B11059">
        <v>13.615242004394499</v>
      </c>
      <c r="C11059">
        <v>17.513811111450099</v>
      </c>
      <c r="D11059">
        <v>18.756261825561499</v>
      </c>
      <c r="E11059">
        <v>12.695121765136699</v>
      </c>
      <c r="F11059">
        <v>-3.2226064205169598</v>
      </c>
      <c r="G11059">
        <v>-23.8798007965087</v>
      </c>
      <c r="H11059">
        <v>-34.630729675292898</v>
      </c>
    </row>
    <row r="11060" spans="1:8" x14ac:dyDescent="0.35">
      <c r="A11060">
        <v>-26.251665115356399</v>
      </c>
      <c r="B11060">
        <v>-6.1139345169067303</v>
      </c>
      <c r="C11060">
        <v>10.450069427490201</v>
      </c>
      <c r="D11060">
        <v>12.1797180175781</v>
      </c>
      <c r="E11060">
        <v>3.3126945495605402</v>
      </c>
      <c r="F11060">
        <v>1.74651038646698</v>
      </c>
      <c r="G11060">
        <v>9.4946622848510707</v>
      </c>
      <c r="H11060">
        <v>10.998268127441399</v>
      </c>
    </row>
    <row r="11061" spans="1:8" x14ac:dyDescent="0.35">
      <c r="A11061">
        <v>-38.819351196288999</v>
      </c>
      <c r="B11061">
        <v>-28.510271072387599</v>
      </c>
      <c r="C11061">
        <v>-6.24049949645996</v>
      </c>
      <c r="D11061">
        <v>11.901155471801699</v>
      </c>
      <c r="E11061">
        <v>14.601884841918899</v>
      </c>
      <c r="F11061">
        <v>5.5302639007568297</v>
      </c>
      <c r="G11061">
        <v>1.96711862087249</v>
      </c>
      <c r="H11061">
        <v>8.1486568450927699</v>
      </c>
    </row>
    <row r="11062" spans="1:8" x14ac:dyDescent="0.35">
      <c r="A11062">
        <v>-31.1293220520019</v>
      </c>
      <c r="B11062">
        <v>-15.821002960205</v>
      </c>
      <c r="C11062">
        <v>1.38601458072662</v>
      </c>
      <c r="D11062">
        <v>10.6016016006469</v>
      </c>
      <c r="E11062">
        <v>12.6203451156616</v>
      </c>
      <c r="F11062">
        <v>11.793638229370099</v>
      </c>
      <c r="G11062">
        <v>13.541407585144</v>
      </c>
      <c r="H11062">
        <v>21.640659332275298</v>
      </c>
    </row>
    <row r="11063" spans="1:8" x14ac:dyDescent="0.35">
      <c r="A11063">
        <v>12.695121765136699</v>
      </c>
      <c r="B11063">
        <v>-3.2226064205169598</v>
      </c>
      <c r="C11063">
        <v>-23.8798007965087</v>
      </c>
      <c r="D11063">
        <v>-34.630729675292898</v>
      </c>
      <c r="E11063">
        <v>-26.251665115356399</v>
      </c>
      <c r="F11063">
        <v>-6.1139345169067303</v>
      </c>
      <c r="G11063">
        <v>10.450069427490201</v>
      </c>
      <c r="H11063">
        <v>12.1797180175781</v>
      </c>
    </row>
    <row r="11064" spans="1:8" x14ac:dyDescent="0.35">
      <c r="A11064">
        <v>-6.1824707984924299</v>
      </c>
      <c r="B11064">
        <v>7.2954740524291903</v>
      </c>
      <c r="C11064">
        <v>15.305318832397401</v>
      </c>
      <c r="D11064">
        <v>18.079404830932599</v>
      </c>
      <c r="E11064">
        <v>17.625379562377901</v>
      </c>
      <c r="F11064">
        <v>13.008072853088301</v>
      </c>
      <c r="G11064">
        <v>3.8934030532836901</v>
      </c>
      <c r="H11064">
        <v>-7.8535599708557102</v>
      </c>
    </row>
    <row r="11065" spans="1:8" x14ac:dyDescent="0.35">
      <c r="A11065">
        <v>18.634515762329102</v>
      </c>
      <c r="B11065">
        <v>4.0857567787170401</v>
      </c>
      <c r="C11065">
        <v>-16.998775482177699</v>
      </c>
      <c r="D11065">
        <v>-31.984800338745099</v>
      </c>
      <c r="E11065">
        <v>-31.1293220520019</v>
      </c>
      <c r="F11065">
        <v>-15.821002960205</v>
      </c>
      <c r="G11065">
        <v>1.38601458072662</v>
      </c>
      <c r="H11065">
        <v>10.6016016006469</v>
      </c>
    </row>
    <row r="11066" spans="1:8" x14ac:dyDescent="0.35">
      <c r="A11066">
        <v>7.3135399818420401</v>
      </c>
      <c r="B11066">
        <v>11.371624946594199</v>
      </c>
      <c r="C11066">
        <v>9.0507040023803693</v>
      </c>
      <c r="D11066">
        <v>9.18147468566894</v>
      </c>
      <c r="E11066">
        <v>12.307142257690399</v>
      </c>
      <c r="F11066">
        <v>10.421373367309499</v>
      </c>
      <c r="G11066">
        <v>4.3923978805541903</v>
      </c>
      <c r="H11066">
        <v>2.0982432365417401</v>
      </c>
    </row>
    <row r="11067" spans="1:8" x14ac:dyDescent="0.35">
      <c r="A11067">
        <v>-39.135738372802699</v>
      </c>
      <c r="B11067">
        <v>-28.240787506103501</v>
      </c>
      <c r="C11067">
        <v>-5.2511639595031703</v>
      </c>
      <c r="D11067">
        <v>14.844872474670399</v>
      </c>
      <c r="E11067">
        <v>20.092248916625898</v>
      </c>
      <c r="F11067">
        <v>8.0588836669921804</v>
      </c>
      <c r="G11067">
        <v>-8.1217498779296804</v>
      </c>
      <c r="H11067">
        <v>-9.10517978668212</v>
      </c>
    </row>
    <row r="11068" spans="1:8" x14ac:dyDescent="0.35">
      <c r="A11068">
        <v>13.205430030822701</v>
      </c>
      <c r="B11068">
        <v>11.5119199752807</v>
      </c>
      <c r="C11068">
        <v>3.82069635391235</v>
      </c>
      <c r="D11068">
        <v>-0.61711168289184504</v>
      </c>
      <c r="E11068">
        <v>0.74000775814056396</v>
      </c>
      <c r="F11068">
        <v>2.61476254463195</v>
      </c>
      <c r="G11068">
        <v>2.42254638671875</v>
      </c>
      <c r="H11068">
        <v>0.40513545274734403</v>
      </c>
    </row>
    <row r="11069" spans="1:8" x14ac:dyDescent="0.35">
      <c r="A11069">
        <v>-22.674720764160099</v>
      </c>
      <c r="B11069">
        <v>-38.375164031982401</v>
      </c>
      <c r="C11069">
        <v>-35.082752227783203</v>
      </c>
      <c r="D11069">
        <v>-12.9034786224365</v>
      </c>
      <c r="E11069">
        <v>12.5499715805053</v>
      </c>
      <c r="F11069">
        <v>28.749996185302699</v>
      </c>
      <c r="G11069">
        <v>30.743007659912099</v>
      </c>
      <c r="H11069">
        <v>20.504085540771399</v>
      </c>
    </row>
    <row r="11070" spans="1:8" x14ac:dyDescent="0.35">
      <c r="A11070">
        <v>-23.091730117797798</v>
      </c>
      <c r="B11070">
        <v>-17.720684051513601</v>
      </c>
      <c r="C11070">
        <v>-2.68338823318481</v>
      </c>
      <c r="D11070">
        <v>5.4785461425781197</v>
      </c>
      <c r="E11070">
        <v>6.2034187316894496</v>
      </c>
      <c r="F11070">
        <v>7.4975652694702104</v>
      </c>
      <c r="G11070">
        <v>11.5648097991943</v>
      </c>
      <c r="H11070">
        <v>13.108063697814901</v>
      </c>
    </row>
    <row r="11071" spans="1:8" x14ac:dyDescent="0.35">
      <c r="A11071">
        <v>-16.998775482177699</v>
      </c>
      <c r="B11071">
        <v>-31.984800338745099</v>
      </c>
      <c r="C11071">
        <v>-31.1293220520019</v>
      </c>
      <c r="D11071">
        <v>-15.821002960205</v>
      </c>
      <c r="E11071">
        <v>1.38601458072662</v>
      </c>
      <c r="F11071">
        <v>10.6016016006469</v>
      </c>
      <c r="G11071">
        <v>12.6203451156616</v>
      </c>
      <c r="H11071">
        <v>11.793638229370099</v>
      </c>
    </row>
    <row r="11072" spans="1:8" x14ac:dyDescent="0.35">
      <c r="A11072">
        <v>13.541407585144</v>
      </c>
      <c r="B11072">
        <v>21.640659332275298</v>
      </c>
      <c r="C11072">
        <v>26.811428070068299</v>
      </c>
      <c r="D11072">
        <v>16.359041213989201</v>
      </c>
      <c r="E11072">
        <v>-7.5883183479309002</v>
      </c>
      <c r="F11072">
        <v>-30.836500167846602</v>
      </c>
      <c r="G11072">
        <v>-39.135738372802699</v>
      </c>
      <c r="H11072">
        <v>-28.240787506103501</v>
      </c>
    </row>
    <row r="11073" spans="1:8" x14ac:dyDescent="0.35">
      <c r="A11073">
        <v>-5.2511639595031703</v>
      </c>
      <c r="B11073">
        <v>14.844872474670399</v>
      </c>
      <c r="C11073">
        <v>20.092248916625898</v>
      </c>
      <c r="D11073">
        <v>8.0588836669921804</v>
      </c>
      <c r="E11073">
        <v>-8.1217498779296804</v>
      </c>
      <c r="F11073">
        <v>-9.10517978668212</v>
      </c>
      <c r="G11073">
        <v>0.58417826890945401</v>
      </c>
      <c r="H11073">
        <v>3.3691453933715798</v>
      </c>
    </row>
    <row r="11074" spans="1:8" x14ac:dyDescent="0.35">
      <c r="A11074">
        <v>1.5052895545959399</v>
      </c>
      <c r="B11074">
        <v>9.0634784698486293</v>
      </c>
      <c r="C11074">
        <v>22.609603881835898</v>
      </c>
      <c r="D11074">
        <v>24.5638217926025</v>
      </c>
      <c r="E11074">
        <v>12.3612728118896</v>
      </c>
      <c r="F11074">
        <v>-3.9349055290222101</v>
      </c>
      <c r="G11074">
        <v>-22.674720764160099</v>
      </c>
      <c r="H11074">
        <v>-38.375164031982401</v>
      </c>
    </row>
    <row r="11075" spans="1:8" x14ac:dyDescent="0.35">
      <c r="A11075">
        <v>-35.082752227783203</v>
      </c>
      <c r="B11075">
        <v>-12.9034786224365</v>
      </c>
      <c r="C11075">
        <v>12.5499715805053</v>
      </c>
      <c r="D11075">
        <v>28.749996185302699</v>
      </c>
      <c r="E11075">
        <v>30.743007659912099</v>
      </c>
      <c r="F11075">
        <v>20.504085540771399</v>
      </c>
      <c r="G11075">
        <v>2.8184344768524099</v>
      </c>
      <c r="H11075">
        <v>-14.7050266265869</v>
      </c>
    </row>
    <row r="11076" spans="1:8" x14ac:dyDescent="0.35">
      <c r="A11076">
        <v>-25.103162765502901</v>
      </c>
      <c r="B11076">
        <v>-23.976079940795898</v>
      </c>
      <c r="C11076">
        <v>-12.751646041870099</v>
      </c>
      <c r="D11076">
        <v>2.4193627834320002</v>
      </c>
      <c r="E11076">
        <v>16.036231994628899</v>
      </c>
      <c r="F11076">
        <v>21.8162517547607</v>
      </c>
      <c r="G11076">
        <v>16.948143005371001</v>
      </c>
      <c r="H11076">
        <v>7.6912245750427202</v>
      </c>
    </row>
    <row r="11077" spans="1:8" x14ac:dyDescent="0.35">
      <c r="A11077">
        <v>-0.278802961111068</v>
      </c>
      <c r="B11077">
        <v>-6.3395476341247496</v>
      </c>
      <c r="C11077">
        <v>-8.9788084030151296</v>
      </c>
      <c r="D11077">
        <v>-9.5264110565185494</v>
      </c>
      <c r="E11077">
        <v>-11.566921234130801</v>
      </c>
      <c r="F11077">
        <v>-12.5323362350463</v>
      </c>
      <c r="G11077">
        <v>-9.9598283767700195</v>
      </c>
      <c r="H11077">
        <v>-6.2102079391479403</v>
      </c>
    </row>
    <row r="11078" spans="1:8" x14ac:dyDescent="0.35">
      <c r="A11078">
        <v>0.273492991924285</v>
      </c>
      <c r="B11078">
        <v>10.477104187011699</v>
      </c>
      <c r="C11078">
        <v>15.1181316375732</v>
      </c>
      <c r="D11078">
        <v>9.9984388351440394</v>
      </c>
      <c r="E11078">
        <v>6.9114475250244096</v>
      </c>
      <c r="F11078">
        <v>11.0183601379394</v>
      </c>
      <c r="G11078">
        <v>11.640380859375</v>
      </c>
      <c r="H11078">
        <v>5.4718465805053702</v>
      </c>
    </row>
    <row r="11079" spans="1:8" x14ac:dyDescent="0.35">
      <c r="A11079">
        <v>24.5638217926025</v>
      </c>
      <c r="B11079">
        <v>12.3612728118896</v>
      </c>
      <c r="C11079">
        <v>-3.9349055290222101</v>
      </c>
      <c r="D11079">
        <v>-22.674720764160099</v>
      </c>
      <c r="E11079">
        <v>-38.375164031982401</v>
      </c>
      <c r="F11079">
        <v>-35.082752227783203</v>
      </c>
      <c r="G11079">
        <v>-12.9034786224365</v>
      </c>
      <c r="H11079">
        <v>12.5499715805053</v>
      </c>
    </row>
    <row r="11080" spans="1:8" x14ac:dyDescent="0.35">
      <c r="A11080">
        <v>28.749996185302699</v>
      </c>
      <c r="B11080">
        <v>30.743007659912099</v>
      </c>
      <c r="C11080">
        <v>20.504085540771399</v>
      </c>
      <c r="D11080">
        <v>2.8184344768524099</v>
      </c>
      <c r="E11080">
        <v>-14.7050266265869</v>
      </c>
      <c r="F11080">
        <v>-25.103162765502901</v>
      </c>
      <c r="G11080">
        <v>-23.976079940795898</v>
      </c>
      <c r="H11080">
        <v>-12.751646041870099</v>
      </c>
    </row>
    <row r="11081" spans="1:8" x14ac:dyDescent="0.35">
      <c r="A11081">
        <v>2.4193627834320002</v>
      </c>
      <c r="B11081">
        <v>16.036231994628899</v>
      </c>
      <c r="C11081">
        <v>21.8162517547607</v>
      </c>
      <c r="D11081">
        <v>16.948143005371001</v>
      </c>
      <c r="E11081">
        <v>7.6912245750427202</v>
      </c>
      <c r="F11081">
        <v>-0.278802961111068</v>
      </c>
      <c r="G11081">
        <v>-6.3395476341247496</v>
      </c>
      <c r="H11081">
        <v>-8.9788084030151296</v>
      </c>
    </row>
    <row r="11082" spans="1:8" x14ac:dyDescent="0.35">
      <c r="A11082">
        <v>-9.5264110565185494</v>
      </c>
      <c r="B11082">
        <v>-11.566921234130801</v>
      </c>
      <c r="C11082">
        <v>-12.5323362350463</v>
      </c>
      <c r="D11082">
        <v>-9.9598283767700195</v>
      </c>
      <c r="E11082">
        <v>-6.2102079391479403</v>
      </c>
      <c r="F11082">
        <v>0.273492991924285</v>
      </c>
      <c r="G11082">
        <v>10.477104187011699</v>
      </c>
      <c r="H11082">
        <v>15.1181316375732</v>
      </c>
    </row>
    <row r="11083" spans="1:8" x14ac:dyDescent="0.35">
      <c r="A11083">
        <v>9.9984388351440394</v>
      </c>
      <c r="B11083">
        <v>6.9114475250244096</v>
      </c>
      <c r="C11083">
        <v>11.0183601379394</v>
      </c>
      <c r="D11083">
        <v>11.640380859375</v>
      </c>
      <c r="E11083">
        <v>5.4718465805053702</v>
      </c>
      <c r="F11083">
        <v>-0.42960953712463301</v>
      </c>
      <c r="G11083">
        <v>-2.9757947921752899</v>
      </c>
      <c r="H11083">
        <v>0.70058250427246005</v>
      </c>
    </row>
    <row r="11084" spans="1:8" x14ac:dyDescent="0.35">
      <c r="A11084">
        <v>7.3378725051879803</v>
      </c>
      <c r="B11084">
        <v>6.0359764099120996</v>
      </c>
      <c r="C11084">
        <v>-6.8709416389465297</v>
      </c>
      <c r="D11084">
        <v>-24.7218627929687</v>
      </c>
      <c r="E11084">
        <v>-35.919944763183501</v>
      </c>
      <c r="F11084">
        <v>-29.393779754638601</v>
      </c>
      <c r="G11084">
        <v>-5.1157751083373997</v>
      </c>
      <c r="H11084">
        <v>19.5673103332519</v>
      </c>
    </row>
    <row r="11085" spans="1:8" x14ac:dyDescent="0.35">
      <c r="A11085">
        <v>22.898122787475501</v>
      </c>
      <c r="B11085">
        <v>6.8950009346008301</v>
      </c>
      <c r="C11085">
        <v>-5.4421496391296298</v>
      </c>
      <c r="D11085">
        <v>-1.8975626230239799</v>
      </c>
      <c r="E11085">
        <v>11.1565132141113</v>
      </c>
      <c r="F11085">
        <v>19.683164596557599</v>
      </c>
      <c r="G11085">
        <v>15.2848806381225</v>
      </c>
      <c r="H11085">
        <v>4.4263172149658203</v>
      </c>
    </row>
    <row r="11086" spans="1:8" x14ac:dyDescent="0.35">
      <c r="A11086">
        <v>-7.9401206970214799</v>
      </c>
      <c r="B11086">
        <v>-23.622432708740199</v>
      </c>
      <c r="C11086">
        <v>-27.296697616577099</v>
      </c>
      <c r="D11086">
        <v>-6.6058697700500399</v>
      </c>
      <c r="E11086">
        <v>18.592401504516602</v>
      </c>
      <c r="F11086">
        <v>22.851980209350501</v>
      </c>
      <c r="G11086">
        <v>6.4773373603820801</v>
      </c>
      <c r="H11086">
        <v>-10.3756847381591</v>
      </c>
    </row>
    <row r="11087" spans="1:8" x14ac:dyDescent="0.35">
      <c r="A11087">
        <v>-9.9598283767700195</v>
      </c>
      <c r="B11087">
        <v>-6.2102079391479403</v>
      </c>
      <c r="C11087">
        <v>0.273492991924285</v>
      </c>
      <c r="D11087">
        <v>10.477104187011699</v>
      </c>
      <c r="E11087">
        <v>15.1181316375732</v>
      </c>
      <c r="F11087">
        <v>9.9984388351440394</v>
      </c>
      <c r="G11087">
        <v>6.9114475250244096</v>
      </c>
      <c r="H11087">
        <v>11.0183601379394</v>
      </c>
    </row>
    <row r="11088" spans="1:8" x14ac:dyDescent="0.35">
      <c r="A11088">
        <v>11.640380859375</v>
      </c>
      <c r="B11088">
        <v>5.4718465805053702</v>
      </c>
      <c r="C11088">
        <v>-0.42960953712463301</v>
      </c>
      <c r="D11088">
        <v>-2.9757947921752899</v>
      </c>
      <c r="E11088">
        <v>0.70058250427246005</v>
      </c>
      <c r="F11088">
        <v>7.3378725051879803</v>
      </c>
      <c r="G11088">
        <v>6.0359764099120996</v>
      </c>
      <c r="H11088">
        <v>-6.8709416389465297</v>
      </c>
    </row>
    <row r="11089" spans="1:8" x14ac:dyDescent="0.35">
      <c r="A11089">
        <v>-24.7218627929687</v>
      </c>
      <c r="B11089">
        <v>-35.919944763183501</v>
      </c>
      <c r="C11089">
        <v>-29.393779754638601</v>
      </c>
      <c r="D11089">
        <v>-5.1157751083373997</v>
      </c>
      <c r="E11089">
        <v>19.5673103332519</v>
      </c>
      <c r="F11089">
        <v>22.898122787475501</v>
      </c>
      <c r="G11089">
        <v>6.8950009346008301</v>
      </c>
      <c r="H11089">
        <v>-5.4421496391296298</v>
      </c>
    </row>
    <row r="11090" spans="1:8" x14ac:dyDescent="0.35">
      <c r="A11090">
        <v>-1.8975626230239799</v>
      </c>
      <c r="B11090">
        <v>11.1565132141113</v>
      </c>
      <c r="C11090">
        <v>19.683164596557599</v>
      </c>
      <c r="D11090">
        <v>15.2848806381225</v>
      </c>
      <c r="E11090">
        <v>4.4263172149658203</v>
      </c>
      <c r="F11090">
        <v>-7.9401206970214799</v>
      </c>
      <c r="G11090">
        <v>-23.622432708740199</v>
      </c>
      <c r="H11090">
        <v>-27.296697616577099</v>
      </c>
    </row>
    <row r="11091" spans="1:8" x14ac:dyDescent="0.35">
      <c r="A11091">
        <v>-6.6058697700500399</v>
      </c>
      <c r="B11091">
        <v>18.592401504516602</v>
      </c>
      <c r="C11091">
        <v>22.851980209350501</v>
      </c>
      <c r="D11091">
        <v>6.4773373603820801</v>
      </c>
      <c r="E11091">
        <v>-10.3756847381591</v>
      </c>
      <c r="F11091">
        <v>-9.34095859527587</v>
      </c>
      <c r="G11091">
        <v>7.9077219963073704</v>
      </c>
      <c r="H11091">
        <v>17.160331726074201</v>
      </c>
    </row>
    <row r="11092" spans="1:8" x14ac:dyDescent="0.35">
      <c r="A11092">
        <v>1.81689345836639</v>
      </c>
      <c r="B11092">
        <v>-19.014091491699201</v>
      </c>
      <c r="C11092">
        <v>-17.261253356933501</v>
      </c>
      <c r="D11092">
        <v>3.9737188816070499</v>
      </c>
      <c r="E11092">
        <v>17.435501098632798</v>
      </c>
      <c r="F11092">
        <v>10.8709907531738</v>
      </c>
      <c r="G11092">
        <v>-2.1011817455291699</v>
      </c>
      <c r="H11092">
        <v>-8.0077829360961896</v>
      </c>
    </row>
    <row r="11093" spans="1:8" x14ac:dyDescent="0.35">
      <c r="A11093">
        <v>-7.7068839073181099</v>
      </c>
      <c r="B11093">
        <v>-7.1979851722717196</v>
      </c>
      <c r="C11093">
        <v>-7.0904674530029297</v>
      </c>
      <c r="D11093">
        <v>-1.46491122245788</v>
      </c>
      <c r="E11093">
        <v>11.490098953246999</v>
      </c>
      <c r="F11093">
        <v>19.106763839721602</v>
      </c>
      <c r="G11093">
        <v>8.7601346969604492</v>
      </c>
      <c r="H11093">
        <v>-9.6129217147827095</v>
      </c>
    </row>
    <row r="11094" spans="1:8" x14ac:dyDescent="0.35">
      <c r="A11094">
        <v>-14.941983222961399</v>
      </c>
      <c r="B11094">
        <v>-4.1267304420471103</v>
      </c>
      <c r="C11094">
        <v>9.3761625289916992</v>
      </c>
      <c r="D11094">
        <v>12.474326133728001</v>
      </c>
      <c r="E11094">
        <v>-0.34792870283126798</v>
      </c>
      <c r="F11094">
        <v>-18.534204483032202</v>
      </c>
      <c r="G11094">
        <v>-22.6032390594482</v>
      </c>
      <c r="H11094">
        <v>-9.9715805053710902</v>
      </c>
    </row>
    <row r="11095" spans="1:8" x14ac:dyDescent="0.35">
      <c r="A11095">
        <v>-29.393779754638601</v>
      </c>
      <c r="B11095">
        <v>-5.1157751083373997</v>
      </c>
      <c r="C11095">
        <v>19.5673103332519</v>
      </c>
      <c r="D11095">
        <v>22.898122787475501</v>
      </c>
      <c r="E11095">
        <v>6.8950009346008301</v>
      </c>
      <c r="F11095">
        <v>-5.4421496391296298</v>
      </c>
      <c r="G11095">
        <v>-1.8975626230239799</v>
      </c>
      <c r="H11095">
        <v>11.1565132141113</v>
      </c>
    </row>
    <row r="11096" spans="1:8" x14ac:dyDescent="0.35">
      <c r="A11096">
        <v>19.683164596557599</v>
      </c>
      <c r="B11096">
        <v>15.2848806381225</v>
      </c>
      <c r="C11096">
        <v>4.4263172149658203</v>
      </c>
      <c r="D11096">
        <v>-7.9401206970214799</v>
      </c>
      <c r="E11096">
        <v>-23.622432708740199</v>
      </c>
      <c r="F11096">
        <v>-27.296697616577099</v>
      </c>
      <c r="G11096">
        <v>-6.6058697700500399</v>
      </c>
      <c r="H11096">
        <v>18.592401504516602</v>
      </c>
    </row>
    <row r="11097" spans="1:8" x14ac:dyDescent="0.35">
      <c r="A11097">
        <v>22.851980209350501</v>
      </c>
      <c r="B11097">
        <v>6.4773373603820801</v>
      </c>
      <c r="C11097">
        <v>-10.3756847381591</v>
      </c>
      <c r="D11097">
        <v>-9.34095859527587</v>
      </c>
      <c r="E11097">
        <v>7.9077219963073704</v>
      </c>
      <c r="F11097">
        <v>17.160331726074201</v>
      </c>
      <c r="G11097">
        <v>1.81689345836639</v>
      </c>
      <c r="H11097">
        <v>-19.014091491699201</v>
      </c>
    </row>
    <row r="11098" spans="1:8" x14ac:dyDescent="0.35">
      <c r="A11098">
        <v>-17.261253356933501</v>
      </c>
      <c r="B11098">
        <v>3.9737188816070499</v>
      </c>
      <c r="C11098">
        <v>17.435501098632798</v>
      </c>
      <c r="D11098">
        <v>10.8709907531738</v>
      </c>
      <c r="E11098">
        <v>-2.1011817455291699</v>
      </c>
      <c r="F11098">
        <v>-8.0077829360961896</v>
      </c>
      <c r="G11098">
        <v>-7.7068839073181099</v>
      </c>
      <c r="H11098">
        <v>-7.1979851722717196</v>
      </c>
    </row>
    <row r="11099" spans="1:8" x14ac:dyDescent="0.35">
      <c r="A11099">
        <v>-7.0904674530029297</v>
      </c>
      <c r="B11099">
        <v>-1.46491122245788</v>
      </c>
      <c r="C11099">
        <v>11.490098953246999</v>
      </c>
      <c r="D11099">
        <v>19.106763839721602</v>
      </c>
      <c r="E11099">
        <v>8.7601346969604492</v>
      </c>
      <c r="F11099">
        <v>-9.6129217147827095</v>
      </c>
      <c r="G11099">
        <v>-14.941983222961399</v>
      </c>
      <c r="H11099">
        <v>-4.1267304420471103</v>
      </c>
    </row>
    <row r="11100" spans="1:8" x14ac:dyDescent="0.35">
      <c r="A11100">
        <v>9.3761625289916992</v>
      </c>
      <c r="B11100">
        <v>12.474326133728001</v>
      </c>
      <c r="C11100">
        <v>-0.34792870283126798</v>
      </c>
      <c r="D11100">
        <v>-18.534664154052699</v>
      </c>
      <c r="E11100">
        <v>-22.604219436645501</v>
      </c>
      <c r="F11100">
        <v>-9.9718236923217702</v>
      </c>
      <c r="G11100">
        <v>4.85994148254394</v>
      </c>
      <c r="H11100">
        <v>11.6329908370971</v>
      </c>
    </row>
    <row r="11101" spans="1:8" x14ac:dyDescent="0.35">
      <c r="A11101">
        <v>13.1147756576538</v>
      </c>
      <c r="B11101">
        <v>13.2752256393432</v>
      </c>
      <c r="C11101">
        <v>11.5246429443359</v>
      </c>
      <c r="D11101">
        <v>4.6613306999206499</v>
      </c>
      <c r="E11101">
        <v>-7.4298968315124503</v>
      </c>
      <c r="F11101">
        <v>-17.151943206787099</v>
      </c>
      <c r="G11101">
        <v>-19.306764602661101</v>
      </c>
      <c r="H11101">
        <v>-13.5707292556762</v>
      </c>
    </row>
    <row r="11102" spans="1:8" x14ac:dyDescent="0.35">
      <c r="A11102">
        <v>-2.1807794570922798</v>
      </c>
      <c r="B11102">
        <v>8.5225839614868093</v>
      </c>
      <c r="C11102">
        <v>14.0864944458007</v>
      </c>
      <c r="D11102">
        <v>14.2575254440307</v>
      </c>
      <c r="E11102">
        <v>10.174651145935</v>
      </c>
      <c r="F11102">
        <v>5.4555382728576598</v>
      </c>
      <c r="G11102">
        <v>5.1947040557861301</v>
      </c>
      <c r="H11102">
        <v>9.5008878707885707</v>
      </c>
    </row>
    <row r="11103" spans="1:8" x14ac:dyDescent="0.35">
      <c r="A11103">
        <v>-10.3756847381591</v>
      </c>
      <c r="B11103">
        <v>-9.34095859527587</v>
      </c>
      <c r="C11103">
        <v>7.9077219963073704</v>
      </c>
      <c r="D11103">
        <v>17.160331726074201</v>
      </c>
      <c r="E11103">
        <v>1.81689345836639</v>
      </c>
      <c r="F11103">
        <v>-19.014091491699201</v>
      </c>
      <c r="G11103">
        <v>-17.261253356933501</v>
      </c>
      <c r="H11103">
        <v>3.9737188816070499</v>
      </c>
    </row>
    <row r="11104" spans="1:8" x14ac:dyDescent="0.35">
      <c r="A11104">
        <v>17.435501098632798</v>
      </c>
      <c r="B11104">
        <v>10.870532035827599</v>
      </c>
      <c r="C11104">
        <v>-2.1021614074707</v>
      </c>
      <c r="D11104">
        <v>-8.0080261230468697</v>
      </c>
      <c r="E11104">
        <v>-7.7058963775634703</v>
      </c>
      <c r="F11104">
        <v>-7.1967506408691397</v>
      </c>
      <c r="G11104">
        <v>-7.0898137092590297</v>
      </c>
      <c r="H11104">
        <v>-1.4649019241332999</v>
      </c>
    </row>
    <row r="11105" spans="1:8" x14ac:dyDescent="0.35">
      <c r="A11105">
        <v>11.4898166656494</v>
      </c>
      <c r="B11105">
        <v>19.1064758300781</v>
      </c>
      <c r="C11105">
        <v>8.7599134445190394</v>
      </c>
      <c r="D11105">
        <v>-9.6131124496459908</v>
      </c>
      <c r="E11105">
        <v>-14.942165374755801</v>
      </c>
      <c r="F11105">
        <v>-4.1268830299377397</v>
      </c>
      <c r="G11105">
        <v>9.3760700225830007</v>
      </c>
      <c r="H11105">
        <v>12.4742994308471</v>
      </c>
    </row>
    <row r="11106" spans="1:8" x14ac:dyDescent="0.35">
      <c r="A11106">
        <v>-0.34790641069412198</v>
      </c>
      <c r="B11106">
        <v>-18.5346145629882</v>
      </c>
      <c r="C11106">
        <v>-22.604164123535099</v>
      </c>
      <c r="D11106">
        <v>-9.9717702865600497</v>
      </c>
      <c r="E11106">
        <v>4.8599863052368102</v>
      </c>
      <c r="F11106">
        <v>11.633023262023899</v>
      </c>
      <c r="G11106">
        <v>13.114794731140099</v>
      </c>
      <c r="H11106">
        <v>13.2752323150634</v>
      </c>
    </row>
    <row r="11107" spans="1:8" x14ac:dyDescent="0.35">
      <c r="A11107">
        <v>11.524640083312899</v>
      </c>
      <c r="B11107">
        <v>4.6613211631774902</v>
      </c>
      <c r="C11107">
        <v>-7.4299087524414</v>
      </c>
      <c r="D11107">
        <v>-17.151954650878899</v>
      </c>
      <c r="E11107">
        <v>-19.306774139404201</v>
      </c>
      <c r="F11107">
        <v>-13.570736885070801</v>
      </c>
      <c r="G11107">
        <v>-2.1807839870452801</v>
      </c>
      <c r="H11107">
        <v>8.52258205413818</v>
      </c>
    </row>
    <row r="11108" spans="1:8" x14ac:dyDescent="0.35">
      <c r="A11108">
        <v>14.086495399475</v>
      </c>
      <c r="B11108">
        <v>14.2575273513793</v>
      </c>
      <c r="C11108">
        <v>10.174654006958001</v>
      </c>
      <c r="D11108">
        <v>5.4555406570434499</v>
      </c>
      <c r="E11108">
        <v>5.1947064399719203</v>
      </c>
      <c r="F11108">
        <v>9.5008897781371999</v>
      </c>
      <c r="G11108">
        <v>10.6359844207763</v>
      </c>
      <c r="H11108">
        <v>1.8070553541183401</v>
      </c>
    </row>
    <row r="11109" spans="1:8" x14ac:dyDescent="0.35">
      <c r="A11109">
        <v>-12.3611593246459</v>
      </c>
      <c r="B11109">
        <v>-21.5487976074218</v>
      </c>
      <c r="C11109">
        <v>-21.200294494628899</v>
      </c>
      <c r="D11109">
        <v>-14.7635889053344</v>
      </c>
      <c r="E11109">
        <v>-10.197872161865201</v>
      </c>
      <c r="F11109">
        <v>-9.8133001327514595</v>
      </c>
      <c r="G11109">
        <v>-10.7262773513793</v>
      </c>
      <c r="H11109">
        <v>-7.4559044837951598</v>
      </c>
    </row>
    <row r="11110" spans="1:8" x14ac:dyDescent="0.35">
      <c r="A11110">
        <v>6.1436839103698704</v>
      </c>
      <c r="B11110">
        <v>25.549497604370099</v>
      </c>
      <c r="C11110">
        <v>36.977634429931598</v>
      </c>
      <c r="D11110">
        <v>34.098842620849602</v>
      </c>
      <c r="E11110">
        <v>19.695974349975501</v>
      </c>
      <c r="F11110">
        <v>0.646609246730804</v>
      </c>
      <c r="G11110">
        <v>-16.4863891601562</v>
      </c>
      <c r="H11110">
        <v>-28.028316497802699</v>
      </c>
    </row>
    <row r="11111" spans="1:8" x14ac:dyDescent="0.35">
      <c r="A11111">
        <v>-28.8456211090087</v>
      </c>
      <c r="B11111">
        <v>-127.407028198242</v>
      </c>
      <c r="C11111">
        <v>-0.57685571908950795</v>
      </c>
      <c r="D11111">
        <v>112.980697631835</v>
      </c>
      <c r="E11111">
        <v>13.4409084320068</v>
      </c>
      <c r="F11111">
        <v>-106.46752166748</v>
      </c>
      <c r="G11111">
        <v>-28.0143928527832</v>
      </c>
      <c r="H11111">
        <v>94.628265380859304</v>
      </c>
    </row>
    <row r="11112" spans="1:8" x14ac:dyDescent="0.35">
      <c r="A11112">
        <v>33.735774993896399</v>
      </c>
      <c r="B11112">
        <v>-86.904594421386705</v>
      </c>
      <c r="C11112">
        <v>-34.0721435546875</v>
      </c>
      <c r="D11112">
        <v>97.175399780273395</v>
      </c>
      <c r="E11112">
        <v>67.433273315429602</v>
      </c>
      <c r="F11112">
        <v>-70.221618652343693</v>
      </c>
      <c r="G11112">
        <v>-86.070297241210895</v>
      </c>
      <c r="H11112">
        <v>11.798626899719199</v>
      </c>
    </row>
    <row r="11113" spans="1:8" x14ac:dyDescent="0.35">
      <c r="A11113">
        <v>27.1925449371337</v>
      </c>
      <c r="B11113">
        <v>-49.638275146484297</v>
      </c>
      <c r="C11113">
        <v>-39.770523071288999</v>
      </c>
      <c r="D11113">
        <v>72.2784423828125</v>
      </c>
      <c r="E11113">
        <v>94.096519470214801</v>
      </c>
      <c r="F11113">
        <v>-21.3475227355957</v>
      </c>
      <c r="G11113">
        <v>-85.298995971679602</v>
      </c>
      <c r="H11113">
        <v>-9.3352622985839808</v>
      </c>
    </row>
    <row r="11114" spans="1:8" x14ac:dyDescent="0.35">
      <c r="A11114">
        <v>62.2821235656738</v>
      </c>
      <c r="B11114">
        <v>24.8843173980712</v>
      </c>
      <c r="C11114">
        <v>-33.633705139160099</v>
      </c>
      <c r="D11114">
        <v>-9.5096416473388601</v>
      </c>
      <c r="E11114">
        <v>36.382171630859297</v>
      </c>
      <c r="F11114">
        <v>7.7205443382263104</v>
      </c>
      <c r="G11114">
        <v>-38.243438720703097</v>
      </c>
      <c r="H11114">
        <v>-19.042179107666001</v>
      </c>
    </row>
    <row r="11115" spans="1:8" x14ac:dyDescent="0.35">
      <c r="A11115">
        <v>15.689480781555099</v>
      </c>
      <c r="B11115">
        <v>-3.5119249820709202</v>
      </c>
      <c r="C11115">
        <v>-38.264171600341797</v>
      </c>
      <c r="D11115">
        <v>-14.386008262634199</v>
      </c>
      <c r="E11115">
        <v>42.550380706787102</v>
      </c>
      <c r="F11115">
        <v>51.215873718261697</v>
      </c>
      <c r="G11115">
        <v>6.5519304275512598</v>
      </c>
      <c r="H11115">
        <v>-31.904788970947202</v>
      </c>
    </row>
    <row r="11116" spans="1:8" x14ac:dyDescent="0.35">
      <c r="A11116">
        <v>-35.861549377441399</v>
      </c>
      <c r="B11116">
        <v>-14.9539527893066</v>
      </c>
      <c r="C11116">
        <v>16.557470321655199</v>
      </c>
      <c r="D11116">
        <v>31.067640304565401</v>
      </c>
      <c r="E11116">
        <v>16.259546279907202</v>
      </c>
      <c r="F11116">
        <v>4.2186031341552699</v>
      </c>
      <c r="G11116">
        <v>8.0176544189453107</v>
      </c>
      <c r="H11116">
        <v>-4.0154709815979004</v>
      </c>
    </row>
    <row r="11117" spans="1:8" x14ac:dyDescent="0.35">
      <c r="A11117">
        <v>-35.707378387451101</v>
      </c>
      <c r="B11117">
        <v>-36.769626617431598</v>
      </c>
      <c r="C11117">
        <v>10.4531297683715</v>
      </c>
      <c r="D11117">
        <v>34.566719055175703</v>
      </c>
      <c r="E11117">
        <v>-8.4491205215454102</v>
      </c>
      <c r="F11117">
        <v>-34.137153625488203</v>
      </c>
      <c r="G11117">
        <v>19.742439270019499</v>
      </c>
      <c r="H11117">
        <v>54.435310363769503</v>
      </c>
    </row>
    <row r="11118" spans="1:8" x14ac:dyDescent="0.35">
      <c r="A11118">
        <v>-12.615337371826101</v>
      </c>
      <c r="B11118">
        <v>-79.136466979980398</v>
      </c>
      <c r="C11118">
        <v>-24.591262817382798</v>
      </c>
      <c r="D11118">
        <v>67.112068176269503</v>
      </c>
      <c r="E11118">
        <v>47.8697090148925</v>
      </c>
      <c r="F11118">
        <v>-33.662948608398402</v>
      </c>
      <c r="G11118">
        <v>-28.558200836181602</v>
      </c>
      <c r="H11118">
        <v>38.3441162109375</v>
      </c>
    </row>
    <row r="11119" spans="1:8" x14ac:dyDescent="0.35">
      <c r="A11119">
        <v>-5.8746671676635698</v>
      </c>
      <c r="B11119">
        <v>-19.262306213378899</v>
      </c>
      <c r="C11119">
        <v>15.8369331359863</v>
      </c>
      <c r="D11119">
        <v>24.659091949462798</v>
      </c>
      <c r="E11119">
        <v>-13.952922821044901</v>
      </c>
      <c r="F11119">
        <v>-40.091201782226499</v>
      </c>
      <c r="G11119">
        <v>-20.549818038940401</v>
      </c>
      <c r="H11119">
        <v>3.5333456993103001</v>
      </c>
    </row>
    <row r="11120" spans="1:8" x14ac:dyDescent="0.35">
      <c r="A11120">
        <v>-0.96723139286041204</v>
      </c>
      <c r="B11120">
        <v>-10.406884193420399</v>
      </c>
      <c r="C11120">
        <v>-1.68264007568359</v>
      </c>
      <c r="D11120">
        <v>9.0823230743408203</v>
      </c>
      <c r="E11120">
        <v>6.5091018676757804</v>
      </c>
      <c r="F11120">
        <v>-4.0825133323669398</v>
      </c>
      <c r="G11120">
        <v>-9.4286308288574201</v>
      </c>
      <c r="H11120">
        <v>-7.0021991729736301</v>
      </c>
    </row>
    <row r="11121" spans="1:8" x14ac:dyDescent="0.35">
      <c r="A11121">
        <v>4.4411482810974103</v>
      </c>
      <c r="B11121">
        <v>18.7567443847656</v>
      </c>
      <c r="C11121">
        <v>18.973609924316399</v>
      </c>
      <c r="D11121">
        <v>6.2418498992919904</v>
      </c>
      <c r="E11121">
        <v>-0.24230982363223999</v>
      </c>
      <c r="F11121">
        <v>-6.9530353546142498</v>
      </c>
      <c r="G11121">
        <v>-23.6290264129638</v>
      </c>
      <c r="H11121">
        <v>-27.4731941223144</v>
      </c>
    </row>
    <row r="11122" spans="1:8" x14ac:dyDescent="0.35">
      <c r="A11122">
        <v>1.8601212501525799</v>
      </c>
      <c r="B11122">
        <v>36.407352447509702</v>
      </c>
      <c r="C11122">
        <v>32.438552856445298</v>
      </c>
      <c r="D11122">
        <v>-8.3501739501953107</v>
      </c>
      <c r="E11122">
        <v>-24.365463256835898</v>
      </c>
      <c r="F11122">
        <v>12.460720062255801</v>
      </c>
      <c r="G11122">
        <v>30.543270111083899</v>
      </c>
      <c r="H11122">
        <v>-8.7120666503906197</v>
      </c>
    </row>
    <row r="11123" spans="1:8" x14ac:dyDescent="0.35">
      <c r="A11123">
        <v>-33.888801574707003</v>
      </c>
      <c r="B11123">
        <v>-9.4430322647094709</v>
      </c>
      <c r="C11123">
        <v>-1.6872215270996</v>
      </c>
      <c r="D11123">
        <v>-37.461906433105398</v>
      </c>
      <c r="E11123">
        <v>-46.4793891906738</v>
      </c>
      <c r="F11123">
        <v>9.1509180068969709</v>
      </c>
      <c r="G11123">
        <v>52.575187683105398</v>
      </c>
      <c r="H11123">
        <v>19.738430023193299</v>
      </c>
    </row>
    <row r="11124" spans="1:8" x14ac:dyDescent="0.35">
      <c r="A11124">
        <v>-27.312383651733398</v>
      </c>
      <c r="B11124">
        <v>-0.87859058380126898</v>
      </c>
      <c r="C11124">
        <v>56.594470977783203</v>
      </c>
      <c r="D11124">
        <v>39.350193023681598</v>
      </c>
      <c r="E11124">
        <v>-29.881475448608398</v>
      </c>
      <c r="F11124">
        <v>-31.798662185668899</v>
      </c>
      <c r="G11124">
        <v>27.788473129272401</v>
      </c>
      <c r="H11124">
        <v>42.2018013000488</v>
      </c>
    </row>
    <row r="11125" spans="1:8" x14ac:dyDescent="0.35">
      <c r="A11125">
        <v>-6.1491928100585902</v>
      </c>
      <c r="B11125">
        <v>-36.059581756591797</v>
      </c>
      <c r="C11125">
        <v>-19.650382995605401</v>
      </c>
      <c r="D11125">
        <v>-18.060590744018501</v>
      </c>
      <c r="E11125">
        <v>-43.770408630371001</v>
      </c>
      <c r="F11125">
        <v>-22.313533782958899</v>
      </c>
      <c r="G11125">
        <v>46.152164459228501</v>
      </c>
      <c r="H11125">
        <v>56.084957122802699</v>
      </c>
    </row>
    <row r="11126" spans="1:8" x14ac:dyDescent="0.35">
      <c r="A11126">
        <v>-7.8808279037475497</v>
      </c>
      <c r="B11126">
        <v>-32.8502388000488</v>
      </c>
      <c r="C11126">
        <v>23.062837600708001</v>
      </c>
      <c r="D11126">
        <v>58.516063690185497</v>
      </c>
      <c r="E11126">
        <v>6.8995132446289</v>
      </c>
      <c r="F11126">
        <v>-47.829345703125</v>
      </c>
      <c r="G11126">
        <v>-23.183307647705</v>
      </c>
      <c r="H11126">
        <v>13.6901407241821</v>
      </c>
    </row>
    <row r="11127" spans="1:8" x14ac:dyDescent="0.35">
      <c r="A11127">
        <v>5.2247452735900799</v>
      </c>
      <c r="B11127">
        <v>7.0797457695007298</v>
      </c>
      <c r="C11127">
        <v>13.9776649475097</v>
      </c>
      <c r="D11127">
        <v>10.781235694885201</v>
      </c>
      <c r="E11127">
        <v>1.6734002828598</v>
      </c>
      <c r="F11127">
        <v>11.009716033935501</v>
      </c>
      <c r="G11127">
        <v>29.152032852172798</v>
      </c>
      <c r="H11127">
        <v>10.1448144912719</v>
      </c>
    </row>
    <row r="11128" spans="1:8" x14ac:dyDescent="0.35">
      <c r="A11128">
        <v>-19.7000923156738</v>
      </c>
      <c r="B11128">
        <v>-8.8424205780029297</v>
      </c>
      <c r="C11128">
        <v>-1.6913526058196999</v>
      </c>
      <c r="D11128">
        <v>2.4271945953369101</v>
      </c>
      <c r="E11128">
        <v>5.9599695205688397</v>
      </c>
      <c r="F11128">
        <v>12.422213554382299</v>
      </c>
      <c r="G11128">
        <v>23.205562591552699</v>
      </c>
      <c r="H11128">
        <v>32.408462524413999</v>
      </c>
    </row>
    <row r="11129" spans="1:8" x14ac:dyDescent="0.35">
      <c r="A11129">
        <v>-1.9765535593032799</v>
      </c>
      <c r="B11129">
        <v>-21.207805633544901</v>
      </c>
      <c r="C11129">
        <v>26.254213333129801</v>
      </c>
      <c r="D11129">
        <v>4.8405156135559002</v>
      </c>
      <c r="E11129">
        <v>-89.107559204101506</v>
      </c>
      <c r="F11129">
        <v>-90.157455444335895</v>
      </c>
      <c r="G11129">
        <v>31.987968444824201</v>
      </c>
      <c r="H11129">
        <v>92.254295349121094</v>
      </c>
    </row>
    <row r="11130" spans="1:8" x14ac:dyDescent="0.35">
      <c r="A11130">
        <v>30.291820526123001</v>
      </c>
      <c r="B11130">
        <v>16.071374893188398</v>
      </c>
      <c r="C11130">
        <v>-1.75843346118927</v>
      </c>
      <c r="D11130">
        <v>-20.298377990722599</v>
      </c>
      <c r="E11130">
        <v>-39.276424407958899</v>
      </c>
      <c r="F11130">
        <v>-44.747234344482401</v>
      </c>
      <c r="G11130">
        <v>-23.718410491943299</v>
      </c>
      <c r="H11130">
        <v>5.1344952583312899</v>
      </c>
    </row>
    <row r="11131" spans="1:8" x14ac:dyDescent="0.35">
      <c r="A11131">
        <v>-14.956564903259199</v>
      </c>
      <c r="B11131">
        <v>-13.1333827972412</v>
      </c>
      <c r="C11131">
        <v>2.7108571529388401</v>
      </c>
      <c r="D11131">
        <v>-1.65202677249908</v>
      </c>
      <c r="E11131">
        <v>-21.5578899383544</v>
      </c>
      <c r="F11131">
        <v>-21.738807678222599</v>
      </c>
      <c r="G11131">
        <v>0.40867048501968301</v>
      </c>
      <c r="H11131">
        <v>14.1791791915893</v>
      </c>
    </row>
    <row r="11132" spans="1:8" x14ac:dyDescent="0.35">
      <c r="A11132">
        <v>-7.2392940521240199</v>
      </c>
      <c r="B11132">
        <v>-18.235294342041001</v>
      </c>
      <c r="C11132">
        <v>-3.1990184783935498</v>
      </c>
      <c r="D11132">
        <v>6.71852684020996</v>
      </c>
      <c r="E11132">
        <v>-6.9454531669616699</v>
      </c>
      <c r="F11132">
        <v>-17.321557998657202</v>
      </c>
      <c r="G11132">
        <v>1.0856622457504199</v>
      </c>
      <c r="H11132">
        <v>20.889858245849599</v>
      </c>
    </row>
    <row r="11133" spans="1:8" x14ac:dyDescent="0.35">
      <c r="A11133">
        <v>2.7108778953552202</v>
      </c>
      <c r="B11133">
        <v>8.0428285598754794</v>
      </c>
      <c r="C11133">
        <v>-12.889349937438899</v>
      </c>
      <c r="D11133">
        <v>-36.391124725341797</v>
      </c>
      <c r="E11133">
        <v>-24.8841457366943</v>
      </c>
      <c r="F11133">
        <v>-7.1326699256896902</v>
      </c>
      <c r="G11133">
        <v>-13.8711223602294</v>
      </c>
      <c r="H11133">
        <v>-9.1827335357665998</v>
      </c>
    </row>
    <row r="11134" spans="1:8" x14ac:dyDescent="0.35">
      <c r="A11134">
        <v>13.14107131958</v>
      </c>
      <c r="B11134">
        <v>33.663726806640597</v>
      </c>
      <c r="C11134">
        <v>28.897960662841701</v>
      </c>
      <c r="D11134">
        <v>-8.6384162902831996</v>
      </c>
      <c r="E11134">
        <v>-48.395988464355398</v>
      </c>
      <c r="F11134">
        <v>-58.291091918945298</v>
      </c>
      <c r="G11134">
        <v>-35.861534118652301</v>
      </c>
      <c r="H11134">
        <v>-0.92992234230041504</v>
      </c>
    </row>
    <row r="11135" spans="1:8" x14ac:dyDescent="0.35">
      <c r="A11135">
        <v>68.772743225097599</v>
      </c>
      <c r="B11135">
        <v>-1.6908929347991899</v>
      </c>
      <c r="C11135">
        <v>-124.633911132812</v>
      </c>
      <c r="D11135">
        <v>-66.118789672851506</v>
      </c>
      <c r="E11135">
        <v>91.758728027343693</v>
      </c>
      <c r="F11135">
        <v>83.105140686035099</v>
      </c>
      <c r="G11135">
        <v>-58.273658752441399</v>
      </c>
      <c r="H11135">
        <v>-75.780342102050696</v>
      </c>
    </row>
    <row r="11136" spans="1:8" x14ac:dyDescent="0.35">
      <c r="A11136">
        <v>51.840190887451101</v>
      </c>
      <c r="B11136">
        <v>103.36060333251901</v>
      </c>
      <c r="C11136">
        <v>14.853981018066399</v>
      </c>
      <c r="D11136">
        <v>-45.828731536865199</v>
      </c>
      <c r="E11136">
        <v>2.6725392341613698</v>
      </c>
      <c r="F11136">
        <v>39.480430603027301</v>
      </c>
      <c r="G11136">
        <v>-4.8354344367980904</v>
      </c>
      <c r="H11136">
        <v>-36.689659118652301</v>
      </c>
    </row>
    <row r="11137" spans="1:8" x14ac:dyDescent="0.35">
      <c r="A11137">
        <v>-2.2637584209442099</v>
      </c>
      <c r="B11137">
        <v>2.6753349304199201</v>
      </c>
      <c r="C11137">
        <v>-62.648773193359297</v>
      </c>
      <c r="D11137">
        <v>-94.913925170898395</v>
      </c>
      <c r="E11137">
        <v>-36.028865814208899</v>
      </c>
      <c r="F11137">
        <v>39.700286865234297</v>
      </c>
      <c r="G11137">
        <v>63.832962036132798</v>
      </c>
      <c r="H11137">
        <v>44.266750335693303</v>
      </c>
    </row>
    <row r="11138" spans="1:8" x14ac:dyDescent="0.35">
      <c r="A11138">
        <v>23.3823642730712</v>
      </c>
      <c r="B11138">
        <v>13.5146017074584</v>
      </c>
      <c r="C11138">
        <v>17.980272293090799</v>
      </c>
      <c r="D11138">
        <v>31.8442268371582</v>
      </c>
      <c r="E11138">
        <v>25.883214950561499</v>
      </c>
      <c r="F11138">
        <v>-0.83943235874176003</v>
      </c>
      <c r="G11138">
        <v>-3.3731067180633501</v>
      </c>
      <c r="H11138">
        <v>13.481997489929199</v>
      </c>
    </row>
    <row r="11139" spans="1:8" x14ac:dyDescent="0.35">
      <c r="A11139">
        <v>-3.11381483078002</v>
      </c>
      <c r="B11139">
        <v>12.353277206420801</v>
      </c>
      <c r="C11139">
        <v>7.41916799545288</v>
      </c>
      <c r="D11139">
        <v>-19.521028518676701</v>
      </c>
      <c r="E11139">
        <v>-22.481935501098601</v>
      </c>
      <c r="F11139">
        <v>5.5592379570007298</v>
      </c>
      <c r="G11139">
        <v>13.342296600341699</v>
      </c>
      <c r="H11139">
        <v>-18.1947631835937</v>
      </c>
    </row>
    <row r="11140" spans="1:8" x14ac:dyDescent="0.35">
      <c r="A11140">
        <v>-17.3551635742187</v>
      </c>
      <c r="B11140">
        <v>-21.859580993652301</v>
      </c>
      <c r="C11140">
        <v>-19.714464187621999</v>
      </c>
      <c r="D11140">
        <v>-16.202903747558501</v>
      </c>
      <c r="E11140">
        <v>-14.8234033584594</v>
      </c>
      <c r="F11140">
        <v>-14.1963491439819</v>
      </c>
      <c r="G11140">
        <v>-10.199083328246999</v>
      </c>
      <c r="H11140">
        <v>4.2764372825622496</v>
      </c>
    </row>
    <row r="11141" spans="1:8" x14ac:dyDescent="0.35">
      <c r="A11141">
        <v>-10.735836982726999</v>
      </c>
      <c r="B11141">
        <v>-8.4427499771118093</v>
      </c>
      <c r="C11141">
        <v>11.477536201476999</v>
      </c>
      <c r="D11141">
        <v>16.7986526489257</v>
      </c>
      <c r="E11141">
        <v>4.7158265113830504</v>
      </c>
      <c r="F11141">
        <v>-2.2368090152740399</v>
      </c>
      <c r="G11141">
        <v>-1.30700588226318</v>
      </c>
      <c r="H11141">
        <v>-6.0435900688171298</v>
      </c>
    </row>
    <row r="11142" spans="1:8" x14ac:dyDescent="0.35">
      <c r="A11142">
        <v>26.677404403686499</v>
      </c>
      <c r="B11142">
        <v>14.554820060729901</v>
      </c>
      <c r="C11142">
        <v>-4.0915784835815403</v>
      </c>
      <c r="D11142">
        <v>-18.728782653808501</v>
      </c>
      <c r="E11142">
        <v>-23.357831954956001</v>
      </c>
      <c r="F11142">
        <v>-12.8283424377441</v>
      </c>
      <c r="G11142">
        <v>5.6796288490295401</v>
      </c>
      <c r="H11142">
        <v>9.5435028076171804</v>
      </c>
    </row>
    <row r="11143" spans="1:8" x14ac:dyDescent="0.35">
      <c r="A11143">
        <v>-25.357225418090799</v>
      </c>
      <c r="B11143">
        <v>-7.5584754943847603</v>
      </c>
      <c r="C11143">
        <v>22.786430358886701</v>
      </c>
      <c r="D11143">
        <v>76.282768249511705</v>
      </c>
      <c r="E11143">
        <v>80.894012451171804</v>
      </c>
      <c r="F11143">
        <v>13.146299362182599</v>
      </c>
      <c r="G11143">
        <v>-31.8073921203613</v>
      </c>
      <c r="H11143">
        <v>7.1079916954040501</v>
      </c>
    </row>
    <row r="11144" spans="1:8" x14ac:dyDescent="0.35">
      <c r="A11144">
        <v>39.096965789794901</v>
      </c>
      <c r="B11144">
        <v>-10.9727725982666</v>
      </c>
      <c r="C11144">
        <v>-57.3344116210937</v>
      </c>
      <c r="D11144">
        <v>-6.7806062698364196</v>
      </c>
      <c r="E11144">
        <v>58.070869445800703</v>
      </c>
      <c r="F11144">
        <v>22.199079513549801</v>
      </c>
      <c r="G11144">
        <v>-55.747470855712798</v>
      </c>
      <c r="H11144">
        <v>-36.580703735351499</v>
      </c>
    </row>
    <row r="11145" spans="1:8" x14ac:dyDescent="0.35">
      <c r="A11145">
        <v>40.878440856933501</v>
      </c>
      <c r="B11145">
        <v>28.791908264160099</v>
      </c>
      <c r="C11145">
        <v>-46.981254577636697</v>
      </c>
      <c r="D11145">
        <v>-29.2188606262207</v>
      </c>
      <c r="E11145">
        <v>62.324108123779297</v>
      </c>
      <c r="F11145">
        <v>61.002754211425703</v>
      </c>
      <c r="G11145">
        <v>-43.9859809875488</v>
      </c>
      <c r="H11145">
        <v>-90.291557312011705</v>
      </c>
    </row>
    <row r="11146" spans="1:8" x14ac:dyDescent="0.35">
      <c r="A11146">
        <v>-22.882646560668899</v>
      </c>
      <c r="B11146">
        <v>21.758577346801701</v>
      </c>
      <c r="C11146">
        <v>-24.127029418945298</v>
      </c>
      <c r="D11146">
        <v>-38.831527709960902</v>
      </c>
      <c r="E11146">
        <v>46.603763580322202</v>
      </c>
      <c r="F11146">
        <v>100.17936706542901</v>
      </c>
      <c r="G11146">
        <v>31.3341884613037</v>
      </c>
      <c r="H11146">
        <v>-36.019477844238203</v>
      </c>
    </row>
    <row r="11147" spans="1:8" x14ac:dyDescent="0.35">
      <c r="A11147">
        <v>10.5606126785278</v>
      </c>
      <c r="B11147">
        <v>60.700428009033203</v>
      </c>
      <c r="C11147">
        <v>-2.21014404296875</v>
      </c>
      <c r="D11147">
        <v>-78.963142395019503</v>
      </c>
      <c r="E11147">
        <v>-31.050868988037099</v>
      </c>
      <c r="F11147">
        <v>47.569725036621001</v>
      </c>
      <c r="G11147">
        <v>-2.9181616306304901</v>
      </c>
      <c r="H11147">
        <v>-94.137077331542898</v>
      </c>
    </row>
    <row r="11148" spans="1:8" x14ac:dyDescent="0.35">
      <c r="A11148">
        <v>-35.316848754882798</v>
      </c>
      <c r="B11148">
        <v>90.987800598144503</v>
      </c>
      <c r="C11148">
        <v>67.593650817871094</v>
      </c>
      <c r="D11148">
        <v>-57.658290863037102</v>
      </c>
      <c r="E11148">
        <v>-66.094558715820298</v>
      </c>
      <c r="F11148">
        <v>40.005561828613203</v>
      </c>
      <c r="G11148">
        <v>64.229194641113196</v>
      </c>
      <c r="H11148">
        <v>-23.0412197113037</v>
      </c>
    </row>
    <row r="11149" spans="1:8" x14ac:dyDescent="0.35">
      <c r="A11149">
        <v>-39.250125885009702</v>
      </c>
      <c r="B11149">
        <v>52.851444244384702</v>
      </c>
      <c r="C11149">
        <v>54.904392242431598</v>
      </c>
      <c r="D11149">
        <v>-80.542007446289006</v>
      </c>
      <c r="E11149">
        <v>-124.81564331054599</v>
      </c>
      <c r="F11149">
        <v>15.726396560668899</v>
      </c>
      <c r="G11149">
        <v>105.974967956542</v>
      </c>
      <c r="H11149">
        <v>-1.2319362163543699</v>
      </c>
    </row>
    <row r="11150" spans="1:8" x14ac:dyDescent="0.35">
      <c r="A11150">
        <v>-94.110084533691406</v>
      </c>
      <c r="B11150">
        <v>18.685539245605401</v>
      </c>
      <c r="C11150">
        <v>135.3359375</v>
      </c>
      <c r="D11150">
        <v>27.6085300445556</v>
      </c>
      <c r="E11150">
        <v>-112.036911010742</v>
      </c>
      <c r="F11150">
        <v>-17.950393676757798</v>
      </c>
      <c r="G11150">
        <v>132.67645263671801</v>
      </c>
      <c r="H11150">
        <v>47.260684967041001</v>
      </c>
    </row>
    <row r="11151" spans="1:8" x14ac:dyDescent="0.35">
      <c r="A11151">
        <v>-38.831527709960902</v>
      </c>
      <c r="B11151">
        <v>46.603763580322202</v>
      </c>
      <c r="C11151">
        <v>100.17936706542901</v>
      </c>
      <c r="D11151">
        <v>31.3341884613037</v>
      </c>
      <c r="E11151">
        <v>-36.019477844238203</v>
      </c>
      <c r="F11151">
        <v>10.5606126785278</v>
      </c>
      <c r="G11151">
        <v>60.700428009033203</v>
      </c>
      <c r="H11151">
        <v>-2.21014404296875</v>
      </c>
    </row>
    <row r="11152" spans="1:8" x14ac:dyDescent="0.35">
      <c r="A11152">
        <v>-78.963142395019503</v>
      </c>
      <c r="B11152">
        <v>-31.050868988037099</v>
      </c>
      <c r="C11152">
        <v>47.569725036621001</v>
      </c>
      <c r="D11152">
        <v>-2.9181616306304901</v>
      </c>
      <c r="E11152">
        <v>-94.137077331542898</v>
      </c>
      <c r="F11152">
        <v>-35.316848754882798</v>
      </c>
      <c r="G11152">
        <v>90.987800598144503</v>
      </c>
      <c r="H11152">
        <v>67.593650817871094</v>
      </c>
    </row>
    <row r="11153" spans="1:8" x14ac:dyDescent="0.35">
      <c r="A11153">
        <v>-57.658290863037102</v>
      </c>
      <c r="B11153">
        <v>-66.094558715820298</v>
      </c>
      <c r="C11153">
        <v>40.005561828613203</v>
      </c>
      <c r="D11153">
        <v>64.229194641113196</v>
      </c>
      <c r="E11153">
        <v>-23.0412197113037</v>
      </c>
      <c r="F11153">
        <v>-39.250125885009702</v>
      </c>
      <c r="G11153">
        <v>52.851444244384702</v>
      </c>
      <c r="H11153">
        <v>54.904392242431598</v>
      </c>
    </row>
    <row r="11154" spans="1:8" x14ac:dyDescent="0.35">
      <c r="A11154">
        <v>-80.542007446289006</v>
      </c>
      <c r="B11154">
        <v>-124.81564331054599</v>
      </c>
      <c r="C11154">
        <v>15.726396560668899</v>
      </c>
      <c r="D11154">
        <v>105.974967956542</v>
      </c>
      <c r="E11154">
        <v>-1.2319362163543699</v>
      </c>
      <c r="F11154">
        <v>-94.110084533691406</v>
      </c>
      <c r="G11154">
        <v>18.685539245605401</v>
      </c>
      <c r="H11154">
        <v>135.3359375</v>
      </c>
    </row>
    <row r="11155" spans="1:8" x14ac:dyDescent="0.35">
      <c r="A11155">
        <v>27.6085300445556</v>
      </c>
      <c r="B11155">
        <v>-112.036911010742</v>
      </c>
      <c r="C11155">
        <v>-17.950393676757798</v>
      </c>
      <c r="D11155">
        <v>132.67645263671801</v>
      </c>
      <c r="E11155">
        <v>47.260684967041001</v>
      </c>
      <c r="F11155">
        <v>-124.91973114013599</v>
      </c>
      <c r="G11155">
        <v>-70.504196166992102</v>
      </c>
      <c r="H11155">
        <v>86.239059448242102</v>
      </c>
    </row>
    <row r="11156" spans="1:8" x14ac:dyDescent="0.35">
      <c r="A11156">
        <v>27.489351272583001</v>
      </c>
      <c r="B11156">
        <v>-139.83929443359301</v>
      </c>
      <c r="C11156">
        <v>-77.619781494140597</v>
      </c>
      <c r="D11156">
        <v>137.71170043945301</v>
      </c>
      <c r="E11156">
        <v>131.85786437988199</v>
      </c>
      <c r="F11156">
        <v>-82.227867126464801</v>
      </c>
      <c r="G11156">
        <v>-123.24716186523401</v>
      </c>
      <c r="H11156">
        <v>64.549301147460895</v>
      </c>
    </row>
    <row r="11157" spans="1:8" x14ac:dyDescent="0.35">
      <c r="A11157">
        <v>128.00579833984301</v>
      </c>
      <c r="B11157">
        <v>-34.465629577636697</v>
      </c>
      <c r="C11157">
        <v>-110.893188476562</v>
      </c>
      <c r="D11157">
        <v>26.729221343994102</v>
      </c>
      <c r="E11157">
        <v>106.678955078125</v>
      </c>
      <c r="F11157">
        <v>-11.2498006820678</v>
      </c>
      <c r="G11157">
        <v>-91.006805419921804</v>
      </c>
      <c r="H11157">
        <v>16.825853347778299</v>
      </c>
    </row>
    <row r="11158" spans="1:8" x14ac:dyDescent="0.35">
      <c r="A11158">
        <v>106.684288024902</v>
      </c>
      <c r="B11158">
        <v>6.4759459495544398</v>
      </c>
      <c r="C11158">
        <v>-123.89987182617099</v>
      </c>
      <c r="D11158">
        <v>-80.273468017578097</v>
      </c>
      <c r="E11158">
        <v>37.504268646240199</v>
      </c>
      <c r="F11158">
        <v>33.474163055419901</v>
      </c>
      <c r="G11158">
        <v>-40.261852264404297</v>
      </c>
      <c r="H11158">
        <v>-17.352737426757798</v>
      </c>
    </row>
    <row r="11159" spans="1:8" x14ac:dyDescent="0.35">
      <c r="A11159">
        <v>-31.050868988037099</v>
      </c>
      <c r="B11159">
        <v>47.569725036621001</v>
      </c>
      <c r="C11159">
        <v>-2.9181616306304901</v>
      </c>
      <c r="D11159">
        <v>-94.137077331542898</v>
      </c>
      <c r="E11159">
        <v>-35.316848754882798</v>
      </c>
      <c r="F11159">
        <v>90.987800598144503</v>
      </c>
      <c r="G11159">
        <v>67.593650817871094</v>
      </c>
      <c r="H11159">
        <v>-57.658290863037102</v>
      </c>
    </row>
    <row r="11160" spans="1:8" x14ac:dyDescent="0.35">
      <c r="A11160">
        <v>-66.094558715820298</v>
      </c>
      <c r="B11160">
        <v>40.005561828613203</v>
      </c>
      <c r="C11160">
        <v>64.229194641113196</v>
      </c>
      <c r="D11160">
        <v>-23.0412197113037</v>
      </c>
      <c r="E11160">
        <v>-39.250125885009702</v>
      </c>
      <c r="F11160">
        <v>52.851444244384702</v>
      </c>
      <c r="G11160">
        <v>54.904392242431598</v>
      </c>
      <c r="H11160">
        <v>-80.542007446289006</v>
      </c>
    </row>
    <row r="11161" spans="1:8" x14ac:dyDescent="0.35">
      <c r="A11161">
        <v>-124.81564331054599</v>
      </c>
      <c r="B11161">
        <v>15.726396560668899</v>
      </c>
      <c r="C11161">
        <v>105.974967956542</v>
      </c>
      <c r="D11161">
        <v>-1.2319362163543699</v>
      </c>
      <c r="E11161">
        <v>-94.110084533691406</v>
      </c>
      <c r="F11161">
        <v>18.685539245605401</v>
      </c>
      <c r="G11161">
        <v>135.3359375</v>
      </c>
      <c r="H11161">
        <v>27.6085300445556</v>
      </c>
    </row>
    <row r="11162" spans="1:8" x14ac:dyDescent="0.35">
      <c r="A11162">
        <v>-112.036911010742</v>
      </c>
      <c r="B11162">
        <v>-17.950393676757798</v>
      </c>
      <c r="C11162">
        <v>132.67645263671801</v>
      </c>
      <c r="D11162">
        <v>47.260684967041001</v>
      </c>
      <c r="E11162">
        <v>-124.91973114013599</v>
      </c>
      <c r="F11162">
        <v>-70.504196166992102</v>
      </c>
      <c r="G11162">
        <v>86.239059448242102</v>
      </c>
      <c r="H11162">
        <v>27.489351272583001</v>
      </c>
    </row>
    <row r="11163" spans="1:8" x14ac:dyDescent="0.35">
      <c r="A11163">
        <v>-139.83929443359301</v>
      </c>
      <c r="B11163">
        <v>-77.619781494140597</v>
      </c>
      <c r="C11163">
        <v>137.71170043945301</v>
      </c>
      <c r="D11163">
        <v>131.85786437988199</v>
      </c>
      <c r="E11163">
        <v>-82.227867126464801</v>
      </c>
      <c r="F11163">
        <v>-123.24716186523401</v>
      </c>
      <c r="G11163">
        <v>64.549301147460895</v>
      </c>
      <c r="H11163">
        <v>128.00579833984301</v>
      </c>
    </row>
    <row r="11164" spans="1:8" x14ac:dyDescent="0.35">
      <c r="A11164">
        <v>-34.465629577636697</v>
      </c>
      <c r="B11164">
        <v>-110.893188476562</v>
      </c>
      <c r="C11164">
        <v>26.729221343994102</v>
      </c>
      <c r="D11164">
        <v>106.678955078125</v>
      </c>
      <c r="E11164">
        <v>-11.2498006820678</v>
      </c>
      <c r="F11164">
        <v>-91.006805419921804</v>
      </c>
      <c r="G11164">
        <v>16.825853347778299</v>
      </c>
      <c r="H11164">
        <v>106.684288024902</v>
      </c>
    </row>
    <row r="11165" spans="1:8" x14ac:dyDescent="0.35">
      <c r="A11165">
        <v>6.4759459495544398</v>
      </c>
      <c r="B11165">
        <v>-123.89987182617099</v>
      </c>
      <c r="C11165">
        <v>-80.273468017578097</v>
      </c>
      <c r="D11165">
        <v>37.504268646240199</v>
      </c>
      <c r="E11165">
        <v>33.474163055419901</v>
      </c>
      <c r="F11165">
        <v>-40.261852264404297</v>
      </c>
      <c r="G11165">
        <v>-17.352737426757798</v>
      </c>
      <c r="H11165">
        <v>69.498344421386705</v>
      </c>
    </row>
    <row r="11166" spans="1:8" x14ac:dyDescent="0.35">
      <c r="A11166">
        <v>66.045936584472599</v>
      </c>
      <c r="B11166">
        <v>-18.306673049926701</v>
      </c>
      <c r="C11166">
        <v>-38.161258697509702</v>
      </c>
      <c r="D11166">
        <v>16.885103225708001</v>
      </c>
      <c r="E11166">
        <v>29.0677375793457</v>
      </c>
      <c r="F11166">
        <v>-14.2384786605834</v>
      </c>
      <c r="G11166">
        <v>-17.592411041259702</v>
      </c>
      <c r="H11166">
        <v>26.177043914794901</v>
      </c>
    </row>
    <row r="11167" spans="1:8" x14ac:dyDescent="0.35">
      <c r="A11167">
        <v>-82.227867126464801</v>
      </c>
      <c r="B11167">
        <v>-123.24716186523401</v>
      </c>
      <c r="C11167">
        <v>64.549301147460895</v>
      </c>
      <c r="D11167">
        <v>128.00579833984301</v>
      </c>
      <c r="E11167">
        <v>-34.465629577636697</v>
      </c>
      <c r="F11167">
        <v>-110.893188476562</v>
      </c>
      <c r="G11167">
        <v>26.729221343994102</v>
      </c>
      <c r="H11167">
        <v>106.678955078125</v>
      </c>
    </row>
    <row r="11168" spans="1:8" x14ac:dyDescent="0.35">
      <c r="A11168">
        <v>-11.2498006820678</v>
      </c>
      <c r="B11168">
        <v>-91.006805419921804</v>
      </c>
      <c r="C11168">
        <v>16.825853347778299</v>
      </c>
      <c r="D11168">
        <v>106.684288024902</v>
      </c>
      <c r="E11168">
        <v>6.4759459495544398</v>
      </c>
      <c r="F11168">
        <v>-123.89987182617099</v>
      </c>
      <c r="G11168">
        <v>-80.273468017578097</v>
      </c>
      <c r="H11168">
        <v>37.504268646240199</v>
      </c>
    </row>
    <row r="11169" spans="1:8" x14ac:dyDescent="0.35">
      <c r="A11169">
        <v>33.474163055419901</v>
      </c>
      <c r="B11169">
        <v>-40.261852264404297</v>
      </c>
      <c r="C11169">
        <v>-17.352737426757798</v>
      </c>
      <c r="D11169">
        <v>69.498344421386705</v>
      </c>
      <c r="E11169">
        <v>66.045936584472599</v>
      </c>
      <c r="F11169">
        <v>-18.306673049926701</v>
      </c>
      <c r="G11169">
        <v>-38.161258697509702</v>
      </c>
      <c r="H11169">
        <v>16.885103225708001</v>
      </c>
    </row>
    <row r="11170" spans="1:8" x14ac:dyDescent="0.35">
      <c r="A11170">
        <v>29.0677375793457</v>
      </c>
      <c r="B11170">
        <v>-14.2384786605834</v>
      </c>
      <c r="C11170">
        <v>-17.592411041259702</v>
      </c>
      <c r="D11170">
        <v>26.177043914794901</v>
      </c>
      <c r="E11170">
        <v>32.352035522460902</v>
      </c>
      <c r="F11170">
        <v>-15.2658634185791</v>
      </c>
      <c r="G11170">
        <v>-44.400993347167898</v>
      </c>
      <c r="H11170">
        <v>-23.153829574584901</v>
      </c>
    </row>
    <row r="11171" spans="1:8" x14ac:dyDescent="0.35">
      <c r="A11171">
        <v>-0.73272156715393</v>
      </c>
      <c r="B11171">
        <v>-6.9960060119628897</v>
      </c>
      <c r="C11171">
        <v>-11.362219810485801</v>
      </c>
      <c r="D11171">
        <v>6.5946445465087802</v>
      </c>
      <c r="E11171">
        <v>21.6679668426513</v>
      </c>
      <c r="F11171">
        <v>16.292613983154201</v>
      </c>
      <c r="G11171">
        <v>0.44683685898780801</v>
      </c>
      <c r="H11171">
        <v>-10.2753639221191</v>
      </c>
    </row>
    <row r="11172" spans="1:8" x14ac:dyDescent="0.35">
      <c r="A11172">
        <v>-14.626558303833001</v>
      </c>
      <c r="B11172">
        <v>-8.91334629058837</v>
      </c>
      <c r="C11172">
        <v>8.0707187652587802</v>
      </c>
      <c r="D11172">
        <v>19.530916213989201</v>
      </c>
      <c r="E11172">
        <v>15.2463226318359</v>
      </c>
      <c r="F11172">
        <v>8.0572481155395508</v>
      </c>
      <c r="G11172">
        <v>-2.2812948226928702</v>
      </c>
      <c r="H11172">
        <v>-21.619916915893501</v>
      </c>
    </row>
    <row r="11173" spans="1:8" x14ac:dyDescent="0.35">
      <c r="A11173">
        <v>-29.971044540405199</v>
      </c>
      <c r="B11173">
        <v>-7.0888147354125897</v>
      </c>
      <c r="C11173">
        <v>22.968776702880799</v>
      </c>
      <c r="D11173">
        <v>22.849416732788001</v>
      </c>
      <c r="E11173">
        <v>-3.3479721546172998</v>
      </c>
      <c r="F11173">
        <v>-10.784929275512599</v>
      </c>
      <c r="G11173">
        <v>14.846365928649901</v>
      </c>
      <c r="H11173">
        <v>20.733150482177699</v>
      </c>
    </row>
    <row r="11174" spans="1:8" x14ac:dyDescent="0.35">
      <c r="A11174">
        <v>-16.447612762451101</v>
      </c>
      <c r="B11174">
        <v>-36.041801452636697</v>
      </c>
      <c r="C11174">
        <v>-2.44969582557678</v>
      </c>
      <c r="D11174">
        <v>20.938055038452099</v>
      </c>
      <c r="E11174">
        <v>-13.1068973541259</v>
      </c>
      <c r="F11174">
        <v>-43.656902313232401</v>
      </c>
      <c r="G11174">
        <v>-10.853968620300201</v>
      </c>
      <c r="H11174">
        <v>31.524559020996001</v>
      </c>
    </row>
    <row r="11175" spans="1:8" x14ac:dyDescent="0.35">
      <c r="A11175">
        <v>-91.006805419921804</v>
      </c>
      <c r="B11175">
        <v>16.825853347778299</v>
      </c>
      <c r="C11175">
        <v>106.684288024902</v>
      </c>
      <c r="D11175">
        <v>6.4759459495544398</v>
      </c>
      <c r="E11175">
        <v>-123.89987182617099</v>
      </c>
      <c r="F11175">
        <v>-80.273468017578097</v>
      </c>
      <c r="G11175">
        <v>37.504268646240199</v>
      </c>
      <c r="H11175">
        <v>33.474163055419901</v>
      </c>
    </row>
    <row r="11176" spans="1:8" x14ac:dyDescent="0.35">
      <c r="A11176">
        <v>-40.261852264404297</v>
      </c>
      <c r="B11176">
        <v>-17.352737426757798</v>
      </c>
      <c r="C11176">
        <v>69.498344421386705</v>
      </c>
      <c r="D11176">
        <v>66.045936584472599</v>
      </c>
      <c r="E11176">
        <v>-18.306673049926701</v>
      </c>
      <c r="F11176">
        <v>-38.161258697509702</v>
      </c>
      <c r="G11176">
        <v>16.885103225708001</v>
      </c>
      <c r="H11176">
        <v>29.0677375793457</v>
      </c>
    </row>
    <row r="11177" spans="1:8" x14ac:dyDescent="0.35">
      <c r="A11177">
        <v>-14.2384786605834</v>
      </c>
      <c r="B11177">
        <v>-17.592411041259702</v>
      </c>
      <c r="C11177">
        <v>26.177043914794901</v>
      </c>
      <c r="D11177">
        <v>32.352035522460902</v>
      </c>
      <c r="E11177">
        <v>-15.2658634185791</v>
      </c>
      <c r="F11177">
        <v>-44.400993347167898</v>
      </c>
      <c r="G11177">
        <v>-23.153829574584901</v>
      </c>
      <c r="H11177">
        <v>-0.73272156715393</v>
      </c>
    </row>
    <row r="11178" spans="1:8" x14ac:dyDescent="0.35">
      <c r="A11178">
        <v>-6.9960060119628897</v>
      </c>
      <c r="B11178">
        <v>-11.362219810485801</v>
      </c>
      <c r="C11178">
        <v>6.5946445465087802</v>
      </c>
      <c r="D11178">
        <v>21.6679668426513</v>
      </c>
      <c r="E11178">
        <v>16.292613983154201</v>
      </c>
      <c r="F11178">
        <v>0.44683685898780801</v>
      </c>
      <c r="G11178">
        <v>-10.2753639221191</v>
      </c>
      <c r="H11178">
        <v>-14.626558303833001</v>
      </c>
    </row>
    <row r="11179" spans="1:8" x14ac:dyDescent="0.35">
      <c r="A11179">
        <v>-8.91334629058837</v>
      </c>
      <c r="B11179">
        <v>8.0707187652587802</v>
      </c>
      <c r="C11179">
        <v>19.530916213989201</v>
      </c>
      <c r="D11179">
        <v>15.2463226318359</v>
      </c>
      <c r="E11179">
        <v>8.0572481155395508</v>
      </c>
      <c r="F11179">
        <v>-2.2812948226928702</v>
      </c>
      <c r="G11179">
        <v>-21.619916915893501</v>
      </c>
      <c r="H11179">
        <v>-29.971044540405199</v>
      </c>
    </row>
    <row r="11180" spans="1:8" x14ac:dyDescent="0.35">
      <c r="A11180">
        <v>-7.0888147354125897</v>
      </c>
      <c r="B11180">
        <v>22.968776702880799</v>
      </c>
      <c r="C11180">
        <v>22.849416732788001</v>
      </c>
      <c r="D11180">
        <v>-3.3479721546172998</v>
      </c>
      <c r="E11180">
        <v>-10.784929275512599</v>
      </c>
      <c r="F11180">
        <v>14.846365928649901</v>
      </c>
      <c r="G11180">
        <v>20.733150482177699</v>
      </c>
      <c r="H11180">
        <v>-16.447612762451101</v>
      </c>
    </row>
    <row r="11181" spans="1:8" x14ac:dyDescent="0.35">
      <c r="A11181">
        <v>-36.041801452636697</v>
      </c>
      <c r="B11181">
        <v>-2.44969582557678</v>
      </c>
      <c r="C11181">
        <v>20.938055038452099</v>
      </c>
      <c r="D11181">
        <v>-13.1068973541259</v>
      </c>
      <c r="E11181">
        <v>-43.656902313232401</v>
      </c>
      <c r="F11181">
        <v>-10.853968620300201</v>
      </c>
      <c r="G11181">
        <v>31.524559020996001</v>
      </c>
      <c r="H11181">
        <v>16.1771030426025</v>
      </c>
    </row>
    <row r="11182" spans="1:8" x14ac:dyDescent="0.35">
      <c r="A11182">
        <v>-17.311601638793899</v>
      </c>
      <c r="B11182">
        <v>4.0764470100402797</v>
      </c>
      <c r="C11182">
        <v>45.977264404296797</v>
      </c>
      <c r="D11182">
        <v>26.048049926757798</v>
      </c>
      <c r="E11182">
        <v>-27.907693862915</v>
      </c>
      <c r="F11182">
        <v>-18.1162815093994</v>
      </c>
      <c r="G11182">
        <v>36.420864105224602</v>
      </c>
      <c r="H11182">
        <v>34.545680999755803</v>
      </c>
    </row>
    <row r="11183" spans="1:8" x14ac:dyDescent="0.35">
      <c r="A11183">
        <v>8.0572481155395508</v>
      </c>
      <c r="B11183">
        <v>-2.2812948226928702</v>
      </c>
      <c r="C11183">
        <v>-21.619916915893501</v>
      </c>
      <c r="D11183">
        <v>-29.971044540405199</v>
      </c>
      <c r="E11183">
        <v>-7.0888147354125897</v>
      </c>
      <c r="F11183">
        <v>22.968776702880799</v>
      </c>
      <c r="G11183">
        <v>22.849416732788001</v>
      </c>
      <c r="H11183">
        <v>-3.3479721546172998</v>
      </c>
    </row>
    <row r="11184" spans="1:8" x14ac:dyDescent="0.35">
      <c r="A11184">
        <v>-10.784929275512599</v>
      </c>
      <c r="B11184">
        <v>14.846365928649901</v>
      </c>
      <c r="C11184">
        <v>20.733150482177699</v>
      </c>
      <c r="D11184">
        <v>-16.447612762451101</v>
      </c>
      <c r="E11184">
        <v>-36.041801452636697</v>
      </c>
      <c r="F11184">
        <v>-2.44969582557678</v>
      </c>
      <c r="G11184">
        <v>20.938055038452099</v>
      </c>
      <c r="H11184">
        <v>-13.1068973541259</v>
      </c>
    </row>
    <row r="11185" spans="1:8" x14ac:dyDescent="0.35">
      <c r="A11185">
        <v>-43.656902313232401</v>
      </c>
      <c r="B11185">
        <v>-10.853968620300201</v>
      </c>
      <c r="C11185">
        <v>31.524559020996001</v>
      </c>
      <c r="D11185">
        <v>16.1771030426025</v>
      </c>
      <c r="E11185">
        <v>-17.311601638793899</v>
      </c>
      <c r="F11185">
        <v>4.0764470100402797</v>
      </c>
      <c r="G11185">
        <v>45.977264404296797</v>
      </c>
      <c r="H11185">
        <v>26.048049926757798</v>
      </c>
    </row>
    <row r="11186" spans="1:8" x14ac:dyDescent="0.35">
      <c r="A11186">
        <v>-27.907693862915</v>
      </c>
      <c r="B11186">
        <v>-18.1162815093994</v>
      </c>
      <c r="C11186">
        <v>36.420864105224602</v>
      </c>
      <c r="D11186">
        <v>34.545680999755803</v>
      </c>
      <c r="E11186">
        <v>-25.784511566162099</v>
      </c>
      <c r="F11186">
        <v>-47.203475952148402</v>
      </c>
      <c r="G11186">
        <v>-9.4950866699218697</v>
      </c>
      <c r="H11186">
        <v>3.4588696956634499</v>
      </c>
    </row>
    <row r="11187" spans="1:8" x14ac:dyDescent="0.35">
      <c r="A11187">
        <v>-28.5314826965332</v>
      </c>
      <c r="B11187">
        <v>-21.859655380248999</v>
      </c>
      <c r="C11187">
        <v>40.4115180969238</v>
      </c>
      <c r="D11187">
        <v>57.048069000244098</v>
      </c>
      <c r="E11187">
        <v>-2.9410724639892498</v>
      </c>
      <c r="F11187">
        <v>-36.482803344726499</v>
      </c>
      <c r="G11187">
        <v>5.0318274497985804</v>
      </c>
      <c r="H11187">
        <v>33.398235321044901</v>
      </c>
    </row>
    <row r="11188" spans="1:8" x14ac:dyDescent="0.35">
      <c r="A11188">
        <v>-5.60471391677856</v>
      </c>
      <c r="B11188">
        <v>-33.742088317871001</v>
      </c>
      <c r="C11188">
        <v>6.0070123672485298</v>
      </c>
      <c r="D11188">
        <v>32.2752876281738</v>
      </c>
      <c r="E11188">
        <v>-16.852800369262599</v>
      </c>
      <c r="F11188">
        <v>-46.040325164794901</v>
      </c>
      <c r="G11188">
        <v>30.7403354644775</v>
      </c>
      <c r="H11188">
        <v>90.589118957519503</v>
      </c>
    </row>
    <row r="11189" spans="1:8" x14ac:dyDescent="0.35">
      <c r="A11189">
        <v>-24.061407089233398</v>
      </c>
      <c r="B11189">
        <v>-147.66671752929599</v>
      </c>
      <c r="C11189">
        <v>-1.2011865377426101</v>
      </c>
      <c r="D11189">
        <v>207.154693603515</v>
      </c>
      <c r="E11189">
        <v>95.748313903808594</v>
      </c>
      <c r="F11189">
        <v>-175.65641784667901</v>
      </c>
      <c r="G11189">
        <v>-184.18092346191401</v>
      </c>
      <c r="H11189">
        <v>29.4431858062744</v>
      </c>
    </row>
    <row r="11190" spans="1:8" x14ac:dyDescent="0.35">
      <c r="A11190">
        <v>93.506050109863196</v>
      </c>
      <c r="B11190">
        <v>-49.176055908203097</v>
      </c>
      <c r="C11190">
        <v>-101.370323181152</v>
      </c>
      <c r="D11190">
        <v>42.21435546875</v>
      </c>
      <c r="E11190">
        <v>130.43809509277301</v>
      </c>
      <c r="F11190">
        <v>26.772590637206999</v>
      </c>
      <c r="G11190">
        <v>-61.320964813232401</v>
      </c>
      <c r="H11190">
        <v>22.361858367919901</v>
      </c>
    </row>
    <row r="11191" spans="1:8" x14ac:dyDescent="0.35">
      <c r="A11191">
        <v>31.524559020996001</v>
      </c>
      <c r="B11191">
        <v>16.1771030426025</v>
      </c>
      <c r="C11191">
        <v>-17.311601638793899</v>
      </c>
      <c r="D11191">
        <v>4.0764470100402797</v>
      </c>
      <c r="E11191">
        <v>45.977264404296797</v>
      </c>
      <c r="F11191">
        <v>26.048049926757798</v>
      </c>
      <c r="G11191">
        <v>-27.907693862915</v>
      </c>
      <c r="H11191">
        <v>-18.1162815093994</v>
      </c>
    </row>
    <row r="11192" spans="1:8" x14ac:dyDescent="0.35">
      <c r="A11192">
        <v>36.420864105224602</v>
      </c>
      <c r="B11192">
        <v>34.545680999755803</v>
      </c>
      <c r="C11192">
        <v>-25.784511566162099</v>
      </c>
      <c r="D11192">
        <v>-47.203475952148402</v>
      </c>
      <c r="E11192">
        <v>-9.4950866699218697</v>
      </c>
      <c r="F11192">
        <v>3.4588696956634499</v>
      </c>
      <c r="G11192">
        <v>-28.5314826965332</v>
      </c>
      <c r="H11192">
        <v>-21.859655380248999</v>
      </c>
    </row>
    <row r="11193" spans="1:8" x14ac:dyDescent="0.35">
      <c r="A11193">
        <v>40.4115180969238</v>
      </c>
      <c r="B11193">
        <v>57.048069000244098</v>
      </c>
      <c r="C11193">
        <v>-2.9410724639892498</v>
      </c>
      <c r="D11193">
        <v>-36.482803344726499</v>
      </c>
      <c r="E11193">
        <v>5.0318274497985804</v>
      </c>
      <c r="F11193">
        <v>33.398235321044901</v>
      </c>
      <c r="G11193">
        <v>-5.60471391677856</v>
      </c>
      <c r="H11193">
        <v>-33.742088317871001</v>
      </c>
    </row>
    <row r="11194" spans="1:8" x14ac:dyDescent="0.35">
      <c r="A11194">
        <v>6.0070123672485298</v>
      </c>
      <c r="B11194">
        <v>32.2752876281738</v>
      </c>
      <c r="C11194">
        <v>-16.852800369262599</v>
      </c>
      <c r="D11194">
        <v>-46.040325164794901</v>
      </c>
      <c r="E11194">
        <v>30.7403354644775</v>
      </c>
      <c r="F11194">
        <v>90.589118957519503</v>
      </c>
      <c r="G11194">
        <v>-24.061407089233398</v>
      </c>
      <c r="H11194">
        <v>-147.66671752929599</v>
      </c>
    </row>
    <row r="11195" spans="1:8" x14ac:dyDescent="0.35">
      <c r="A11195">
        <v>-1.2011865377426101</v>
      </c>
      <c r="B11195">
        <v>207.154693603515</v>
      </c>
      <c r="C11195">
        <v>95.748313903808594</v>
      </c>
      <c r="D11195">
        <v>-175.65641784667901</v>
      </c>
      <c r="E11195">
        <v>-184.18092346191401</v>
      </c>
      <c r="F11195">
        <v>29.4431858062744</v>
      </c>
      <c r="G11195">
        <v>93.506050109863196</v>
      </c>
      <c r="H11195">
        <v>-49.176055908203097</v>
      </c>
    </row>
    <row r="11196" spans="1:8" x14ac:dyDescent="0.35">
      <c r="A11196">
        <v>-101.370323181152</v>
      </c>
      <c r="B11196">
        <v>42.21435546875</v>
      </c>
      <c r="C11196">
        <v>130.43809509277301</v>
      </c>
      <c r="D11196">
        <v>26.772590637206999</v>
      </c>
      <c r="E11196">
        <v>-61.320964813232401</v>
      </c>
      <c r="F11196">
        <v>22.361858367919901</v>
      </c>
      <c r="G11196">
        <v>103.35157012939401</v>
      </c>
      <c r="H11196">
        <v>18.19407081604</v>
      </c>
    </row>
    <row r="11197" spans="1:8" x14ac:dyDescent="0.35">
      <c r="A11197">
        <v>-88.0255126953125</v>
      </c>
      <c r="B11197">
        <v>-40.440303802490199</v>
      </c>
      <c r="C11197">
        <v>41.971569061279297</v>
      </c>
      <c r="D11197">
        <v>-18.6884956359863</v>
      </c>
      <c r="E11197">
        <v>-94.828689575195298</v>
      </c>
      <c r="F11197">
        <v>14.0778760910034</v>
      </c>
      <c r="G11197">
        <v>167.83792114257801</v>
      </c>
      <c r="H11197">
        <v>149.75263977050699</v>
      </c>
    </row>
    <row r="11198" spans="1:8" x14ac:dyDescent="0.35">
      <c r="A11198">
        <v>18.104799270629801</v>
      </c>
      <c r="B11198">
        <v>-85.576438903808594</v>
      </c>
      <c r="C11198">
        <v>-129.23333740234301</v>
      </c>
      <c r="D11198">
        <v>-83.174743652343693</v>
      </c>
      <c r="E11198">
        <v>0.88328659534454301</v>
      </c>
      <c r="F11198">
        <v>-35.440200805663999</v>
      </c>
      <c r="G11198">
        <v>-139.31944274902301</v>
      </c>
      <c r="H11198">
        <v>-76.900833129882798</v>
      </c>
    </row>
    <row r="11199" spans="1:8" x14ac:dyDescent="0.35">
      <c r="A11199">
        <v>-46.040325164794901</v>
      </c>
      <c r="B11199">
        <v>30.7403354644775</v>
      </c>
      <c r="C11199">
        <v>90.589118957519503</v>
      </c>
      <c r="D11199">
        <v>-24.061407089233398</v>
      </c>
      <c r="E11199">
        <v>-147.66671752929599</v>
      </c>
      <c r="F11199">
        <v>-1.2011865377426101</v>
      </c>
      <c r="G11199">
        <v>207.154693603515</v>
      </c>
      <c r="H11199">
        <v>95.748313903808594</v>
      </c>
    </row>
    <row r="11200" spans="1:8" x14ac:dyDescent="0.35">
      <c r="A11200">
        <v>-175.65641784667901</v>
      </c>
      <c r="B11200">
        <v>-184.18092346191401</v>
      </c>
      <c r="C11200">
        <v>29.4431858062744</v>
      </c>
      <c r="D11200">
        <v>93.506050109863196</v>
      </c>
      <c r="E11200">
        <v>-49.176055908203097</v>
      </c>
      <c r="F11200">
        <v>-101.370323181152</v>
      </c>
      <c r="G11200">
        <v>42.21435546875</v>
      </c>
      <c r="H11200">
        <v>130.43809509277301</v>
      </c>
    </row>
    <row r="11201" spans="1:8" x14ac:dyDescent="0.35">
      <c r="A11201">
        <v>26.772590637206999</v>
      </c>
      <c r="B11201">
        <v>-61.320964813232401</v>
      </c>
      <c r="C11201">
        <v>22.361858367919901</v>
      </c>
      <c r="D11201">
        <v>103.35157012939401</v>
      </c>
      <c r="E11201">
        <v>18.19407081604</v>
      </c>
      <c r="F11201">
        <v>-88.0255126953125</v>
      </c>
      <c r="G11201">
        <v>-40.440303802490199</v>
      </c>
      <c r="H11201">
        <v>41.971569061279297</v>
      </c>
    </row>
    <row r="11202" spans="1:8" x14ac:dyDescent="0.35">
      <c r="A11202">
        <v>-18.6884956359863</v>
      </c>
      <c r="B11202">
        <v>-94.828689575195298</v>
      </c>
      <c r="C11202">
        <v>14.0778760910034</v>
      </c>
      <c r="D11202">
        <v>167.83792114257801</v>
      </c>
      <c r="E11202">
        <v>149.75263977050699</v>
      </c>
      <c r="F11202">
        <v>18.104799270629801</v>
      </c>
      <c r="G11202">
        <v>-85.576438903808594</v>
      </c>
      <c r="H11202">
        <v>-129.23333740234301</v>
      </c>
    </row>
    <row r="11203" spans="1:8" x14ac:dyDescent="0.35">
      <c r="A11203">
        <v>-83.174743652343693</v>
      </c>
      <c r="B11203">
        <v>0.88328659534454301</v>
      </c>
      <c r="C11203">
        <v>-35.440200805663999</v>
      </c>
      <c r="D11203">
        <v>-139.31944274902301</v>
      </c>
      <c r="E11203">
        <v>-76.900833129882798</v>
      </c>
      <c r="F11203">
        <v>116.31532287597599</v>
      </c>
      <c r="G11203">
        <v>143.36120605468699</v>
      </c>
      <c r="H11203">
        <v>-15.6864099502563</v>
      </c>
    </row>
    <row r="11204" spans="1:8" x14ac:dyDescent="0.35">
      <c r="A11204">
        <v>-57.205051422119098</v>
      </c>
      <c r="B11204">
        <v>84.593437194824205</v>
      </c>
      <c r="C11204">
        <v>122.70807647705</v>
      </c>
      <c r="D11204">
        <v>-34.258235931396399</v>
      </c>
      <c r="E11204">
        <v>-107.16883850097599</v>
      </c>
      <c r="F11204">
        <v>24.970159530639599</v>
      </c>
      <c r="G11204">
        <v>95.3575439453125</v>
      </c>
      <c r="H11204">
        <v>-37.679119110107401</v>
      </c>
    </row>
    <row r="11205" spans="1:8" x14ac:dyDescent="0.35">
      <c r="A11205">
        <v>-122.94352722167901</v>
      </c>
      <c r="B11205">
        <v>8.4446754455566406</v>
      </c>
      <c r="C11205">
        <v>125.13850402832</v>
      </c>
      <c r="D11205">
        <v>23.0494785308837</v>
      </c>
      <c r="E11205">
        <v>-105.933860778808</v>
      </c>
      <c r="F11205">
        <v>-35.351268768310497</v>
      </c>
      <c r="G11205">
        <v>86.233253479003906</v>
      </c>
      <c r="H11205">
        <v>30.6415481567382</v>
      </c>
    </row>
    <row r="11206" spans="1:8" x14ac:dyDescent="0.35">
      <c r="A11206">
        <v>-87.852104187011705</v>
      </c>
      <c r="B11206">
        <v>-39.451057434082003</v>
      </c>
      <c r="C11206">
        <v>92.125350952148395</v>
      </c>
      <c r="D11206">
        <v>72.999343872070298</v>
      </c>
      <c r="E11206">
        <v>-55.519966125488203</v>
      </c>
      <c r="F11206">
        <v>-73.928390502929602</v>
      </c>
      <c r="G11206">
        <v>16.262416839599599</v>
      </c>
      <c r="H11206">
        <v>27.7804660797119</v>
      </c>
    </row>
    <row r="11207" spans="1:8" x14ac:dyDescent="0.35">
      <c r="A11207">
        <v>-184.18092346191401</v>
      </c>
      <c r="B11207">
        <v>29.4431858062744</v>
      </c>
      <c r="C11207">
        <v>93.506050109863196</v>
      </c>
      <c r="D11207">
        <v>-49.176055908203097</v>
      </c>
      <c r="E11207">
        <v>-101.370323181152</v>
      </c>
      <c r="F11207">
        <v>42.21435546875</v>
      </c>
      <c r="G11207">
        <v>130.43809509277301</v>
      </c>
      <c r="H11207">
        <v>26.772590637206999</v>
      </c>
    </row>
    <row r="11208" spans="1:8" x14ac:dyDescent="0.35">
      <c r="A11208">
        <v>-61.320964813232401</v>
      </c>
      <c r="B11208">
        <v>22.361858367919901</v>
      </c>
      <c r="C11208">
        <v>103.35157012939401</v>
      </c>
      <c r="D11208">
        <v>18.19407081604</v>
      </c>
      <c r="E11208">
        <v>-88.0255126953125</v>
      </c>
      <c r="F11208">
        <v>-40.440303802490199</v>
      </c>
      <c r="G11208">
        <v>41.971569061279297</v>
      </c>
      <c r="H11208">
        <v>-18.6884956359863</v>
      </c>
    </row>
    <row r="11209" spans="1:8" x14ac:dyDescent="0.35">
      <c r="A11209">
        <v>-94.828689575195298</v>
      </c>
      <c r="B11209">
        <v>14.0778760910034</v>
      </c>
      <c r="C11209">
        <v>167.83792114257801</v>
      </c>
      <c r="D11209">
        <v>149.75263977050699</v>
      </c>
      <c r="E11209">
        <v>18.104799270629801</v>
      </c>
      <c r="F11209">
        <v>-85.576438903808594</v>
      </c>
      <c r="G11209">
        <v>-129.23333740234301</v>
      </c>
      <c r="H11209">
        <v>-83.174743652343693</v>
      </c>
    </row>
    <row r="11210" spans="1:8" x14ac:dyDescent="0.35">
      <c r="A11210">
        <v>0.88328659534454301</v>
      </c>
      <c r="B11210">
        <v>-35.440200805663999</v>
      </c>
      <c r="C11210">
        <v>-139.31944274902301</v>
      </c>
      <c r="D11210">
        <v>-76.900833129882798</v>
      </c>
      <c r="E11210">
        <v>116.31532287597599</v>
      </c>
      <c r="F11210">
        <v>143.36120605468699</v>
      </c>
      <c r="G11210">
        <v>-15.6864099502563</v>
      </c>
      <c r="H11210">
        <v>-57.205051422119098</v>
      </c>
    </row>
    <row r="11211" spans="1:8" x14ac:dyDescent="0.35">
      <c r="A11211">
        <v>84.593437194824205</v>
      </c>
      <c r="B11211">
        <v>122.70807647705</v>
      </c>
      <c r="C11211">
        <v>-34.258235931396399</v>
      </c>
      <c r="D11211">
        <v>-107.16883850097599</v>
      </c>
      <c r="E11211">
        <v>24.970159530639599</v>
      </c>
      <c r="F11211">
        <v>95.3575439453125</v>
      </c>
      <c r="G11211">
        <v>-37.679119110107401</v>
      </c>
      <c r="H11211">
        <v>-122.94352722167901</v>
      </c>
    </row>
    <row r="11212" spans="1:8" x14ac:dyDescent="0.35">
      <c r="A11212">
        <v>8.4446754455566406</v>
      </c>
      <c r="B11212">
        <v>125.13850402832</v>
      </c>
      <c r="C11212">
        <v>23.0494785308837</v>
      </c>
      <c r="D11212">
        <v>-105.933860778808</v>
      </c>
      <c r="E11212">
        <v>-35.351268768310497</v>
      </c>
      <c r="F11212">
        <v>86.233253479003906</v>
      </c>
      <c r="G11212">
        <v>30.6415481567382</v>
      </c>
      <c r="H11212">
        <v>-87.852104187011705</v>
      </c>
    </row>
    <row r="11213" spans="1:8" x14ac:dyDescent="0.35">
      <c r="A11213">
        <v>-39.451057434082003</v>
      </c>
      <c r="B11213">
        <v>92.125350952148395</v>
      </c>
      <c r="C11213">
        <v>72.999343872070298</v>
      </c>
      <c r="D11213">
        <v>-55.519966125488203</v>
      </c>
      <c r="E11213">
        <v>-73.928390502929602</v>
      </c>
      <c r="F11213">
        <v>16.262416839599599</v>
      </c>
      <c r="G11213">
        <v>27.7804660797119</v>
      </c>
      <c r="H11213">
        <v>-51.113777160644503</v>
      </c>
    </row>
    <row r="11214" spans="1:8" x14ac:dyDescent="0.35">
      <c r="A11214">
        <v>-47.4015083312988</v>
      </c>
      <c r="B11214">
        <v>56.710433959960902</v>
      </c>
      <c r="C11214">
        <v>78.513755798339801</v>
      </c>
      <c r="D11214">
        <v>-29.266056060791001</v>
      </c>
      <c r="E11214">
        <v>-85.711364746093693</v>
      </c>
      <c r="F11214">
        <v>-1.50381875038146</v>
      </c>
      <c r="G11214">
        <v>76.970268249511705</v>
      </c>
      <c r="H11214">
        <v>38.826194763183501</v>
      </c>
    </row>
    <row r="11215" spans="1:8" x14ac:dyDescent="0.35">
      <c r="A11215">
        <v>-76.900833129882798</v>
      </c>
      <c r="B11215">
        <v>116.31532287597599</v>
      </c>
      <c r="C11215">
        <v>143.36120605468699</v>
      </c>
      <c r="D11215">
        <v>-15.6864099502563</v>
      </c>
      <c r="E11215">
        <v>-57.205051422119098</v>
      </c>
      <c r="F11215">
        <v>84.593437194824205</v>
      </c>
      <c r="G11215">
        <v>122.70807647705</v>
      </c>
      <c r="H11215">
        <v>-34.258235931396399</v>
      </c>
    </row>
    <row r="11216" spans="1:8" x14ac:dyDescent="0.35">
      <c r="A11216">
        <v>-107.16883850097599</v>
      </c>
      <c r="B11216">
        <v>24.970159530639599</v>
      </c>
      <c r="C11216">
        <v>95.3575439453125</v>
      </c>
      <c r="D11216">
        <v>-37.679119110107401</v>
      </c>
      <c r="E11216">
        <v>-122.94352722167901</v>
      </c>
      <c r="F11216">
        <v>8.4446754455566406</v>
      </c>
      <c r="G11216">
        <v>125.13850402832</v>
      </c>
      <c r="H11216">
        <v>23.0494785308837</v>
      </c>
    </row>
    <row r="11217" spans="1:8" x14ac:dyDescent="0.35">
      <c r="A11217">
        <v>-105.933860778808</v>
      </c>
      <c r="B11217">
        <v>-35.351268768310497</v>
      </c>
      <c r="C11217">
        <v>86.233253479003906</v>
      </c>
      <c r="D11217">
        <v>30.6415481567382</v>
      </c>
      <c r="E11217">
        <v>-87.852104187011705</v>
      </c>
      <c r="F11217">
        <v>-39.451057434082003</v>
      </c>
      <c r="G11217">
        <v>92.125350952148395</v>
      </c>
      <c r="H11217">
        <v>72.999343872070298</v>
      </c>
    </row>
    <row r="11218" spans="1:8" x14ac:dyDescent="0.35">
      <c r="A11218">
        <v>-55.519966125488203</v>
      </c>
      <c r="B11218">
        <v>-73.928390502929602</v>
      </c>
      <c r="C11218">
        <v>16.262416839599599</v>
      </c>
      <c r="D11218">
        <v>27.7804660797119</v>
      </c>
      <c r="E11218">
        <v>-51.113777160644503</v>
      </c>
      <c r="F11218">
        <v>-47.4015083312988</v>
      </c>
      <c r="G11218">
        <v>56.710433959960902</v>
      </c>
      <c r="H11218">
        <v>78.513755798339801</v>
      </c>
    </row>
    <row r="11219" spans="1:8" x14ac:dyDescent="0.35">
      <c r="A11219">
        <v>-29.266056060791001</v>
      </c>
      <c r="B11219">
        <v>-85.711364746093693</v>
      </c>
      <c r="C11219">
        <v>-1.50381875038146</v>
      </c>
      <c r="D11219">
        <v>76.970268249511705</v>
      </c>
      <c r="E11219">
        <v>38.826194763183501</v>
      </c>
      <c r="F11219">
        <v>-21.531719207763601</v>
      </c>
      <c r="G11219">
        <v>-1.67396128177642</v>
      </c>
      <c r="H11219">
        <v>28.345260620117099</v>
      </c>
    </row>
    <row r="11220" spans="1:8" x14ac:dyDescent="0.35">
      <c r="A11220">
        <v>-14.6557292938232</v>
      </c>
      <c r="B11220">
        <v>-57.795433044433501</v>
      </c>
      <c r="C11220">
        <v>-23.424472808837798</v>
      </c>
      <c r="D11220">
        <v>24.2197952270507</v>
      </c>
      <c r="E11220">
        <v>9.2402019500732404</v>
      </c>
      <c r="F11220">
        <v>-24.7470893859863</v>
      </c>
      <c r="G11220">
        <v>-7.7049989700317303</v>
      </c>
      <c r="H11220">
        <v>34.040550231933501</v>
      </c>
    </row>
    <row r="11221" spans="1:8" x14ac:dyDescent="0.35">
      <c r="A11221">
        <v>38.589420318603501</v>
      </c>
      <c r="B11221">
        <v>5.7844767570495597</v>
      </c>
      <c r="C11221">
        <v>-21.590450286865199</v>
      </c>
      <c r="D11221">
        <v>-23.761753082275298</v>
      </c>
      <c r="E11221">
        <v>-11.909975051879799</v>
      </c>
      <c r="F11221">
        <v>0.70919632911682096</v>
      </c>
      <c r="G11221">
        <v>7.0375199317932102</v>
      </c>
      <c r="H11221">
        <v>7.2928919792175204</v>
      </c>
    </row>
    <row r="11222" spans="1:8" x14ac:dyDescent="0.35">
      <c r="A11222">
        <v>13.1726846694946</v>
      </c>
      <c r="B11222">
        <v>22.4026679992675</v>
      </c>
      <c r="C11222">
        <v>9.8373088836669904</v>
      </c>
      <c r="D11222">
        <v>-23.276405334472599</v>
      </c>
      <c r="E11222">
        <v>-29.9383125305175</v>
      </c>
      <c r="F11222">
        <v>5.9205422401428196</v>
      </c>
      <c r="G11222">
        <v>18.062923431396399</v>
      </c>
      <c r="H11222">
        <v>-29.827527999877901</v>
      </c>
    </row>
    <row r="11223" spans="1:8" x14ac:dyDescent="0.35">
      <c r="A11223">
        <v>38.826194763183501</v>
      </c>
      <c r="B11223">
        <v>-21.531719207763601</v>
      </c>
      <c r="C11223">
        <v>-1.67396128177642</v>
      </c>
      <c r="D11223">
        <v>28.345260620117099</v>
      </c>
      <c r="E11223">
        <v>-14.6557292938232</v>
      </c>
      <c r="F11223">
        <v>-57.795433044433501</v>
      </c>
      <c r="G11223">
        <v>-23.424472808837798</v>
      </c>
      <c r="H11223">
        <v>24.2197952270507</v>
      </c>
    </row>
    <row r="11224" spans="1:8" x14ac:dyDescent="0.35">
      <c r="A11224">
        <v>9.2402019500732404</v>
      </c>
      <c r="B11224">
        <v>-24.7470893859863</v>
      </c>
      <c r="C11224">
        <v>-7.7049989700317303</v>
      </c>
      <c r="D11224">
        <v>34.040550231933501</v>
      </c>
      <c r="E11224">
        <v>38.589420318603501</v>
      </c>
      <c r="F11224">
        <v>5.7844767570495597</v>
      </c>
      <c r="G11224">
        <v>-21.590450286865199</v>
      </c>
      <c r="H11224">
        <v>-23.761753082275298</v>
      </c>
    </row>
    <row r="11225" spans="1:8" x14ac:dyDescent="0.35">
      <c r="A11225">
        <v>-11.909975051879799</v>
      </c>
      <c r="B11225">
        <v>0.70919632911682096</v>
      </c>
      <c r="C11225">
        <v>7.0375199317932102</v>
      </c>
      <c r="D11225">
        <v>7.2928919792175204</v>
      </c>
      <c r="E11225">
        <v>13.1726846694946</v>
      </c>
      <c r="F11225">
        <v>22.4026679992675</v>
      </c>
      <c r="G11225">
        <v>9.8373088836669904</v>
      </c>
      <c r="H11225">
        <v>-23.276405334472599</v>
      </c>
    </row>
    <row r="11226" spans="1:8" x14ac:dyDescent="0.35">
      <c r="A11226">
        <v>-29.9383125305175</v>
      </c>
      <c r="B11226">
        <v>5.9205422401428196</v>
      </c>
      <c r="C11226">
        <v>18.062923431396399</v>
      </c>
      <c r="D11226">
        <v>-29.827527999877901</v>
      </c>
      <c r="E11226">
        <v>-50.894680023193303</v>
      </c>
      <c r="F11226">
        <v>16.309034347534102</v>
      </c>
      <c r="G11226">
        <v>70.028541564941406</v>
      </c>
      <c r="H11226">
        <v>17.2037143707275</v>
      </c>
    </row>
    <row r="11227" spans="1:8" x14ac:dyDescent="0.35">
      <c r="A11227">
        <v>-51.696487426757798</v>
      </c>
      <c r="B11227">
        <v>-16.202693939208899</v>
      </c>
      <c r="C11227">
        <v>54.419857025146399</v>
      </c>
      <c r="D11227">
        <v>27.3377075195312</v>
      </c>
      <c r="E11227">
        <v>-47.554370880126903</v>
      </c>
      <c r="F11227">
        <v>-31.932893753051701</v>
      </c>
      <c r="G11227">
        <v>39.167556762695298</v>
      </c>
      <c r="H11227">
        <v>29.321876525878899</v>
      </c>
    </row>
    <row r="11228" spans="1:8" x14ac:dyDescent="0.35">
      <c r="A11228">
        <v>-42.311088562011697</v>
      </c>
      <c r="B11228">
        <v>-41.711387634277301</v>
      </c>
      <c r="C11228">
        <v>27.207771301269499</v>
      </c>
      <c r="D11228">
        <v>36.705181121826101</v>
      </c>
      <c r="E11228">
        <v>-25.7763061523437</v>
      </c>
      <c r="F11228">
        <v>-39.836349487304602</v>
      </c>
      <c r="G11228">
        <v>24.6443691253662</v>
      </c>
      <c r="H11228">
        <v>53.897960662841797</v>
      </c>
    </row>
    <row r="11229" spans="1:8" x14ac:dyDescent="0.35">
      <c r="A11229">
        <v>2.11041855812072</v>
      </c>
      <c r="B11229">
        <v>-35.195213317871001</v>
      </c>
      <c r="C11229">
        <v>-5.1789016723632804</v>
      </c>
      <c r="D11229">
        <v>18.948471069335898</v>
      </c>
      <c r="E11229">
        <v>-10.1697273254394</v>
      </c>
      <c r="F11229">
        <v>-29.400199890136701</v>
      </c>
      <c r="G11229">
        <v>11.5519971847534</v>
      </c>
      <c r="H11229">
        <v>46.291194915771399</v>
      </c>
    </row>
    <row r="11230" spans="1:8" x14ac:dyDescent="0.35">
      <c r="A11230">
        <v>8.7380332946777308</v>
      </c>
      <c r="B11230">
        <v>-42.922782897949197</v>
      </c>
      <c r="C11230">
        <v>-25.662088394165</v>
      </c>
      <c r="D11230">
        <v>20.8826484680175</v>
      </c>
      <c r="E11230">
        <v>8.2173490524291992</v>
      </c>
      <c r="F11230">
        <v>-35.678916931152301</v>
      </c>
      <c r="G11230">
        <v>-15.613049507141101</v>
      </c>
      <c r="H11230">
        <v>43.905323028564403</v>
      </c>
    </row>
    <row r="11231" spans="1:8" x14ac:dyDescent="0.35">
      <c r="A11231">
        <v>43.905323028564403</v>
      </c>
      <c r="B11231">
        <v>38.762897491455</v>
      </c>
      <c r="C11231">
        <v>-22.874441146850501</v>
      </c>
      <c r="D11231">
        <v>-32.548313140869098</v>
      </c>
      <c r="E11231">
        <v>20.318426132202099</v>
      </c>
      <c r="F11231">
        <v>31.512344360351499</v>
      </c>
      <c r="G11231">
        <v>-19.052349090576101</v>
      </c>
      <c r="H11231">
        <v>-30.6605930328369</v>
      </c>
    </row>
    <row r="11232" spans="1:8" x14ac:dyDescent="0.35">
      <c r="A11232">
        <v>21.3652229309082</v>
      </c>
      <c r="B11232">
        <v>35.990024566650298</v>
      </c>
      <c r="C11232">
        <v>-18.685417175292901</v>
      </c>
      <c r="D11232">
        <v>-42.256572723388601</v>
      </c>
      <c r="E11232">
        <v>9.1130685806274396</v>
      </c>
      <c r="F11232">
        <v>35.244834899902301</v>
      </c>
      <c r="G11232">
        <v>-21.935684204101499</v>
      </c>
      <c r="H11232">
        <v>-60.539405822753899</v>
      </c>
    </row>
    <row r="11233" spans="1:8" x14ac:dyDescent="0.35">
      <c r="A11233">
        <v>-1.02683401107788</v>
      </c>
      <c r="B11233">
        <v>60.248989105224602</v>
      </c>
      <c r="C11233">
        <v>26.572963714599599</v>
      </c>
      <c r="D11233">
        <v>-31.782054901123001</v>
      </c>
      <c r="E11233">
        <v>-12.374370574951101</v>
      </c>
      <c r="F11233">
        <v>34.3435668945312</v>
      </c>
      <c r="G11233">
        <v>11.8803586959838</v>
      </c>
      <c r="H11233">
        <v>-33.875148773193303</v>
      </c>
    </row>
    <row r="11234" spans="1:8" x14ac:dyDescent="0.35">
      <c r="A11234">
        <v>-5.9995813369750897</v>
      </c>
      <c r="B11234">
        <v>51.375106811523402</v>
      </c>
      <c r="C11234">
        <v>36.122547149658203</v>
      </c>
      <c r="D11234">
        <v>-26.9983100891113</v>
      </c>
      <c r="E11234">
        <v>-36.295951843261697</v>
      </c>
      <c r="F11234">
        <v>4.4365553855895996</v>
      </c>
      <c r="G11234">
        <v>5.2497620582580504</v>
      </c>
      <c r="H11234">
        <v>-40.812313079833899</v>
      </c>
    </row>
    <row r="11235" spans="1:8" x14ac:dyDescent="0.35">
      <c r="A11235">
        <v>-48.102920532226499</v>
      </c>
      <c r="B11235">
        <v>7.9333701133728001</v>
      </c>
      <c r="C11235">
        <v>49.543601989746001</v>
      </c>
      <c r="D11235">
        <v>31.536016464233398</v>
      </c>
      <c r="E11235">
        <v>1.89040386676788</v>
      </c>
      <c r="F11235">
        <v>4.2005281448364196</v>
      </c>
      <c r="G11235">
        <v>10.070360183715801</v>
      </c>
      <c r="H11235">
        <v>-12.6367530822753</v>
      </c>
    </row>
    <row r="11236" spans="1:8" x14ac:dyDescent="0.35">
      <c r="A11236">
        <v>-34.611011505126903</v>
      </c>
      <c r="B11236">
        <v>-19.5053615570068</v>
      </c>
      <c r="C11236">
        <v>0.57774746417999201</v>
      </c>
      <c r="D11236">
        <v>-10.0768642425537</v>
      </c>
      <c r="E11236">
        <v>-17.925762176513601</v>
      </c>
      <c r="F11236">
        <v>12.4612321853637</v>
      </c>
      <c r="G11236">
        <v>43.547512054443303</v>
      </c>
      <c r="H11236">
        <v>29.684644699096602</v>
      </c>
    </row>
    <row r="11237" spans="1:8" x14ac:dyDescent="0.35">
      <c r="A11237">
        <v>-7.7599010467529297</v>
      </c>
      <c r="B11237">
        <v>-12.459259986877401</v>
      </c>
      <c r="C11237">
        <v>12.230444908141999</v>
      </c>
      <c r="D11237">
        <v>14.8227415084838</v>
      </c>
      <c r="E11237">
        <v>-9.5241613388061506</v>
      </c>
      <c r="F11237">
        <v>-21.0019836425781</v>
      </c>
      <c r="G11237">
        <v>-12.798901557922299</v>
      </c>
      <c r="H11237">
        <v>-10.784971237182599</v>
      </c>
    </row>
    <row r="11238" spans="1:8" x14ac:dyDescent="0.35">
      <c r="A11238">
        <v>-15.406536102294901</v>
      </c>
      <c r="B11238">
        <v>0.54858982563018799</v>
      </c>
      <c r="C11238">
        <v>27.054342269897401</v>
      </c>
      <c r="D11238">
        <v>23.2543544769287</v>
      </c>
      <c r="E11238">
        <v>-4.56302690505981</v>
      </c>
      <c r="F11238">
        <v>-9.5465431213378906</v>
      </c>
      <c r="G11238">
        <v>14.925753593444799</v>
      </c>
      <c r="H11238">
        <v>23.1659240722656</v>
      </c>
    </row>
    <row r="11239" spans="1:8" x14ac:dyDescent="0.35">
      <c r="A11239">
        <v>10.0434207916259</v>
      </c>
      <c r="B11239">
        <v>-11.5019760131835</v>
      </c>
      <c r="C11239">
        <v>-9.9225540161132795</v>
      </c>
      <c r="D11239">
        <v>11.0682468414306</v>
      </c>
      <c r="E11239">
        <v>17.3129062652587</v>
      </c>
      <c r="F11239">
        <v>5.9183697700500399</v>
      </c>
      <c r="G11239">
        <v>7.2498228400945603E-3</v>
      </c>
      <c r="H11239">
        <v>1.1639113426208401</v>
      </c>
    </row>
    <row r="11240" spans="1:8" x14ac:dyDescent="0.35">
      <c r="A11240">
        <v>-9.5770149230956996</v>
      </c>
      <c r="B11240">
        <v>-7.1997585296630797</v>
      </c>
      <c r="C11240">
        <v>-4.9888429641723597</v>
      </c>
      <c r="D11240">
        <v>-0.28925645351409901</v>
      </c>
      <c r="E11240">
        <v>3.0240898132324201</v>
      </c>
      <c r="F11240">
        <v>2.6363422870635902</v>
      </c>
      <c r="G11240">
        <v>4.3921551704406703</v>
      </c>
      <c r="H11240">
        <v>11.382667541503899</v>
      </c>
    </row>
    <row r="11241" spans="1:8" x14ac:dyDescent="0.35">
      <c r="A11241">
        <v>0.86590665578842096</v>
      </c>
      <c r="B11241">
        <v>18.848676681518501</v>
      </c>
      <c r="C11241">
        <v>21.3079433441162</v>
      </c>
      <c r="D11241">
        <v>-6.7690434455871502</v>
      </c>
      <c r="E11241">
        <v>-28.446874618530199</v>
      </c>
      <c r="F11241">
        <v>-15.2700843811035</v>
      </c>
      <c r="G11241">
        <v>8.6879005432128906</v>
      </c>
      <c r="H11241">
        <v>16.376762390136701</v>
      </c>
    </row>
    <row r="11242" spans="1:8" x14ac:dyDescent="0.35">
      <c r="A11242">
        <v>-45.243961334228501</v>
      </c>
      <c r="B11242">
        <v>65.484870910644503</v>
      </c>
      <c r="C11242">
        <v>26.679744720458899</v>
      </c>
      <c r="D11242">
        <v>-58.007064819335902</v>
      </c>
      <c r="E11242">
        <v>-5.6907472610473597</v>
      </c>
      <c r="F11242">
        <v>86.431564331054602</v>
      </c>
      <c r="G11242">
        <v>22.5880813598632</v>
      </c>
      <c r="H11242">
        <v>-102.055931091308</v>
      </c>
    </row>
    <row r="11243" spans="1:8" x14ac:dyDescent="0.35">
      <c r="A11243">
        <v>6.8439774513244602</v>
      </c>
      <c r="B11243">
        <v>1.34094357490539</v>
      </c>
      <c r="C11243">
        <v>8.6731643676757795</v>
      </c>
      <c r="D11243">
        <v>10.030014991760201</v>
      </c>
      <c r="E11243">
        <v>5.6147537231445304</v>
      </c>
      <c r="F11243">
        <v>19.101730346679599</v>
      </c>
      <c r="G11243">
        <v>43.299373626708899</v>
      </c>
      <c r="H11243">
        <v>30.672824859619102</v>
      </c>
    </row>
    <row r="11244" spans="1:8" x14ac:dyDescent="0.35">
      <c r="A11244">
        <v>-16.484722137451101</v>
      </c>
      <c r="B11244">
        <v>-8.90907382965087</v>
      </c>
      <c r="C11244">
        <v>7.4700574874877903</v>
      </c>
      <c r="D11244">
        <v>8.7008504867553693</v>
      </c>
      <c r="E11244">
        <v>-3.7126071453094398</v>
      </c>
      <c r="F11244">
        <v>-14.494112968444799</v>
      </c>
      <c r="G11244">
        <v>-11.435100555419901</v>
      </c>
      <c r="H11244">
        <v>3.7810742855071999</v>
      </c>
    </row>
    <row r="11245" spans="1:8" x14ac:dyDescent="0.35">
      <c r="A11245">
        <v>17.114639282226499</v>
      </c>
      <c r="B11245">
        <v>17.6047458648681</v>
      </c>
      <c r="C11245">
        <v>5.3356947898864702</v>
      </c>
      <c r="D11245">
        <v>-10.845582962036101</v>
      </c>
      <c r="E11245">
        <v>-12.793132781982401</v>
      </c>
      <c r="F11245">
        <v>-4.2369933128356898</v>
      </c>
      <c r="G11245">
        <v>-3.28398442268371</v>
      </c>
      <c r="H11245">
        <v>-1.87199187278747</v>
      </c>
    </row>
    <row r="11246" spans="1:8" x14ac:dyDescent="0.35">
      <c r="A11246">
        <v>16.5291137695312</v>
      </c>
      <c r="B11246">
        <v>29.219699859619102</v>
      </c>
      <c r="C11246">
        <v>13.4639329910278</v>
      </c>
      <c r="D11246">
        <v>-12.430972099304199</v>
      </c>
      <c r="E11246">
        <v>-16.977958679199201</v>
      </c>
      <c r="F11246">
        <v>-6.8533301353454501</v>
      </c>
      <c r="G11246">
        <v>-10.029110908508301</v>
      </c>
      <c r="H11246">
        <v>-23.401481628417901</v>
      </c>
    </row>
    <row r="11247" spans="1:8" x14ac:dyDescent="0.35">
      <c r="A11247">
        <v>9.8945131301879794</v>
      </c>
      <c r="B11247">
        <v>2.0762252807617099</v>
      </c>
      <c r="C11247">
        <v>-1.9431446790695099</v>
      </c>
      <c r="D11247">
        <v>3.6528029441833398</v>
      </c>
      <c r="E11247">
        <v>1.5484601259231501</v>
      </c>
      <c r="F11247">
        <v>-9.6526517868041992</v>
      </c>
      <c r="G11247">
        <v>-6.74216556549072</v>
      </c>
      <c r="H11247">
        <v>10.874901771545399</v>
      </c>
    </row>
    <row r="11248" spans="1:8" x14ac:dyDescent="0.35">
      <c r="A11248">
        <v>13.5224809646606</v>
      </c>
      <c r="B11248">
        <v>-2.3420877456664999</v>
      </c>
      <c r="C11248">
        <v>-7.2431697845458896</v>
      </c>
      <c r="D11248">
        <v>9.8445653915405202</v>
      </c>
      <c r="E11248">
        <v>14.019440650939901</v>
      </c>
      <c r="F11248">
        <v>-11.774716377258301</v>
      </c>
      <c r="G11248">
        <v>-28.112691879272401</v>
      </c>
      <c r="H11248">
        <v>-4.0928974151611301</v>
      </c>
    </row>
    <row r="11249" spans="1:8" x14ac:dyDescent="0.35">
      <c r="A11249">
        <v>19.135807037353501</v>
      </c>
      <c r="B11249">
        <v>-2.16155982017517</v>
      </c>
      <c r="C11249">
        <v>-21.122259140014599</v>
      </c>
      <c r="D11249">
        <v>26.610118865966701</v>
      </c>
      <c r="E11249">
        <v>68.262107849121094</v>
      </c>
      <c r="F11249">
        <v>2.36429238319396</v>
      </c>
      <c r="G11249">
        <v>-94.424446105957003</v>
      </c>
      <c r="H11249">
        <v>-73.630844116210895</v>
      </c>
    </row>
    <row r="11250" spans="1:8" x14ac:dyDescent="0.35">
      <c r="A11250">
        <v>22.394374847412099</v>
      </c>
      <c r="B11250">
        <v>32.626846313476499</v>
      </c>
      <c r="C11250">
        <v>-23.238183975219702</v>
      </c>
      <c r="D11250">
        <v>6.6872901916503897</v>
      </c>
      <c r="E11250">
        <v>97.571640014648395</v>
      </c>
      <c r="F11250">
        <v>81.350090026855398</v>
      </c>
      <c r="G11250">
        <v>-30.795433044433501</v>
      </c>
      <c r="H11250">
        <v>-51.00537109375</v>
      </c>
    </row>
    <row r="11251" spans="1:8" x14ac:dyDescent="0.35">
      <c r="A11251">
        <v>43.202720642089801</v>
      </c>
      <c r="B11251">
        <v>64.115348815917898</v>
      </c>
      <c r="C11251">
        <v>-45.583248138427699</v>
      </c>
      <c r="D11251">
        <v>-123.63468933105401</v>
      </c>
      <c r="E11251">
        <v>-78.453338623046804</v>
      </c>
      <c r="F11251">
        <v>-25.7690315246582</v>
      </c>
      <c r="G11251">
        <v>-50.542282104492102</v>
      </c>
      <c r="H11251">
        <v>-45.660289764404297</v>
      </c>
    </row>
    <row r="11252" spans="1:8" x14ac:dyDescent="0.35">
      <c r="A11252">
        <v>62.979942321777301</v>
      </c>
      <c r="B11252">
        <v>133.92399597167901</v>
      </c>
      <c r="C11252">
        <v>57.409130096435497</v>
      </c>
      <c r="D11252">
        <v>-34.253578186035099</v>
      </c>
      <c r="E11252">
        <v>-0.42427724599838201</v>
      </c>
      <c r="F11252">
        <v>65.949417114257798</v>
      </c>
      <c r="G11252">
        <v>26.506065368652301</v>
      </c>
      <c r="H11252">
        <v>-49.893047332763601</v>
      </c>
    </row>
    <row r="11253" spans="1:8" x14ac:dyDescent="0.35">
      <c r="A11253">
        <v>-27.886110305786101</v>
      </c>
      <c r="B11253">
        <v>39.603786468505803</v>
      </c>
      <c r="C11253">
        <v>19.6896057128906</v>
      </c>
      <c r="D11253">
        <v>-52.760692596435497</v>
      </c>
      <c r="E11253">
        <v>-46.238517761230398</v>
      </c>
      <c r="F11253">
        <v>23.910852432250898</v>
      </c>
      <c r="G11253">
        <v>30.405519485473601</v>
      </c>
      <c r="H11253">
        <v>-30.6767482757568</v>
      </c>
    </row>
    <row r="11254" spans="1:8" x14ac:dyDescent="0.35">
      <c r="A11254">
        <v>-45.4009590148925</v>
      </c>
      <c r="B11254">
        <v>3.9309282302856401</v>
      </c>
      <c r="C11254">
        <v>21.5545959472656</v>
      </c>
      <c r="D11254">
        <v>-12.751182556152299</v>
      </c>
      <c r="E11254">
        <v>-15.2877655029296</v>
      </c>
      <c r="F11254">
        <v>35.698799133300703</v>
      </c>
      <c r="G11254">
        <v>57.087863922119098</v>
      </c>
      <c r="H11254">
        <v>12.9760627746582</v>
      </c>
    </row>
    <row r="11255" spans="1:8" x14ac:dyDescent="0.35">
      <c r="A11255">
        <v>12.976059913635201</v>
      </c>
      <c r="B11255">
        <v>-26.2649230957031</v>
      </c>
      <c r="C11255">
        <v>-12.623057365417401</v>
      </c>
      <c r="D11255">
        <v>7.43979692459106</v>
      </c>
      <c r="E11255">
        <v>-8.7543001174926705</v>
      </c>
      <c r="F11255">
        <v>-28.601615905761701</v>
      </c>
      <c r="G11255">
        <v>-16.1127605438232</v>
      </c>
      <c r="H11255">
        <v>5.0846533775329501</v>
      </c>
    </row>
    <row r="11256" spans="1:8" x14ac:dyDescent="0.35">
      <c r="A11256">
        <v>3.60365486145019</v>
      </c>
      <c r="B11256">
        <v>-9.4907083511352504</v>
      </c>
      <c r="C11256">
        <v>-7.9264440536498997</v>
      </c>
      <c r="D11256">
        <v>4.7466750144958496</v>
      </c>
      <c r="E11256">
        <v>12.457225799560501</v>
      </c>
      <c r="F11256">
        <v>13.815320014953601</v>
      </c>
      <c r="G11256">
        <v>13.0423212051391</v>
      </c>
      <c r="H11256">
        <v>8.97802734375</v>
      </c>
    </row>
    <row r="11257" spans="1:8" x14ac:dyDescent="0.35">
      <c r="A11257">
        <v>2.84381008148193</v>
      </c>
      <c r="B11257">
        <v>0.16833452880382499</v>
      </c>
      <c r="C11257">
        <v>-0.51411145925521795</v>
      </c>
      <c r="D11257">
        <v>-4.4036393165588299</v>
      </c>
      <c r="E11257">
        <v>-7.2614398002624503</v>
      </c>
      <c r="F11257">
        <v>-1.84475445747375</v>
      </c>
      <c r="G11257">
        <v>1.9500589370727499</v>
      </c>
      <c r="H11257">
        <v>-6.1920537948608398</v>
      </c>
    </row>
    <row r="11258" spans="1:8" x14ac:dyDescent="0.35">
      <c r="A11258">
        <v>-11.7940979003906</v>
      </c>
      <c r="B11258">
        <v>-1.9620769023895199</v>
      </c>
      <c r="C11258">
        <v>7.4024782180786097</v>
      </c>
      <c r="D11258">
        <v>1.60544157028198</v>
      </c>
      <c r="E11258">
        <v>-6.4556241035461399</v>
      </c>
      <c r="F11258">
        <v>1.0100849866867001</v>
      </c>
      <c r="G11258">
        <v>14.5225763320922</v>
      </c>
      <c r="H11258">
        <v>9.8405265808105398</v>
      </c>
    </row>
    <row r="11259" spans="1:8" x14ac:dyDescent="0.35">
      <c r="A11259">
        <v>-7.3946137428283603</v>
      </c>
      <c r="B11259">
        <v>-6.4537434577941797</v>
      </c>
      <c r="C11259">
        <v>4.1081652641296298</v>
      </c>
      <c r="D11259">
        <v>-5.5753679275512598</v>
      </c>
      <c r="E11259">
        <v>-20.3130702972412</v>
      </c>
      <c r="F11259">
        <v>-8.2037115097045898</v>
      </c>
      <c r="G11259">
        <v>14.9359540939331</v>
      </c>
      <c r="H11259">
        <v>14.008602142333901</v>
      </c>
    </row>
    <row r="11260" spans="1:8" x14ac:dyDescent="0.35">
      <c r="A11260">
        <v>-0.74016350507736195</v>
      </c>
      <c r="B11260">
        <v>3.67576551437377</v>
      </c>
      <c r="C11260">
        <v>19.164003372192301</v>
      </c>
      <c r="D11260">
        <v>12.508436203002899</v>
      </c>
      <c r="E11260">
        <v>-13.4609823226928</v>
      </c>
      <c r="F11260">
        <v>-21.6353950500488</v>
      </c>
      <c r="G11260">
        <v>-1.4397653341293299</v>
      </c>
      <c r="H11260">
        <v>10.8970069885253</v>
      </c>
    </row>
    <row r="11261" spans="1:8" x14ac:dyDescent="0.35">
      <c r="A11261">
        <v>-5.7822113037109304</v>
      </c>
      <c r="B11261">
        <v>-20.179666519165</v>
      </c>
      <c r="C11261">
        <v>-3.9887986183166499</v>
      </c>
      <c r="D11261">
        <v>16.723526000976499</v>
      </c>
      <c r="E11261">
        <v>9.1083450317382795</v>
      </c>
      <c r="F11261">
        <v>-7.9844770431518501</v>
      </c>
      <c r="G11261">
        <v>-1.80560767650604</v>
      </c>
      <c r="H11261">
        <v>11.6184034347534</v>
      </c>
    </row>
    <row r="11262" spans="1:8" x14ac:dyDescent="0.35">
      <c r="A11262">
        <v>2.0511980056762602</v>
      </c>
      <c r="B11262">
        <v>-13.767909049987701</v>
      </c>
      <c r="C11262">
        <v>-6.3694510459899902</v>
      </c>
      <c r="D11262">
        <v>7.9946584701537997</v>
      </c>
      <c r="E11262">
        <v>-9.6516177058219896E-2</v>
      </c>
      <c r="F11262">
        <v>-18.5394592285156</v>
      </c>
      <c r="G11262">
        <v>-13.1592082977294</v>
      </c>
      <c r="H11262">
        <v>8.4167881011962802</v>
      </c>
    </row>
    <row r="11263" spans="1:8" x14ac:dyDescent="0.35">
      <c r="A11263">
        <v>4.5804109573364196</v>
      </c>
      <c r="B11263">
        <v>-3.8717238903045601</v>
      </c>
      <c r="C11263">
        <v>-2.9483790397643999</v>
      </c>
      <c r="D11263">
        <v>4.6277718544006303</v>
      </c>
      <c r="E11263">
        <v>9.7937746047973597</v>
      </c>
      <c r="F11263">
        <v>13.287444114685</v>
      </c>
      <c r="G11263">
        <v>14.0435371398925</v>
      </c>
      <c r="H11263">
        <v>7.4165086746215803</v>
      </c>
    </row>
    <row r="11264" spans="1:8" x14ac:dyDescent="0.35">
      <c r="A11264">
        <v>7.4024782180786097</v>
      </c>
      <c r="B11264">
        <v>1.60544145107269</v>
      </c>
      <c r="C11264">
        <v>-6.4556241035461399</v>
      </c>
      <c r="D11264">
        <v>1.0100849866867001</v>
      </c>
      <c r="E11264">
        <v>14.5225763320922</v>
      </c>
      <c r="F11264">
        <v>9.8405265808105398</v>
      </c>
      <c r="G11264">
        <v>-7.3946137428283603</v>
      </c>
      <c r="H11264">
        <v>-6.4537434577941797</v>
      </c>
    </row>
    <row r="11265" spans="1:8" x14ac:dyDescent="0.35">
      <c r="A11265">
        <v>21.3079433441162</v>
      </c>
      <c r="B11265">
        <v>-6.7690434455871502</v>
      </c>
      <c r="C11265">
        <v>-28.446874618530199</v>
      </c>
      <c r="D11265">
        <v>-15.2700843811035</v>
      </c>
      <c r="E11265">
        <v>8.6879005432128906</v>
      </c>
      <c r="F11265">
        <v>16.376762390136701</v>
      </c>
      <c r="G11265">
        <v>21.428234100341701</v>
      </c>
      <c r="H11265">
        <v>37.665210723876903</v>
      </c>
    </row>
    <row r="11266" spans="1:8" x14ac:dyDescent="0.35">
      <c r="A11266">
        <v>19.164003372192301</v>
      </c>
      <c r="B11266">
        <v>12.508436203002899</v>
      </c>
      <c r="C11266">
        <v>-13.4609823226928</v>
      </c>
      <c r="D11266">
        <v>-21.6353950500488</v>
      </c>
      <c r="E11266">
        <v>-1.4397653341293299</v>
      </c>
      <c r="F11266">
        <v>10.8970069885253</v>
      </c>
      <c r="G11266">
        <v>-5.7822113037109304</v>
      </c>
      <c r="H11266">
        <v>-20.179666519165</v>
      </c>
    </row>
    <row r="11267" spans="1:8" x14ac:dyDescent="0.35">
      <c r="A11267">
        <v>-0.98278605937957697</v>
      </c>
      <c r="B11267">
        <v>-0.11221943795681</v>
      </c>
      <c r="C11267">
        <v>-16.737159729003899</v>
      </c>
      <c r="D11267">
        <v>-22.7777290344238</v>
      </c>
      <c r="E11267">
        <v>-4.1191744804382298</v>
      </c>
      <c r="F11267">
        <v>12.7508945465087</v>
      </c>
      <c r="G11267">
        <v>7.7713441848754803</v>
      </c>
      <c r="H11267">
        <v>0.16785259544849301</v>
      </c>
    </row>
    <row r="11268" spans="1:8" x14ac:dyDescent="0.35">
      <c r="A11268">
        <v>8.3817929029464694E-2</v>
      </c>
      <c r="B11268">
        <v>19.943540573120099</v>
      </c>
      <c r="C11268">
        <v>25.253438949584901</v>
      </c>
      <c r="D11268">
        <v>14.931768417358301</v>
      </c>
      <c r="E11268">
        <v>1.07545149326324</v>
      </c>
      <c r="F11268">
        <v>-9.6387300491333008</v>
      </c>
      <c r="G11268">
        <v>-14.257086753845201</v>
      </c>
      <c r="H11268">
        <v>-11.130753517150801</v>
      </c>
    </row>
    <row r="11269" spans="1:8" x14ac:dyDescent="0.35">
      <c r="A11269">
        <v>1.5574494600296001</v>
      </c>
      <c r="B11269">
        <v>26.577438354492099</v>
      </c>
      <c r="C11269">
        <v>20.395067214965799</v>
      </c>
      <c r="D11269">
        <v>-17.513431549072202</v>
      </c>
      <c r="E11269">
        <v>-27.592033386230401</v>
      </c>
      <c r="F11269">
        <v>7.0561504364013601</v>
      </c>
      <c r="G11269">
        <v>27.244091033935501</v>
      </c>
      <c r="H11269">
        <v>1.9351117610931301</v>
      </c>
    </row>
    <row r="11270" spans="1:8" x14ac:dyDescent="0.35">
      <c r="A11270">
        <v>-2.74862313270568</v>
      </c>
      <c r="B11270">
        <v>-1.21054279804229</v>
      </c>
      <c r="C11270">
        <v>1.5153779983520499</v>
      </c>
      <c r="D11270">
        <v>0.51386588811874301</v>
      </c>
      <c r="E11270">
        <v>-2.8198180198669398</v>
      </c>
      <c r="F11270">
        <v>-6.2863893508911097</v>
      </c>
      <c r="G11270">
        <v>-9.1173133850097603</v>
      </c>
      <c r="H11270">
        <v>-12.342616081237701</v>
      </c>
    </row>
    <row r="11271" spans="1:8" x14ac:dyDescent="0.35">
      <c r="A11271">
        <v>-21.6355476379394</v>
      </c>
      <c r="B11271">
        <v>-1.43985843658447</v>
      </c>
      <c r="C11271">
        <v>10.896979331970201</v>
      </c>
      <c r="D11271">
        <v>-5.7821888923645002</v>
      </c>
      <c r="E11271">
        <v>-20.179616928100501</v>
      </c>
      <c r="F11271">
        <v>-3.9887423515319802</v>
      </c>
      <c r="G11271">
        <v>16.7235794067382</v>
      </c>
      <c r="H11271">
        <v>9.1083898544311506</v>
      </c>
    </row>
    <row r="11272" spans="1:8" x14ac:dyDescent="0.35">
      <c r="A11272">
        <v>16.132732391357401</v>
      </c>
      <c r="B11272">
        <v>1.42909491062164</v>
      </c>
      <c r="C11272">
        <v>-13.759848594665501</v>
      </c>
      <c r="D11272">
        <v>1.64945352077484</v>
      </c>
      <c r="E11272">
        <v>17.3674621582031</v>
      </c>
      <c r="F11272">
        <v>-1.12340831756591</v>
      </c>
      <c r="G11272">
        <v>-23.461458206176701</v>
      </c>
      <c r="H11272">
        <v>-9.2429399490356392</v>
      </c>
    </row>
    <row r="11273" spans="1:8" x14ac:dyDescent="0.35">
      <c r="A11273">
        <v>22.983562469482401</v>
      </c>
      <c r="B11273">
        <v>23.870681762695298</v>
      </c>
      <c r="C11273">
        <v>-11.9632158279418</v>
      </c>
      <c r="D11273">
        <v>-23.967830657958899</v>
      </c>
      <c r="E11273">
        <v>10.207714080810501</v>
      </c>
      <c r="F11273">
        <v>30.93918800354</v>
      </c>
      <c r="G11273">
        <v>1.2114522457122801</v>
      </c>
      <c r="H11273">
        <v>-24.673879623413001</v>
      </c>
    </row>
    <row r="11274" spans="1:8" x14ac:dyDescent="0.35">
      <c r="A11274">
        <v>-17.513429641723601</v>
      </c>
      <c r="B11274">
        <v>-27.5920314788818</v>
      </c>
      <c r="C11274">
        <v>7.0561509132385201</v>
      </c>
      <c r="D11274">
        <v>27.244091033935501</v>
      </c>
      <c r="E11274">
        <v>1.9351112842559799</v>
      </c>
      <c r="F11274">
        <v>-17.327085494995099</v>
      </c>
      <c r="G11274">
        <v>6.4837093353271396</v>
      </c>
      <c r="H11274">
        <v>26.667797088623001</v>
      </c>
    </row>
    <row r="11275" spans="1:8" x14ac:dyDescent="0.35">
      <c r="A11275">
        <v>-6.2732992172241202</v>
      </c>
      <c r="B11275">
        <v>15.6691341400146</v>
      </c>
      <c r="C11275">
        <v>11.7844085693359</v>
      </c>
      <c r="D11275">
        <v>-21.620111465454102</v>
      </c>
      <c r="E11275">
        <v>-26.334688186645501</v>
      </c>
      <c r="F11275">
        <v>6.9563565254211399</v>
      </c>
      <c r="G11275">
        <v>14.683629989624</v>
      </c>
      <c r="H11275">
        <v>-24.533525466918899</v>
      </c>
    </row>
    <row r="11276" spans="1:8" x14ac:dyDescent="0.35">
      <c r="A11276">
        <v>10.336687088012599</v>
      </c>
      <c r="B11276">
        <v>-20.087751388549801</v>
      </c>
      <c r="C11276">
        <v>-11.667569160461399</v>
      </c>
      <c r="D11276">
        <v>19.529241561889599</v>
      </c>
      <c r="E11276">
        <v>22.7266521453857</v>
      </c>
      <c r="F11276">
        <v>0.95828729867935103</v>
      </c>
      <c r="G11276">
        <v>-3.11381483078002</v>
      </c>
      <c r="H11276">
        <v>12.353277206420801</v>
      </c>
    </row>
    <row r="11277" spans="1:8" x14ac:dyDescent="0.35">
      <c r="A11277">
        <v>-11.3434505462646</v>
      </c>
      <c r="B11277">
        <v>-9.3535947799682599</v>
      </c>
      <c r="C11277">
        <v>13.2576637268066</v>
      </c>
      <c r="D11277">
        <v>15.082016944885201</v>
      </c>
      <c r="E11277">
        <v>-6.0805158615112296</v>
      </c>
      <c r="F11277">
        <v>-9.1546497344970703</v>
      </c>
      <c r="G11277">
        <v>10.3789348602294</v>
      </c>
      <c r="H11277">
        <v>12.296526908874499</v>
      </c>
    </row>
    <row r="11278" spans="1:8" x14ac:dyDescent="0.35">
      <c r="A11278">
        <v>4.8394684791564897</v>
      </c>
      <c r="B11278">
        <v>-8.0694980621337802</v>
      </c>
      <c r="C11278">
        <v>-3.6737084388732901</v>
      </c>
      <c r="D11278">
        <v>7.3902058601379297</v>
      </c>
      <c r="E11278">
        <v>3.9567129611968901</v>
      </c>
      <c r="F11278">
        <v>-11.6987180709838</v>
      </c>
      <c r="G11278">
        <v>-20.366746902465799</v>
      </c>
      <c r="H11278">
        <v>-14.524909973144499</v>
      </c>
    </row>
    <row r="11279" spans="1:8" x14ac:dyDescent="0.35">
      <c r="A11279">
        <v>-4.02190732955932</v>
      </c>
      <c r="B11279">
        <v>17.551130294799801</v>
      </c>
      <c r="C11279">
        <v>-15.0009460449218</v>
      </c>
      <c r="D11279">
        <v>-57.765956878662102</v>
      </c>
      <c r="E11279">
        <v>-43.205081939697202</v>
      </c>
      <c r="F11279">
        <v>-7.3195543289184499</v>
      </c>
      <c r="G11279">
        <v>-2.2983937263488698</v>
      </c>
      <c r="H11279">
        <v>-7.6716489791870099</v>
      </c>
    </row>
    <row r="11280" spans="1:8" x14ac:dyDescent="0.35">
      <c r="A11280">
        <v>82.397445678710895</v>
      </c>
      <c r="B11280">
        <v>50.1263008117675</v>
      </c>
      <c r="C11280">
        <v>5.4953112602233798</v>
      </c>
      <c r="D11280">
        <v>-15.695018768310501</v>
      </c>
      <c r="E11280">
        <v>-37.583602905273402</v>
      </c>
      <c r="F11280">
        <v>-70.153854370117102</v>
      </c>
      <c r="G11280">
        <v>-63.107303619384702</v>
      </c>
      <c r="H11280">
        <v>7.1015191078186</v>
      </c>
    </row>
    <row r="11281" spans="1:8" x14ac:dyDescent="0.35">
      <c r="A11281">
        <v>-22.4420871734619</v>
      </c>
      <c r="B11281">
        <v>3.0033910274505602</v>
      </c>
      <c r="C11281">
        <v>-0.56948369741439797</v>
      </c>
      <c r="D11281">
        <v>-12.964204788208001</v>
      </c>
      <c r="E11281">
        <v>5.8892521858215297</v>
      </c>
      <c r="F11281">
        <v>28.127569198608398</v>
      </c>
      <c r="G11281">
        <v>10.336687088012599</v>
      </c>
      <c r="H11281">
        <v>-20.087751388549801</v>
      </c>
    </row>
    <row r="11282" spans="1:8" x14ac:dyDescent="0.35">
      <c r="A11282">
        <v>25.0060729980468</v>
      </c>
      <c r="B11282">
        <v>40.295047760009702</v>
      </c>
      <c r="C11282">
        <v>-28.936479568481399</v>
      </c>
      <c r="D11282">
        <v>-49.033424377441399</v>
      </c>
      <c r="E11282">
        <v>29.801618576049801</v>
      </c>
      <c r="F11282">
        <v>79.404365539550696</v>
      </c>
      <c r="G11282">
        <v>19.942878723144499</v>
      </c>
      <c r="H11282">
        <v>-47.418315887451101</v>
      </c>
    </row>
    <row r="11283" spans="1:8" x14ac:dyDescent="0.35">
      <c r="A11283">
        <v>-22.481935501098601</v>
      </c>
      <c r="B11283">
        <v>5.5592379570007298</v>
      </c>
      <c r="C11283">
        <v>13.342296600341699</v>
      </c>
      <c r="D11283">
        <v>-18.1947631835937</v>
      </c>
      <c r="E11283">
        <v>-38.627250671386697</v>
      </c>
      <c r="F11283">
        <v>-14.1592674255371</v>
      </c>
      <c r="G11283">
        <v>13.084880828857401</v>
      </c>
      <c r="H11283">
        <v>4.9874610900878897</v>
      </c>
    </row>
    <row r="11284" spans="1:8" x14ac:dyDescent="0.35">
      <c r="A11284">
        <v>-53.769966125488203</v>
      </c>
      <c r="B11284">
        <v>15.9954633712768</v>
      </c>
      <c r="C11284">
        <v>56.076976776122997</v>
      </c>
      <c r="D11284">
        <v>29.9317626953125</v>
      </c>
      <c r="E11284">
        <v>10.9229612350463</v>
      </c>
      <c r="F11284">
        <v>17.174003601074201</v>
      </c>
      <c r="G11284">
        <v>-4.5471706390380797</v>
      </c>
      <c r="H11284">
        <v>-51.094627380371001</v>
      </c>
    </row>
    <row r="11285" spans="1:8" x14ac:dyDescent="0.35">
      <c r="A11285">
        <v>-1.0891089439392001</v>
      </c>
      <c r="B11285">
        <v>17.0161838531494</v>
      </c>
      <c r="C11285">
        <v>34.736488342285099</v>
      </c>
      <c r="D11285">
        <v>-16.071567535400298</v>
      </c>
      <c r="E11285">
        <v>-53.579742431640597</v>
      </c>
      <c r="F11285">
        <v>0.80238246917724598</v>
      </c>
      <c r="G11285">
        <v>60.641952514648402</v>
      </c>
      <c r="H11285">
        <v>32.522006988525298</v>
      </c>
    </row>
    <row r="11286" spans="1:8" x14ac:dyDescent="0.35">
      <c r="A11286">
        <v>-8.2654914855956996</v>
      </c>
      <c r="B11286">
        <v>-11.469611167907701</v>
      </c>
      <c r="C11286">
        <v>6.7826652526855398</v>
      </c>
      <c r="D11286">
        <v>8.0632553100585902</v>
      </c>
      <c r="E11286">
        <v>-14.3528242111206</v>
      </c>
      <c r="F11286">
        <v>-23.0160312652587</v>
      </c>
      <c r="G11286">
        <v>-1.22785067558288</v>
      </c>
      <c r="H11286">
        <v>19.097871780395501</v>
      </c>
    </row>
    <row r="11287" spans="1:8" x14ac:dyDescent="0.35">
      <c r="A11287">
        <v>0.95828741788864102</v>
      </c>
      <c r="B11287">
        <v>-3.1138145923614502</v>
      </c>
      <c r="C11287">
        <v>12.353277206420801</v>
      </c>
      <c r="D11287">
        <v>7.41916799545288</v>
      </c>
      <c r="E11287">
        <v>-19.521028518676701</v>
      </c>
      <c r="F11287">
        <v>-22.481935501098601</v>
      </c>
      <c r="G11287">
        <v>5.5592379570007298</v>
      </c>
      <c r="H11287">
        <v>13.342296600341699</v>
      </c>
    </row>
    <row r="11288" spans="1:8" x14ac:dyDescent="0.35">
      <c r="A11288">
        <v>4.2458295822143501</v>
      </c>
      <c r="B11288">
        <v>14.2092781066894</v>
      </c>
      <c r="C11288">
        <v>18.941713333129801</v>
      </c>
      <c r="D11288">
        <v>12.044486045837401</v>
      </c>
      <c r="E11288">
        <v>-8.8867673873901296</v>
      </c>
      <c r="F11288">
        <v>-26.728248596191399</v>
      </c>
      <c r="G11288">
        <v>-15.2345781326293</v>
      </c>
      <c r="H11288">
        <v>19.213193893432599</v>
      </c>
    </row>
    <row r="11289" spans="1:8" x14ac:dyDescent="0.35">
      <c r="A11289">
        <v>-7.7806000709533603</v>
      </c>
      <c r="B11289">
        <v>5.5360345840454102</v>
      </c>
      <c r="C11289">
        <v>9.2719211578369105</v>
      </c>
      <c r="D11289">
        <v>18.666124343871999</v>
      </c>
      <c r="E11289">
        <v>34.400318145751903</v>
      </c>
      <c r="F11289">
        <v>34.349227905273402</v>
      </c>
      <c r="G11289">
        <v>17.010057449340799</v>
      </c>
      <c r="H11289">
        <v>9.5250253677368093</v>
      </c>
    </row>
    <row r="11290" spans="1:8" x14ac:dyDescent="0.35">
      <c r="A11290">
        <v>0.85167014598846402</v>
      </c>
      <c r="B11290">
        <v>-11.8807773590087</v>
      </c>
      <c r="C11290">
        <v>-5.8458881378173801</v>
      </c>
      <c r="D11290">
        <v>15.2080545425415</v>
      </c>
      <c r="E11290">
        <v>13.845633506774901</v>
      </c>
      <c r="F11290">
        <v>-8.2654914855956996</v>
      </c>
      <c r="G11290">
        <v>-11.469611167907701</v>
      </c>
      <c r="H11290">
        <v>6.7826652526855398</v>
      </c>
    </row>
    <row r="11291" spans="1:8" x14ac:dyDescent="0.35">
      <c r="A11291">
        <v>-9.1603460311889595</v>
      </c>
      <c r="B11291">
        <v>2.17702317237854</v>
      </c>
      <c r="C11291">
        <v>-2.9767937660217201</v>
      </c>
      <c r="D11291">
        <v>-2.1845021247863698</v>
      </c>
      <c r="E11291">
        <v>23.610206604003899</v>
      </c>
      <c r="F11291">
        <v>50.422378540038999</v>
      </c>
      <c r="G11291">
        <v>47.698741912841797</v>
      </c>
      <c r="H11291">
        <v>17.004856109619102</v>
      </c>
    </row>
    <row r="11292" spans="1:8" x14ac:dyDescent="0.35">
      <c r="A11292">
        <v>14.433655738830501</v>
      </c>
      <c r="B11292">
        <v>11.102714538574199</v>
      </c>
      <c r="C11292">
        <v>-2.8085737228393501</v>
      </c>
      <c r="D11292">
        <v>-5.0860028266906703</v>
      </c>
      <c r="E11292">
        <v>2.16979932785034</v>
      </c>
      <c r="F11292">
        <v>2.0479466915130602</v>
      </c>
      <c r="G11292">
        <v>-8.6901102066040004</v>
      </c>
      <c r="H11292">
        <v>-18.540157318115199</v>
      </c>
    </row>
    <row r="11293" spans="1:8" x14ac:dyDescent="0.35">
      <c r="A11293">
        <v>-2.5168857574462802</v>
      </c>
      <c r="B11293">
        <v>-24.7603454589843</v>
      </c>
      <c r="C11293">
        <v>8.1651144027709908</v>
      </c>
      <c r="D11293">
        <v>77.5794677734375</v>
      </c>
      <c r="E11293">
        <v>72.385719299316406</v>
      </c>
      <c r="F11293">
        <v>-4.5897736549377397</v>
      </c>
      <c r="G11293">
        <v>-22.834131240844702</v>
      </c>
      <c r="H11293">
        <v>28.593059539794901</v>
      </c>
    </row>
    <row r="11294" spans="1:8" x14ac:dyDescent="0.35">
      <c r="A11294">
        <v>40.9407348632812</v>
      </c>
      <c r="B11294">
        <v>19.131814956665</v>
      </c>
      <c r="C11294">
        <v>-25.076662063598601</v>
      </c>
      <c r="D11294">
        <v>10.5898733139038</v>
      </c>
      <c r="E11294">
        <v>70.669136047363196</v>
      </c>
      <c r="F11294">
        <v>47.552837371826101</v>
      </c>
      <c r="G11294">
        <v>-15.946086883544901</v>
      </c>
      <c r="H11294">
        <v>-6.0563826560974103</v>
      </c>
    </row>
    <row r="11295" spans="1:8" x14ac:dyDescent="0.35">
      <c r="A11295">
        <v>24.798875808715799</v>
      </c>
      <c r="B11295">
        <v>18.423179626464801</v>
      </c>
      <c r="C11295">
        <v>19.045944213867099</v>
      </c>
      <c r="D11295">
        <v>26.497129440307599</v>
      </c>
      <c r="E11295">
        <v>23.610515594482401</v>
      </c>
      <c r="F11295">
        <v>8.4170989990234304</v>
      </c>
      <c r="G11295">
        <v>-11.978527069091699</v>
      </c>
      <c r="H11295">
        <v>-36.300071716308501</v>
      </c>
    </row>
    <row r="11296" spans="1:8" x14ac:dyDescent="0.35">
      <c r="A11296">
        <v>-5.8458881378173801</v>
      </c>
      <c r="B11296">
        <v>15.2080545425415</v>
      </c>
      <c r="C11296">
        <v>13.845633506774901</v>
      </c>
      <c r="D11296">
        <v>-8.2654914855956996</v>
      </c>
      <c r="E11296">
        <v>-11.469611167907701</v>
      </c>
      <c r="F11296">
        <v>6.7826652526855398</v>
      </c>
      <c r="G11296">
        <v>8.0632553100585902</v>
      </c>
      <c r="H11296">
        <v>-14.3528242111206</v>
      </c>
    </row>
    <row r="11297" spans="1:8" x14ac:dyDescent="0.35">
      <c r="A11297">
        <v>-1.2065070867538401</v>
      </c>
      <c r="B11297">
        <v>11.1535520553588</v>
      </c>
      <c r="C11297">
        <v>23.4373378753662</v>
      </c>
      <c r="D11297">
        <v>18.289901733398398</v>
      </c>
      <c r="E11297">
        <v>8.1798791885375906</v>
      </c>
      <c r="F11297">
        <v>2.3103766441345202</v>
      </c>
      <c r="G11297">
        <v>-7.6413803100585902</v>
      </c>
      <c r="H11297">
        <v>-12.0758848190307</v>
      </c>
    </row>
    <row r="11298" spans="1:8" x14ac:dyDescent="0.35">
      <c r="A11298">
        <v>-12.0297651290893</v>
      </c>
      <c r="B11298">
        <v>-46.223918914794901</v>
      </c>
      <c r="C11298">
        <v>-37.853305816650298</v>
      </c>
      <c r="D11298">
        <v>13.493797302246</v>
      </c>
      <c r="E11298">
        <v>43.938961029052699</v>
      </c>
      <c r="F11298">
        <v>23.8022651672363</v>
      </c>
      <c r="G11298">
        <v>-2.45397448539733</v>
      </c>
      <c r="H11298">
        <v>0.81482559442520097</v>
      </c>
    </row>
    <row r="11299" spans="1:8" x14ac:dyDescent="0.35">
      <c r="A11299">
        <v>-0.97815299034118597</v>
      </c>
      <c r="B11299">
        <v>11.3313388824462</v>
      </c>
      <c r="C11299">
        <v>24.639553070068299</v>
      </c>
      <c r="D11299">
        <v>20.685508728027301</v>
      </c>
      <c r="E11299">
        <v>3.1264719963073699</v>
      </c>
      <c r="F11299">
        <v>-8.7179660797119105</v>
      </c>
      <c r="G11299">
        <v>-10.2009668350219</v>
      </c>
      <c r="H11299">
        <v>-7.4823451042175204</v>
      </c>
    </row>
    <row r="11300" spans="1:8" x14ac:dyDescent="0.35">
      <c r="A11300">
        <v>-10.605370521545399</v>
      </c>
      <c r="B11300">
        <v>34.608348846435497</v>
      </c>
      <c r="C11300">
        <v>29.880903244018501</v>
      </c>
      <c r="D11300">
        <v>6.6334824562072701</v>
      </c>
      <c r="E11300">
        <v>10.6853990554809</v>
      </c>
      <c r="F11300">
        <v>23.034038543701101</v>
      </c>
      <c r="G11300">
        <v>-1.37689173221588</v>
      </c>
      <c r="H11300">
        <v>-44.310161590576101</v>
      </c>
    </row>
    <row r="11301" spans="1:8" x14ac:dyDescent="0.35">
      <c r="A11301">
        <v>13.777642250061</v>
      </c>
      <c r="B11301">
        <v>0.120306193828582</v>
      </c>
      <c r="C11301">
        <v>-10.6868591308593</v>
      </c>
      <c r="D11301">
        <v>-10.4418878555297</v>
      </c>
      <c r="E11301">
        <v>-7.1442012786865199</v>
      </c>
      <c r="F11301">
        <v>-7.9611840248107901</v>
      </c>
      <c r="G11301">
        <v>-9.3045425415038991</v>
      </c>
      <c r="H11301">
        <v>-4.7299280166625897</v>
      </c>
    </row>
    <row r="11302" spans="1:8" x14ac:dyDescent="0.35">
      <c r="A11302">
        <v>-6.2659711837768501</v>
      </c>
      <c r="B11302">
        <v>4.0341672897338796</v>
      </c>
      <c r="C11302">
        <v>14.2518453598022</v>
      </c>
      <c r="D11302">
        <v>-4.6932506561279297</v>
      </c>
      <c r="E11302">
        <v>-32.005321502685497</v>
      </c>
      <c r="F11302">
        <v>-25.2823467254638</v>
      </c>
      <c r="G11302">
        <v>6943.81298828125</v>
      </c>
      <c r="H11302">
        <v>21760.05859375</v>
      </c>
    </row>
    <row r="11303" spans="1:8" x14ac:dyDescent="0.35">
      <c r="A11303">
        <v>15.2080545425415</v>
      </c>
      <c r="B11303">
        <v>13.845633506774901</v>
      </c>
      <c r="C11303">
        <v>-8.2654914855956996</v>
      </c>
      <c r="D11303">
        <v>-11.469611167907701</v>
      </c>
      <c r="E11303">
        <v>6.7826652526855398</v>
      </c>
      <c r="F11303">
        <v>8.0632553100585902</v>
      </c>
      <c r="G11303">
        <v>-14.3528242111206</v>
      </c>
      <c r="H11303">
        <v>-23.0160312652587</v>
      </c>
    </row>
    <row r="11304" spans="1:8" x14ac:dyDescent="0.35">
      <c r="A11304">
        <v>-0.47987994551658603</v>
      </c>
      <c r="B11304">
        <v>0.60821712017059304</v>
      </c>
      <c r="C11304">
        <v>18.726375579833899</v>
      </c>
      <c r="D11304">
        <v>22.636640548706001</v>
      </c>
      <c r="E11304">
        <v>6.3347964286804199</v>
      </c>
      <c r="F11304">
        <v>-3.9223198890686</v>
      </c>
      <c r="G11304">
        <v>0.60257035493850697</v>
      </c>
      <c r="H11304">
        <v>5.0455255508422798</v>
      </c>
    </row>
    <row r="11305" spans="1:8" x14ac:dyDescent="0.35">
      <c r="A11305">
        <v>-14.499975204467701</v>
      </c>
      <c r="B11305">
        <v>-12.873913764953601</v>
      </c>
      <c r="C11305">
        <v>-6.03063535690307</v>
      </c>
      <c r="D11305">
        <v>12.525729179382299</v>
      </c>
      <c r="E11305">
        <v>38.675567626953097</v>
      </c>
      <c r="F11305">
        <v>53.504810333251903</v>
      </c>
      <c r="G11305">
        <v>39.443374633788999</v>
      </c>
      <c r="H11305">
        <v>6.6281371116638104</v>
      </c>
    </row>
    <row r="11306" spans="1:8" x14ac:dyDescent="0.35">
      <c r="A11306">
        <v>11.3313388824462</v>
      </c>
      <c r="B11306">
        <v>24.639553070068299</v>
      </c>
      <c r="C11306">
        <v>20.685508728027301</v>
      </c>
      <c r="D11306">
        <v>3.1264719963073699</v>
      </c>
      <c r="E11306">
        <v>-8.7179660797119105</v>
      </c>
      <c r="F11306">
        <v>-10.2009668350219</v>
      </c>
      <c r="G11306">
        <v>-7.4823451042175204</v>
      </c>
      <c r="H11306">
        <v>-3.34090256690979</v>
      </c>
    </row>
    <row r="11307" spans="1:8" x14ac:dyDescent="0.35">
      <c r="A11307">
        <v>-3.2548375129699698</v>
      </c>
      <c r="B11307">
        <v>19.455417633056602</v>
      </c>
      <c r="C11307">
        <v>29.848230361938398</v>
      </c>
      <c r="D11307">
        <v>15.2397298812866</v>
      </c>
      <c r="E11307">
        <v>-8.6673583984375</v>
      </c>
      <c r="F11307">
        <v>-11.8286581039428</v>
      </c>
      <c r="G11307">
        <v>-1.2776079177856401</v>
      </c>
      <c r="H11307">
        <v>-8.0297718048095703</v>
      </c>
    </row>
    <row r="11308" spans="1:8" x14ac:dyDescent="0.35">
      <c r="A11308">
        <v>-9.0105171203613192</v>
      </c>
      <c r="B11308">
        <v>-37.014228820800703</v>
      </c>
      <c r="C11308">
        <v>-19.086198806762599</v>
      </c>
      <c r="D11308">
        <v>21.090955734252901</v>
      </c>
      <c r="E11308">
        <v>35.1419868469238</v>
      </c>
      <c r="F11308">
        <v>27.598075866699201</v>
      </c>
      <c r="G11308">
        <v>25.357080459594702</v>
      </c>
      <c r="H11308">
        <v>15.2933301925659</v>
      </c>
    </row>
    <row r="11309" spans="1:8" x14ac:dyDescent="0.35">
      <c r="A11309">
        <v>13.7957105636596</v>
      </c>
      <c r="B11309">
        <v>13.4732542037963</v>
      </c>
      <c r="C11309">
        <v>4.7411017417907697</v>
      </c>
      <c r="D11309">
        <v>-0.66608852148055997</v>
      </c>
      <c r="E11309">
        <v>0.51301419734954801</v>
      </c>
      <c r="F11309">
        <v>1.053644657135</v>
      </c>
      <c r="G11309">
        <v>-0.72053754329681396</v>
      </c>
      <c r="H11309">
        <v>-2.26480507850646</v>
      </c>
    </row>
    <row r="11310" spans="1:8" x14ac:dyDescent="0.35">
      <c r="A11310">
        <v>9.7700738906860298</v>
      </c>
      <c r="B11310">
        <v>3.0559592247009202</v>
      </c>
      <c r="C11310">
        <v>-3.5799410343170099</v>
      </c>
      <c r="D11310">
        <v>-2.3197207450866699</v>
      </c>
      <c r="E11310">
        <v>-4.39808893203735</v>
      </c>
      <c r="F11310">
        <v>-14.711886405944799</v>
      </c>
      <c r="G11310">
        <v>-13.3650970458984</v>
      </c>
      <c r="H11310">
        <v>9.2243671417236293</v>
      </c>
    </row>
    <row r="11311" spans="1:8" x14ac:dyDescent="0.35">
      <c r="A11311">
        <v>18.445560455322202</v>
      </c>
      <c r="B11311">
        <v>41.276821136474602</v>
      </c>
      <c r="C11311">
        <v>-25.093307495117099</v>
      </c>
      <c r="D11311">
        <v>-71.976585388183594</v>
      </c>
      <c r="E11311">
        <v>-16.521022796630799</v>
      </c>
      <c r="F11311">
        <v>51.125946044921797</v>
      </c>
      <c r="G11311">
        <v>35.846603393554602</v>
      </c>
      <c r="H11311">
        <v>-6.8650054931640598</v>
      </c>
    </row>
    <row r="11312" spans="1:8" x14ac:dyDescent="0.35">
      <c r="A11312">
        <v>-7.9611840248107901</v>
      </c>
      <c r="B11312">
        <v>-9.3045425415038991</v>
      </c>
      <c r="C11312">
        <v>-4.7299280166625897</v>
      </c>
      <c r="D11312">
        <v>5.1475872993469203</v>
      </c>
      <c r="E11312">
        <v>13.7957105636596</v>
      </c>
      <c r="F11312">
        <v>13.4732542037963</v>
      </c>
      <c r="G11312">
        <v>4.7411017417907697</v>
      </c>
      <c r="H11312">
        <v>-0.66608852148055997</v>
      </c>
    </row>
    <row r="11313" spans="1:8" x14ac:dyDescent="0.35">
      <c r="A11313">
        <v>6.1205482482910103</v>
      </c>
      <c r="B11313">
        <v>2.6938605308532702</v>
      </c>
      <c r="C11313">
        <v>8.0288581848144496</v>
      </c>
      <c r="D11313">
        <v>-12.875185966491699</v>
      </c>
      <c r="E11313">
        <v>-36.376396179199197</v>
      </c>
      <c r="F11313">
        <v>-24.895143508911101</v>
      </c>
      <c r="G11313">
        <v>-7.14721584320068</v>
      </c>
      <c r="H11313">
        <v>-13.8627061843872</v>
      </c>
    </row>
    <row r="11314" spans="1:8" x14ac:dyDescent="0.35">
      <c r="A11314">
        <v>2.56362581253051</v>
      </c>
      <c r="B11314">
        <v>-6.5104351043701101</v>
      </c>
      <c r="C11314">
        <v>-8.8988075256347603</v>
      </c>
      <c r="D11314">
        <v>-1.5960718393325799</v>
      </c>
      <c r="E11314">
        <v>5.2407522201537997</v>
      </c>
      <c r="F11314">
        <v>5.0422639846801696</v>
      </c>
      <c r="G11314">
        <v>2.0748529434204102</v>
      </c>
      <c r="H11314">
        <v>-0.10845793783664701</v>
      </c>
    </row>
    <row r="11315" spans="1:8" x14ac:dyDescent="0.35">
      <c r="A11315">
        <v>-5.4211144447326598</v>
      </c>
      <c r="B11315">
        <v>-6.2991657257079998</v>
      </c>
      <c r="C11315">
        <v>14.7543983459472</v>
      </c>
      <c r="D11315">
        <v>19.9226989746093</v>
      </c>
      <c r="E11315">
        <v>-7.1825652122497496</v>
      </c>
      <c r="F11315">
        <v>-31.6529846191406</v>
      </c>
      <c r="G11315">
        <v>-17.200044631958001</v>
      </c>
      <c r="H11315">
        <v>7.5109620094299299</v>
      </c>
    </row>
    <row r="11316" spans="1:8" x14ac:dyDescent="0.35">
      <c r="A11316">
        <v>29.955135345458899</v>
      </c>
      <c r="B11316">
        <v>6.8764662742614702</v>
      </c>
      <c r="C11316">
        <v>-11.757640838623001</v>
      </c>
      <c r="D11316">
        <v>-9.8878498077392507</v>
      </c>
      <c r="E11316">
        <v>-8.8299484252929599</v>
      </c>
      <c r="F11316">
        <v>-17.1573791503906</v>
      </c>
      <c r="G11316">
        <v>-15.219973564147899</v>
      </c>
      <c r="H11316">
        <v>6.4905352890491402E-2</v>
      </c>
    </row>
    <row r="11317" spans="1:8" x14ac:dyDescent="0.35">
      <c r="A11317">
        <v>-5.5123481750488201</v>
      </c>
      <c r="B11317">
        <v>-12.295787811279199</v>
      </c>
      <c r="C11317">
        <v>-12.56334400177</v>
      </c>
      <c r="D11317">
        <v>-4.7109017372131303</v>
      </c>
      <c r="E11317">
        <v>4.9170160293579102</v>
      </c>
      <c r="F11317">
        <v>9.40771484375</v>
      </c>
      <c r="G11317">
        <v>9.0323066711425692</v>
      </c>
      <c r="H11317">
        <v>7.5017609596252397</v>
      </c>
    </row>
    <row r="11318" spans="1:8" x14ac:dyDescent="0.35">
      <c r="A11318">
        <v>-21.8196411132812</v>
      </c>
      <c r="B11318">
        <v>-24.631141662597599</v>
      </c>
      <c r="C11318">
        <v>-8.0168161392211896</v>
      </c>
      <c r="D11318">
        <v>-7.06817626953125</v>
      </c>
      <c r="E11318">
        <v>-20.379472732543899</v>
      </c>
      <c r="F11318">
        <v>-16.4124660491943</v>
      </c>
      <c r="G11318">
        <v>7.1357746124267498</v>
      </c>
      <c r="H11318">
        <v>21.849300384521399</v>
      </c>
    </row>
    <row r="11319" spans="1:8" x14ac:dyDescent="0.35">
      <c r="A11319">
        <v>-0.72053754329681396</v>
      </c>
      <c r="B11319">
        <v>-2.26480507850646</v>
      </c>
      <c r="C11319">
        <v>-3.0323123931884699</v>
      </c>
      <c r="D11319">
        <v>-2.3243019580840998</v>
      </c>
      <c r="E11319">
        <v>1.8690495491027801</v>
      </c>
      <c r="F11319">
        <v>6.0711698532104403</v>
      </c>
      <c r="G11319">
        <v>2.56362581253051</v>
      </c>
      <c r="H11319">
        <v>-6.5104351043701101</v>
      </c>
    </row>
    <row r="11320" spans="1:8" x14ac:dyDescent="0.35">
      <c r="A11320">
        <v>-7.3542098999023402</v>
      </c>
      <c r="B11320">
        <v>126.41896057128901</v>
      </c>
      <c r="C11320">
        <v>15.5731086730957</v>
      </c>
      <c r="D11320">
        <v>-175.92930603027301</v>
      </c>
      <c r="E11320">
        <v>-113.127540588378</v>
      </c>
      <c r="F11320">
        <v>99.156051635742102</v>
      </c>
      <c r="G11320">
        <v>99.502410888671804</v>
      </c>
      <c r="H11320">
        <v>-84.092910766601506</v>
      </c>
    </row>
    <row r="11321" spans="1:8" x14ac:dyDescent="0.35">
      <c r="A11321">
        <v>-66.039299011230398</v>
      </c>
      <c r="B11321">
        <v>52.2538452148437</v>
      </c>
      <c r="C11321">
        <v>101.591819763183</v>
      </c>
      <c r="D11321">
        <v>-39.878002166747997</v>
      </c>
      <c r="E11321">
        <v>-137.15422058105401</v>
      </c>
      <c r="F11321">
        <v>-42.397254943847599</v>
      </c>
      <c r="G11321">
        <v>43.019241333007798</v>
      </c>
      <c r="H11321">
        <v>-32.547306060791001</v>
      </c>
    </row>
    <row r="11322" spans="1:8" x14ac:dyDescent="0.35">
      <c r="A11322">
        <v>-15.041861534118601</v>
      </c>
      <c r="B11322">
        <v>-4.3105397224426198</v>
      </c>
      <c r="C11322">
        <v>15.332337379455501</v>
      </c>
      <c r="D11322">
        <v>26.0420627593994</v>
      </c>
      <c r="E11322">
        <v>19.009742736816399</v>
      </c>
      <c r="F11322">
        <v>5.4392809867858798</v>
      </c>
      <c r="G11322">
        <v>-5.5123481750488201</v>
      </c>
      <c r="H11322">
        <v>-12.295787811279199</v>
      </c>
    </row>
    <row r="11323" spans="1:8" x14ac:dyDescent="0.35">
      <c r="A11323">
        <v>5.7852253913879297</v>
      </c>
      <c r="B11323">
        <v>-71.161827087402301</v>
      </c>
      <c r="C11323">
        <v>11.6877937316894</v>
      </c>
      <c r="D11323">
        <v>67.1697998046875</v>
      </c>
      <c r="E11323">
        <v>-39.567226409912102</v>
      </c>
      <c r="F11323">
        <v>-135.51443481445301</v>
      </c>
      <c r="G11323">
        <v>-56.177707672119098</v>
      </c>
      <c r="H11323">
        <v>62.055576324462798</v>
      </c>
    </row>
    <row r="11324" spans="1:8" x14ac:dyDescent="0.35">
      <c r="A11324">
        <v>65.148658752441406</v>
      </c>
      <c r="B11324">
        <v>-121.17477416992099</v>
      </c>
      <c r="C11324">
        <v>-154.54605102539</v>
      </c>
      <c r="D11324">
        <v>-1.62194299697875</v>
      </c>
      <c r="E11324">
        <v>87.273826599121094</v>
      </c>
      <c r="F11324">
        <v>10.4599647521972</v>
      </c>
      <c r="G11324">
        <v>-48.223270416259702</v>
      </c>
      <c r="H11324">
        <v>36.875984191894503</v>
      </c>
    </row>
    <row r="11325" spans="1:8" x14ac:dyDescent="0.35">
      <c r="A11325">
        <v>-3.4917724132537802</v>
      </c>
      <c r="B11325">
        <v>-10.759995460510201</v>
      </c>
      <c r="C11325">
        <v>-3.4495725631713801</v>
      </c>
      <c r="D11325">
        <v>-9.8438449203968006E-2</v>
      </c>
      <c r="E11325">
        <v>-4.9838685989379803</v>
      </c>
      <c r="F11325">
        <v>-0.78067058324813798</v>
      </c>
      <c r="G11325">
        <v>15.314878463745099</v>
      </c>
      <c r="H11325">
        <v>19.581602096557599</v>
      </c>
    </row>
    <row r="11326" spans="1:8" x14ac:dyDescent="0.35">
      <c r="A11326">
        <v>25.3233032226562</v>
      </c>
      <c r="B11326">
        <v>14.902762413024901</v>
      </c>
      <c r="C11326">
        <v>-89.299392700195298</v>
      </c>
      <c r="D11326">
        <v>-111.16680145263599</v>
      </c>
      <c r="E11326">
        <v>-15.8665561676025</v>
      </c>
      <c r="F11326">
        <v>59.606391906738203</v>
      </c>
      <c r="G11326">
        <v>57.383876800537102</v>
      </c>
      <c r="H11326">
        <v>33.401573181152301</v>
      </c>
    </row>
    <row r="11327" spans="1:8" x14ac:dyDescent="0.35">
      <c r="A11327">
        <v>3.0758764743804901</v>
      </c>
      <c r="B11327">
        <v>-6.6805644035339302</v>
      </c>
      <c r="C11327">
        <v>-9.9388494491577095</v>
      </c>
      <c r="D11327">
        <v>-7.5505819320678702</v>
      </c>
      <c r="E11327">
        <v>-8.1243314743041992</v>
      </c>
      <c r="F11327">
        <v>-13.5324659347534</v>
      </c>
      <c r="G11327">
        <v>-15.041861534118601</v>
      </c>
      <c r="H11327">
        <v>-4.3105397224426198</v>
      </c>
    </row>
    <row r="11328" spans="1:8" x14ac:dyDescent="0.35">
      <c r="A11328">
        <v>17.101814270019499</v>
      </c>
      <c r="B11328">
        <v>0.52144157886505105</v>
      </c>
      <c r="C11328">
        <v>-23.4075012207031</v>
      </c>
      <c r="D11328">
        <v>-39.529087066650298</v>
      </c>
      <c r="E11328">
        <v>-36.195896148681598</v>
      </c>
      <c r="F11328">
        <v>-13.2604217529296</v>
      </c>
      <c r="G11328">
        <v>13.359097480773899</v>
      </c>
      <c r="H11328">
        <v>22.891698837280199</v>
      </c>
    </row>
    <row r="11329" spans="1:8" x14ac:dyDescent="0.35">
      <c r="A11329">
        <v>36.747730255126903</v>
      </c>
      <c r="B11329">
        <v>-0.60421591997146595</v>
      </c>
      <c r="C11329">
        <v>-40.117519378662102</v>
      </c>
      <c r="D11329">
        <v>-41.741500854492102</v>
      </c>
      <c r="E11329">
        <v>-18.152473449706999</v>
      </c>
      <c r="F11329">
        <v>-2.7188811302185001</v>
      </c>
      <c r="G11329">
        <v>-7.7976670265197701</v>
      </c>
      <c r="H11329">
        <v>-15.9507932662963</v>
      </c>
    </row>
    <row r="11330" spans="1:8" x14ac:dyDescent="0.35">
      <c r="A11330">
        <v>-12.084668159484799</v>
      </c>
      <c r="B11330">
        <v>-5.4609661102294904</v>
      </c>
      <c r="C11330">
        <v>-3.0102443695068302</v>
      </c>
      <c r="D11330">
        <v>4.9036159515380797</v>
      </c>
      <c r="E11330">
        <v>15.9524774551391</v>
      </c>
      <c r="F11330">
        <v>13.2131910324096</v>
      </c>
      <c r="G11330">
        <v>-3.4917724132537802</v>
      </c>
      <c r="H11330">
        <v>-10.759995460510201</v>
      </c>
    </row>
    <row r="11331" spans="1:8" x14ac:dyDescent="0.35">
      <c r="A11331">
        <v>-6.8581223487854004</v>
      </c>
      <c r="B11331">
        <v>-11.888908386230399</v>
      </c>
      <c r="C11331">
        <v>-8.5779705047607404</v>
      </c>
      <c r="D11331">
        <v>-1.0502792596817001</v>
      </c>
      <c r="E11331">
        <v>8.5090751647949201</v>
      </c>
      <c r="F11331">
        <v>16.608331680297798</v>
      </c>
      <c r="G11331">
        <v>15.133959770202599</v>
      </c>
      <c r="H11331">
        <v>-0.35186952352523798</v>
      </c>
    </row>
    <row r="11332" spans="1:8" x14ac:dyDescent="0.35">
      <c r="A11332">
        <v>-8.3140869140625</v>
      </c>
      <c r="B11332">
        <v>-0.96497237682342496</v>
      </c>
      <c r="C11332">
        <v>-5.05517101287841</v>
      </c>
      <c r="D11332">
        <v>-12.778358459472599</v>
      </c>
      <c r="E11332">
        <v>-9.0193157196044904</v>
      </c>
      <c r="F11332">
        <v>-0.35805869102478</v>
      </c>
      <c r="G11332">
        <v>1.6917703151702801</v>
      </c>
      <c r="H11332">
        <v>4.6391549110412598</v>
      </c>
    </row>
    <row r="11333" spans="1:8" x14ac:dyDescent="0.35">
      <c r="A11333">
        <v>23.931936264038001</v>
      </c>
      <c r="B11333">
        <v>13.0267724990844</v>
      </c>
      <c r="C11333">
        <v>17.316017150878899</v>
      </c>
      <c r="D11333">
        <v>13.8064575195312</v>
      </c>
      <c r="E11333">
        <v>-3.4188802242278999</v>
      </c>
      <c r="F11333">
        <v>-5.0324354171752903</v>
      </c>
      <c r="G11333">
        <v>6.2120704650878897</v>
      </c>
      <c r="H11333">
        <v>7.5054197311401296</v>
      </c>
    </row>
    <row r="11334" spans="1:8" x14ac:dyDescent="0.35">
      <c r="A11334">
        <v>-13.6024122238159</v>
      </c>
      <c r="B11334">
        <v>-35.357162475585902</v>
      </c>
      <c r="C11334">
        <v>7.8719296455383301</v>
      </c>
      <c r="D11334">
        <v>45.252223968505803</v>
      </c>
      <c r="E11334">
        <v>12.045420646667401</v>
      </c>
      <c r="F11334">
        <v>-35.863506317138601</v>
      </c>
      <c r="G11334">
        <v>-8.7762241363525302</v>
      </c>
      <c r="H11334">
        <v>49.591217041015597</v>
      </c>
    </row>
    <row r="11335" spans="1:8" x14ac:dyDescent="0.35">
      <c r="A11335">
        <v>-0.35805869102478</v>
      </c>
      <c r="B11335">
        <v>1.6917703151702801</v>
      </c>
      <c r="C11335">
        <v>4.6391549110412598</v>
      </c>
      <c r="D11335">
        <v>14.821102142333901</v>
      </c>
      <c r="E11335">
        <v>21.249790191650298</v>
      </c>
      <c r="F11335">
        <v>13.3695049285888</v>
      </c>
      <c r="G11335">
        <v>-2.8665969371795601</v>
      </c>
      <c r="H11335">
        <v>-9.8445186614990199</v>
      </c>
    </row>
    <row r="11336" spans="1:8" x14ac:dyDescent="0.35">
      <c r="A11336">
        <v>54.466068267822202</v>
      </c>
      <c r="B11336">
        <v>-56.453655242919901</v>
      </c>
      <c r="C11336">
        <v>-21.3520908355712</v>
      </c>
      <c r="D11336">
        <v>96.095153808593693</v>
      </c>
      <c r="E11336">
        <v>65.867332458496094</v>
      </c>
      <c r="F11336">
        <v>-59.306060791015597</v>
      </c>
      <c r="G11336">
        <v>-37.994316101074197</v>
      </c>
      <c r="H11336">
        <v>84.084747314453097</v>
      </c>
    </row>
    <row r="11337" spans="1:8" x14ac:dyDescent="0.35">
      <c r="A11337">
        <v>3.4971857070922798</v>
      </c>
      <c r="B11337">
        <v>5.3091692924499503</v>
      </c>
      <c r="C11337">
        <v>-5.1266684532165501</v>
      </c>
      <c r="D11337">
        <v>-5.8724846839904696</v>
      </c>
      <c r="E11337">
        <v>12.0061931610107</v>
      </c>
      <c r="F11337">
        <v>28.085988998413001</v>
      </c>
      <c r="G11337">
        <v>24.377120971679599</v>
      </c>
      <c r="H11337">
        <v>7.3504991531371999</v>
      </c>
    </row>
    <row r="11338" spans="1:8" x14ac:dyDescent="0.35">
      <c r="A11338">
        <v>91.059837341308594</v>
      </c>
      <c r="B11338">
        <v>22.901409149169901</v>
      </c>
      <c r="C11338">
        <v>-59.172599792480398</v>
      </c>
      <c r="D11338">
        <v>2.7267084121704102</v>
      </c>
      <c r="E11338">
        <v>85.362228393554602</v>
      </c>
      <c r="F11338">
        <v>14.205694198608301</v>
      </c>
      <c r="G11338">
        <v>-122.04639434814401</v>
      </c>
      <c r="H11338">
        <v>-110.650085449218</v>
      </c>
    </row>
    <row r="11339" spans="1:8" x14ac:dyDescent="0.35">
      <c r="A11339">
        <v>6.6518483161926198</v>
      </c>
      <c r="B11339">
        <v>16.647293090820298</v>
      </c>
      <c r="C11339">
        <v>-6.1536364555358798</v>
      </c>
      <c r="D11339">
        <v>-23.258516311645501</v>
      </c>
      <c r="E11339">
        <v>-4.9894876480102504</v>
      </c>
      <c r="F11339">
        <v>14.100547790527299</v>
      </c>
      <c r="G11339">
        <v>1.9031566381454399</v>
      </c>
      <c r="H11339">
        <v>-16.804906845092699</v>
      </c>
    </row>
    <row r="11340" spans="1:8" x14ac:dyDescent="0.35">
      <c r="A11340">
        <v>297.74636840820301</v>
      </c>
      <c r="B11340">
        <v>-445.01171875</v>
      </c>
      <c r="C11340">
        <v>-42.112739562988203</v>
      </c>
      <c r="D11340">
        <v>-12.998852729797299</v>
      </c>
      <c r="E11340">
        <v>-845.9775390625</v>
      </c>
      <c r="F11340">
        <v>-1150.47143554687</v>
      </c>
      <c r="G11340">
        <v>-331.28054809570301</v>
      </c>
      <c r="H11340">
        <v>287.08102416992102</v>
      </c>
    </row>
    <row r="11341" spans="1:8" x14ac:dyDescent="0.35">
      <c r="A11341">
        <v>-6.1605334281921298</v>
      </c>
      <c r="B11341">
        <v>-8.9217195510864205</v>
      </c>
      <c r="C11341">
        <v>-10.5370635986328</v>
      </c>
      <c r="D11341">
        <v>-11.190860748291</v>
      </c>
      <c r="E11341">
        <v>-5.9307866096496502</v>
      </c>
      <c r="F11341">
        <v>4.1530623435974103</v>
      </c>
      <c r="G11341">
        <v>10.336669921875</v>
      </c>
      <c r="H11341">
        <v>8.6339225769042898</v>
      </c>
    </row>
    <row r="11342" spans="1:8" x14ac:dyDescent="0.35">
      <c r="A11342">
        <v>5.3091692924499503</v>
      </c>
      <c r="B11342">
        <v>-5.1266684532165501</v>
      </c>
      <c r="C11342">
        <v>-5.8724846839904696</v>
      </c>
      <c r="D11342">
        <v>12.0061931610107</v>
      </c>
      <c r="E11342">
        <v>28.085988998413001</v>
      </c>
      <c r="F11342">
        <v>24.377120971679599</v>
      </c>
      <c r="G11342">
        <v>7.3504991531371999</v>
      </c>
      <c r="H11342">
        <v>-6.4073472023010201</v>
      </c>
    </row>
    <row r="11343" spans="1:8" x14ac:dyDescent="0.35">
      <c r="A11343">
        <v>-11.4387950897216</v>
      </c>
      <c r="B11343">
        <v>-21.548398971557599</v>
      </c>
      <c r="C11343">
        <v>-7.8647098541259703</v>
      </c>
      <c r="D11343">
        <v>-0.73934435844421298</v>
      </c>
      <c r="E11343">
        <v>-8.5025129318237305</v>
      </c>
      <c r="F11343">
        <v>-3.0009157657623202</v>
      </c>
      <c r="G11343">
        <v>18.190889358520501</v>
      </c>
      <c r="H11343">
        <v>19.102148056030199</v>
      </c>
    </row>
    <row r="11344" spans="1:8" x14ac:dyDescent="0.35">
      <c r="A11344">
        <v>-0.404049962759017</v>
      </c>
      <c r="B11344">
        <v>-18.733423233032202</v>
      </c>
      <c r="C11344">
        <v>-9.0435228347778303</v>
      </c>
      <c r="D11344">
        <v>12.173963546752899</v>
      </c>
      <c r="E11344">
        <v>9.2435312271118093</v>
      </c>
      <c r="F11344">
        <v>-10.431887626647899</v>
      </c>
      <c r="G11344">
        <v>-9.0084924697875906</v>
      </c>
      <c r="H11344">
        <v>11.1097154617309</v>
      </c>
    </row>
    <row r="11345" spans="1:8" x14ac:dyDescent="0.35">
      <c r="A11345">
        <v>5.82946300506591</v>
      </c>
      <c r="B11345">
        <v>16.058252334594702</v>
      </c>
      <c r="C11345">
        <v>15.6911458969116</v>
      </c>
      <c r="D11345">
        <v>3.8341989517211901</v>
      </c>
      <c r="E11345">
        <v>-3.0696310997009202</v>
      </c>
      <c r="F11345">
        <v>0.37520578503608698</v>
      </c>
      <c r="G11345">
        <v>3.3903954029083199</v>
      </c>
      <c r="H11345">
        <v>-1.1099839210510201</v>
      </c>
    </row>
    <row r="11346" spans="1:8" x14ac:dyDescent="0.35">
      <c r="A11346">
        <v>-7.5507717132568297</v>
      </c>
      <c r="B11346">
        <v>-5.1799964904785103</v>
      </c>
      <c r="C11346">
        <v>1.6266611814498899</v>
      </c>
      <c r="D11346">
        <v>-1.1477030515670701</v>
      </c>
      <c r="E11346">
        <v>-1.89456987380981</v>
      </c>
      <c r="F11346">
        <v>13.862277030944799</v>
      </c>
      <c r="G11346">
        <v>24.990642547607401</v>
      </c>
      <c r="H11346">
        <v>10.198421478271401</v>
      </c>
    </row>
    <row r="11347" spans="1:8" x14ac:dyDescent="0.35">
      <c r="A11347">
        <v>-5.5378718376159597</v>
      </c>
      <c r="B11347">
        <v>-0.81659591197967496</v>
      </c>
      <c r="C11347">
        <v>15.527486801147401</v>
      </c>
      <c r="D11347">
        <v>36.292713165283203</v>
      </c>
      <c r="E11347">
        <v>43.521751403808501</v>
      </c>
      <c r="F11347">
        <v>29.122610092163001</v>
      </c>
      <c r="G11347">
        <v>4.5838532447814897</v>
      </c>
      <c r="H11347">
        <v>-13.136816978454499</v>
      </c>
    </row>
    <row r="11348" spans="1:8" x14ac:dyDescent="0.35">
      <c r="A11348">
        <v>-7.07415342330932</v>
      </c>
      <c r="B11348">
        <v>-17.443056106567301</v>
      </c>
      <c r="C11348">
        <v>1.18276250362396</v>
      </c>
      <c r="D11348">
        <v>21.020702362060501</v>
      </c>
      <c r="E11348">
        <v>10.697485923766999</v>
      </c>
      <c r="F11348">
        <v>-8.9891624450683594</v>
      </c>
      <c r="G11348">
        <v>-5.33253717422485</v>
      </c>
      <c r="H11348">
        <v>4.52074766159057</v>
      </c>
    </row>
    <row r="11349" spans="1:8" x14ac:dyDescent="0.35">
      <c r="A11349">
        <v>1.2195090055465601</v>
      </c>
      <c r="B11349">
        <v>-12.4947957992553</v>
      </c>
      <c r="C11349">
        <v>-9.0546131134033203</v>
      </c>
      <c r="D11349">
        <v>9.6520671844482404</v>
      </c>
      <c r="E11349">
        <v>14.2187395095825</v>
      </c>
      <c r="F11349">
        <v>-0.497263073921203</v>
      </c>
      <c r="G11349">
        <v>-9.6998615264892507</v>
      </c>
      <c r="H11349">
        <v>-1.72244477272033</v>
      </c>
    </row>
    <row r="11350" spans="1:8" x14ac:dyDescent="0.35">
      <c r="A11350">
        <v>4.0072126388549796</v>
      </c>
      <c r="B11350">
        <v>18.456914901733398</v>
      </c>
      <c r="C11350">
        <v>15.3284950256347</v>
      </c>
      <c r="D11350">
        <v>-3.4099740982055602</v>
      </c>
      <c r="E11350">
        <v>-12.744349479675201</v>
      </c>
      <c r="F11350">
        <v>-8.4048576354980398</v>
      </c>
      <c r="G11350">
        <v>-11.1901092529296</v>
      </c>
      <c r="H11350">
        <v>-21.433307647705</v>
      </c>
    </row>
    <row r="11351" spans="1:8" x14ac:dyDescent="0.35">
      <c r="A11351">
        <v>6.4599766731262198</v>
      </c>
      <c r="B11351">
        <v>9.4894685745239205</v>
      </c>
      <c r="C11351">
        <v>5.9845771789550701</v>
      </c>
      <c r="D11351">
        <v>-6.0294690132141104</v>
      </c>
      <c r="E11351">
        <v>-13.7072439193725</v>
      </c>
      <c r="F11351">
        <v>-10.436576843261699</v>
      </c>
      <c r="G11351">
        <v>-6.1342997550964302</v>
      </c>
      <c r="H11351">
        <v>-4.8972396850585902</v>
      </c>
    </row>
    <row r="11352" spans="1:8" x14ac:dyDescent="0.35">
      <c r="A11352">
        <v>-2.2155022621154701</v>
      </c>
      <c r="B11352">
        <v>7.4599032402038503</v>
      </c>
      <c r="C11352">
        <v>11.708565711975</v>
      </c>
      <c r="D11352">
        <v>4.0077967643737704</v>
      </c>
      <c r="E11352">
        <v>-3.27294492721557</v>
      </c>
      <c r="F11352">
        <v>-1.7865411043167101</v>
      </c>
      <c r="G11352">
        <v>-0.73868018388748102</v>
      </c>
      <c r="H11352">
        <v>-7.7300534248351997</v>
      </c>
    </row>
    <row r="11353" spans="1:8" x14ac:dyDescent="0.35">
      <c r="A11353">
        <v>2.49012923240661</v>
      </c>
      <c r="B11353">
        <v>11.2212734222412</v>
      </c>
      <c r="C11353">
        <v>22.5485229492187</v>
      </c>
      <c r="D11353">
        <v>15.290874481201101</v>
      </c>
      <c r="E11353">
        <v>-5.1692738533020002</v>
      </c>
      <c r="F11353">
        <v>-9.3534736633300692</v>
      </c>
      <c r="G11353">
        <v>4.6468071937561</v>
      </c>
      <c r="H11353">
        <v>6.6437840461730904</v>
      </c>
    </row>
    <row r="11354" spans="1:8" x14ac:dyDescent="0.35">
      <c r="A11354">
        <v>-6.8403558731079102</v>
      </c>
      <c r="B11354">
        <v>-8.6223058700561506</v>
      </c>
      <c r="C11354">
        <v>3.7777386605739503E-2</v>
      </c>
      <c r="D11354">
        <v>4.6937928199768004</v>
      </c>
      <c r="E11354">
        <v>1.0180631875991799</v>
      </c>
      <c r="F11354">
        <v>2.0885822772979701</v>
      </c>
      <c r="G11354">
        <v>11.574915885925201</v>
      </c>
      <c r="H11354">
        <v>16.019720077514599</v>
      </c>
    </row>
    <row r="11355" spans="1:8" x14ac:dyDescent="0.35">
      <c r="A11355">
        <v>2.2596557140350302</v>
      </c>
      <c r="B11355">
        <v>0.447096496820449</v>
      </c>
      <c r="C11355">
        <v>0.47915866971015902</v>
      </c>
      <c r="D11355">
        <v>3.8324022293090798</v>
      </c>
      <c r="E11355">
        <v>2.5299837589263898</v>
      </c>
      <c r="F11355">
        <v>-3.9446556568145699</v>
      </c>
      <c r="G11355">
        <v>-7.0834403038024902</v>
      </c>
      <c r="H11355">
        <v>-5.6576504707336399</v>
      </c>
    </row>
    <row r="11356" spans="1:8" x14ac:dyDescent="0.35">
      <c r="A11356">
        <v>30.552644729614201</v>
      </c>
      <c r="B11356">
        <v>20.074995040893501</v>
      </c>
      <c r="C11356">
        <v>4.9574761390686</v>
      </c>
      <c r="D11356">
        <v>-9.5596132278442294</v>
      </c>
      <c r="E11356">
        <v>-19.5134162902832</v>
      </c>
      <c r="F11356">
        <v>-18.9231967926025</v>
      </c>
      <c r="G11356">
        <v>-8.5012092590331996</v>
      </c>
      <c r="H11356">
        <v>2.5069653987884499</v>
      </c>
    </row>
    <row r="11357" spans="1:8" x14ac:dyDescent="0.35">
      <c r="A11357">
        <v>-5.8472166061401296</v>
      </c>
      <c r="B11357">
        <v>-5.5080308914184499</v>
      </c>
      <c r="C11357">
        <v>2.5790011882781898</v>
      </c>
      <c r="D11357">
        <v>14.3664779663085</v>
      </c>
      <c r="E11357">
        <v>20.093751907348601</v>
      </c>
      <c r="F11357">
        <v>19.185998916625898</v>
      </c>
      <c r="G11357">
        <v>13.3681526184082</v>
      </c>
      <c r="H11357">
        <v>4.4387364387512198</v>
      </c>
    </row>
    <row r="11358" spans="1:8" x14ac:dyDescent="0.35">
      <c r="A11358">
        <v>-8.3187084197997994</v>
      </c>
      <c r="B11358">
        <v>-0.96385103464126498</v>
      </c>
      <c r="C11358">
        <v>-5.0517067909240696</v>
      </c>
      <c r="D11358">
        <v>-12.7806053161621</v>
      </c>
      <c r="E11358">
        <v>-9.0231180191040004</v>
      </c>
      <c r="F11358">
        <v>-0.35547831654548601</v>
      </c>
      <c r="G11358">
        <v>1.69611132144927</v>
      </c>
      <c r="H11358">
        <v>4.6374740600585902</v>
      </c>
    </row>
    <row r="11359" spans="1:8" x14ac:dyDescent="0.35">
      <c r="A11359">
        <v>11.404920578002899</v>
      </c>
      <c r="B11359">
        <v>17.814567565917901</v>
      </c>
      <c r="C11359">
        <v>14.8729133605957</v>
      </c>
      <c r="D11359">
        <v>13.025403976440399</v>
      </c>
      <c r="E11359">
        <v>11.2531023025512</v>
      </c>
      <c r="F11359">
        <v>0.14930191636085499</v>
      </c>
      <c r="G11359">
        <v>-19.248552322387599</v>
      </c>
      <c r="H11359">
        <v>-28.599874496459901</v>
      </c>
    </row>
    <row r="11360" spans="1:8" x14ac:dyDescent="0.35">
      <c r="A11360">
        <v>25.916048049926701</v>
      </c>
      <c r="B11360">
        <v>13.0283966064453</v>
      </c>
      <c r="C11360">
        <v>-0.47005853056907598</v>
      </c>
      <c r="D11360">
        <v>6.6931452751159597</v>
      </c>
      <c r="E11360">
        <v>10.2840480804443</v>
      </c>
      <c r="F11360">
        <v>-12.151506423950099</v>
      </c>
      <c r="G11360">
        <v>-28.3279113769531</v>
      </c>
      <c r="H11360">
        <v>-4.7276153564453098</v>
      </c>
    </row>
    <row r="11361" spans="1:8" x14ac:dyDescent="0.35">
      <c r="A11361">
        <v>35.430736541747997</v>
      </c>
      <c r="B11361">
        <v>27.071559906005799</v>
      </c>
      <c r="C11361">
        <v>-34.728397369384702</v>
      </c>
      <c r="D11361">
        <v>-40.542957305908203</v>
      </c>
      <c r="E11361">
        <v>11.4251260757446</v>
      </c>
      <c r="F11361">
        <v>19.870832443237301</v>
      </c>
      <c r="G11361">
        <v>-25.825513839721602</v>
      </c>
      <c r="H11361">
        <v>-22.9980964660644</v>
      </c>
    </row>
    <row r="11362" spans="1:8" x14ac:dyDescent="0.35">
      <c r="A11362">
        <v>2.9307296276092498</v>
      </c>
      <c r="B11362">
        <v>4.4711933135986301</v>
      </c>
      <c r="C11362">
        <v>5.79443359375</v>
      </c>
      <c r="D11362">
        <v>6.9512257575988698</v>
      </c>
      <c r="E11362">
        <v>8.0017499923706001</v>
      </c>
      <c r="F11362">
        <v>6.1135625839233398</v>
      </c>
      <c r="G11362">
        <v>1.3324282169342001</v>
      </c>
      <c r="H11362">
        <v>-0.56188482046127297</v>
      </c>
    </row>
    <row r="11363" spans="1:8" x14ac:dyDescent="0.35">
      <c r="A11363">
        <v>-26.598222732543899</v>
      </c>
      <c r="B11363">
        <v>54.663223266601499</v>
      </c>
      <c r="C11363">
        <v>50.459846496582003</v>
      </c>
      <c r="D11363">
        <v>-27.604423522949201</v>
      </c>
      <c r="E11363">
        <v>-37.828971862792898</v>
      </c>
      <c r="F11363">
        <v>24.3919467926025</v>
      </c>
      <c r="G11363">
        <v>26.937206268310501</v>
      </c>
      <c r="H11363">
        <v>-41.826667785644503</v>
      </c>
    </row>
    <row r="11364" spans="1:8" x14ac:dyDescent="0.35">
      <c r="A11364">
        <v>32.845630645751903</v>
      </c>
      <c r="B11364">
        <v>-3.7229723930358798</v>
      </c>
      <c r="C11364">
        <v>-11.1977634429931</v>
      </c>
      <c r="D11364">
        <v>19.752994537353501</v>
      </c>
      <c r="E11364">
        <v>25.1989021301269</v>
      </c>
      <c r="F11364">
        <v>-10.5437784194946</v>
      </c>
      <c r="G11364">
        <v>-29.863506317138601</v>
      </c>
      <c r="H11364">
        <v>-5.7013702392578098</v>
      </c>
    </row>
    <row r="11365" spans="1:8" x14ac:dyDescent="0.35">
      <c r="A11365">
        <v>30.650972366333001</v>
      </c>
      <c r="B11365">
        <v>21.925224304199201</v>
      </c>
      <c r="C11365">
        <v>-22.0071487426757</v>
      </c>
      <c r="D11365">
        <v>-23.025253295898398</v>
      </c>
      <c r="E11365">
        <v>32.717510223388601</v>
      </c>
      <c r="F11365">
        <v>50.359989166259702</v>
      </c>
      <c r="G11365">
        <v>-8.7404794692993093</v>
      </c>
      <c r="H11365">
        <v>-60.307861328125</v>
      </c>
    </row>
    <row r="11366" spans="1:8" x14ac:dyDescent="0.35">
      <c r="A11366">
        <v>-11.351208686828601</v>
      </c>
      <c r="B11366">
        <v>10.2936191558837</v>
      </c>
      <c r="C11366">
        <v>43.596477508544901</v>
      </c>
      <c r="D11366">
        <v>57.428989410400298</v>
      </c>
      <c r="E11366">
        <v>31.928562164306602</v>
      </c>
      <c r="F11366">
        <v>-10.044732093811</v>
      </c>
      <c r="G11366">
        <v>-37.295188903808501</v>
      </c>
      <c r="H11366">
        <v>-38.067478179931598</v>
      </c>
    </row>
    <row r="11367" spans="1:8" x14ac:dyDescent="0.35">
      <c r="A11367">
        <v>-7.1858067512512198</v>
      </c>
      <c r="B11367">
        <v>7.2494921684265101</v>
      </c>
      <c r="C11367">
        <v>5.1272935867309499</v>
      </c>
      <c r="D11367">
        <v>-1.99070620536804</v>
      </c>
      <c r="E11367">
        <v>5.3338127136230398</v>
      </c>
      <c r="F11367">
        <v>21.357183456420898</v>
      </c>
      <c r="G11367">
        <v>25.823097229003899</v>
      </c>
      <c r="H11367">
        <v>18.231349945068299</v>
      </c>
    </row>
    <row r="11368" spans="1:8" x14ac:dyDescent="0.35">
      <c r="A11368">
        <v>7.4808025360107404</v>
      </c>
      <c r="B11368">
        <v>3.8611083030700599</v>
      </c>
      <c r="C11368">
        <v>-6.4610671997070304</v>
      </c>
      <c r="D11368">
        <v>-5.89605665206909</v>
      </c>
      <c r="E11368">
        <v>7.7170925140380797</v>
      </c>
      <c r="F11368">
        <v>9.7500123977661097</v>
      </c>
      <c r="G11368">
        <v>-7.5312571525573704</v>
      </c>
      <c r="H11368">
        <v>-15.207934379577599</v>
      </c>
    </row>
    <row r="11369" spans="1:8" x14ac:dyDescent="0.35">
      <c r="A11369">
        <v>-16.638908386230401</v>
      </c>
      <c r="B11369">
        <v>-24.414819717407202</v>
      </c>
      <c r="C11369">
        <v>-25.7619609832763</v>
      </c>
      <c r="D11369">
        <v>-10.2281951904296</v>
      </c>
      <c r="E11369">
        <v>11.760820388793899</v>
      </c>
      <c r="F11369">
        <v>16.756591796875</v>
      </c>
      <c r="G11369">
        <v>-2.7875695228576598</v>
      </c>
      <c r="H11369">
        <v>-25.465997695922798</v>
      </c>
    </row>
    <row r="11370" spans="1:8" x14ac:dyDescent="0.35">
      <c r="A11370">
        <v>11.9544658660888</v>
      </c>
      <c r="B11370">
        <v>5.3643269538879297</v>
      </c>
      <c r="C11370">
        <v>9.4627933502197195</v>
      </c>
      <c r="D11370">
        <v>10.3533420562744</v>
      </c>
      <c r="E11370">
        <v>-3.3415648937225302</v>
      </c>
      <c r="F11370">
        <v>-5.4263992309570304</v>
      </c>
      <c r="G11370">
        <v>18.4654006958007</v>
      </c>
      <c r="H11370">
        <v>28.997423171996999</v>
      </c>
    </row>
    <row r="11371" spans="1:8" x14ac:dyDescent="0.35">
      <c r="A11371">
        <v>-19.479101181030199</v>
      </c>
      <c r="B11371">
        <v>7.8220763206481898</v>
      </c>
      <c r="C11371">
        <v>20.482435226440401</v>
      </c>
      <c r="D11371">
        <v>8.7064838409423793</v>
      </c>
      <c r="E11371">
        <v>-0.51291471719741799</v>
      </c>
      <c r="F11371">
        <v>3.2758722305297798</v>
      </c>
      <c r="G11371">
        <v>1.02316498756408</v>
      </c>
      <c r="H11371">
        <v>-9.9670085906982404</v>
      </c>
    </row>
    <row r="11372" spans="1:8" x14ac:dyDescent="0.35">
      <c r="A11372">
        <v>-1.7818752527236901</v>
      </c>
      <c r="B11372">
        <v>-18.565223693847599</v>
      </c>
      <c r="C11372">
        <v>14.953503608703601</v>
      </c>
      <c r="D11372">
        <v>38.914619445800703</v>
      </c>
      <c r="E11372">
        <v>-4.4328913688659597</v>
      </c>
      <c r="F11372">
        <v>-49.111122131347599</v>
      </c>
      <c r="G11372">
        <v>-5.2558283805847097</v>
      </c>
      <c r="H11372">
        <v>68.170959472656193</v>
      </c>
    </row>
    <row r="11373" spans="1:8" x14ac:dyDescent="0.35">
      <c r="A11373">
        <v>-22.600358963012599</v>
      </c>
      <c r="B11373">
        <v>-0.55765283107757502</v>
      </c>
      <c r="C11373">
        <v>16.700311660766602</v>
      </c>
      <c r="D11373">
        <v>0.942044258117675</v>
      </c>
      <c r="E11373">
        <v>-16.140148162841701</v>
      </c>
      <c r="F11373">
        <v>-1.63783478736877</v>
      </c>
      <c r="G11373">
        <v>19.996757507324201</v>
      </c>
      <c r="H11373">
        <v>8.8620014190673793</v>
      </c>
    </row>
    <row r="11374" spans="1:8" x14ac:dyDescent="0.35">
      <c r="A11374">
        <v>119.561462402343</v>
      </c>
      <c r="B11374">
        <v>17.062395095825099</v>
      </c>
      <c r="C11374">
        <v>-118.535850524902</v>
      </c>
      <c r="D11374">
        <v>-33.777381896972599</v>
      </c>
      <c r="E11374">
        <v>116.834907531738</v>
      </c>
      <c r="F11374">
        <v>73.745697021484304</v>
      </c>
      <c r="G11374">
        <v>-72.047477722167898</v>
      </c>
      <c r="H11374">
        <v>-70.758705139160099</v>
      </c>
    </row>
    <row r="11375" spans="1:8" x14ac:dyDescent="0.35">
      <c r="A11375">
        <v>16.823534011840799</v>
      </c>
      <c r="B11375">
        <v>16.7315254211425</v>
      </c>
      <c r="C11375">
        <v>-9.9070510864257795</v>
      </c>
      <c r="D11375">
        <v>-27.027473449706999</v>
      </c>
      <c r="E11375">
        <v>-11.3131713867187</v>
      </c>
      <c r="F11375">
        <v>10.8420362472534</v>
      </c>
      <c r="G11375">
        <v>14.926549911499</v>
      </c>
      <c r="H11375">
        <v>18.342672348022401</v>
      </c>
    </row>
    <row r="11376" spans="1:8" x14ac:dyDescent="0.35">
      <c r="A11376">
        <v>36.988857269287102</v>
      </c>
      <c r="B11376">
        <v>40.084110260009702</v>
      </c>
      <c r="C11376">
        <v>4.8114280700683496</v>
      </c>
      <c r="D11376">
        <v>-35.243232727050703</v>
      </c>
      <c r="E11376">
        <v>-39.908660888671797</v>
      </c>
      <c r="F11376">
        <v>-20.735141754150298</v>
      </c>
      <c r="G11376">
        <v>-11.5033054351806</v>
      </c>
      <c r="H11376">
        <v>-13.1969690322875</v>
      </c>
    </row>
    <row r="11377" spans="1:8" x14ac:dyDescent="0.35">
      <c r="A11377">
        <v>-16.140148162841701</v>
      </c>
      <c r="B11377">
        <v>-1.63783478736877</v>
      </c>
      <c r="C11377">
        <v>19.996757507324201</v>
      </c>
      <c r="D11377">
        <v>8.8620014190673793</v>
      </c>
      <c r="E11377">
        <v>-19.609193801879801</v>
      </c>
      <c r="F11377">
        <v>-21.565351486206001</v>
      </c>
      <c r="G11377">
        <v>-1.2235628366470299</v>
      </c>
      <c r="H11377">
        <v>2.3442685604095401</v>
      </c>
    </row>
    <row r="11378" spans="1:8" x14ac:dyDescent="0.35">
      <c r="A11378">
        <v>8.4568910598754794</v>
      </c>
      <c r="B11378">
        <v>19.3511047363281</v>
      </c>
      <c r="C11378">
        <v>20.493331909179599</v>
      </c>
      <c r="D11378">
        <v>3.2235584259033199</v>
      </c>
      <c r="E11378">
        <v>-10.9682903289794</v>
      </c>
      <c r="F11378">
        <v>-13.186098098754799</v>
      </c>
      <c r="G11378">
        <v>-13.863007545471101</v>
      </c>
      <c r="H11378">
        <v>-17.828781127929599</v>
      </c>
    </row>
    <row r="11379" spans="1:8" x14ac:dyDescent="0.35">
      <c r="A11379">
        <v>-17.429033279418899</v>
      </c>
      <c r="B11379">
        <v>-3.6496806144714302</v>
      </c>
      <c r="C11379">
        <v>17.387468338012599</v>
      </c>
      <c r="D11379">
        <v>28.8301887512207</v>
      </c>
      <c r="E11379">
        <v>25.556692123413001</v>
      </c>
      <c r="F11379">
        <v>13.6161584854125</v>
      </c>
      <c r="G11379">
        <v>-3.6160326004028298</v>
      </c>
      <c r="H11379">
        <v>-17.129060745239201</v>
      </c>
    </row>
    <row r="11380" spans="1:8" x14ac:dyDescent="0.35">
      <c r="A11380">
        <v>-5.43621730804443</v>
      </c>
      <c r="B11380">
        <v>-2.0014412403106601</v>
      </c>
      <c r="C11380">
        <v>19.793083190917901</v>
      </c>
      <c r="D11380">
        <v>28.262537002563398</v>
      </c>
      <c r="E11380">
        <v>1.9781014919280999</v>
      </c>
      <c r="F11380">
        <v>-37.557071685791001</v>
      </c>
      <c r="G11380">
        <v>-50.907005310058501</v>
      </c>
      <c r="H11380">
        <v>-27.179395675659102</v>
      </c>
    </row>
    <row r="11381" spans="1:8" x14ac:dyDescent="0.35">
      <c r="A11381">
        <v>-5.0007462501525799</v>
      </c>
      <c r="B11381">
        <v>-5.5175814628601003</v>
      </c>
      <c r="C11381">
        <v>2.13744664192199</v>
      </c>
      <c r="D11381">
        <v>3.3767616748809801</v>
      </c>
      <c r="E11381">
        <v>-2.2283148765563898</v>
      </c>
      <c r="F11381">
        <v>-5.9307050704956001</v>
      </c>
      <c r="G11381">
        <v>2.52592825889587</v>
      </c>
      <c r="H11381">
        <v>16.547449111938398</v>
      </c>
    </row>
    <row r="11382" spans="1:8" x14ac:dyDescent="0.35">
      <c r="A11382">
        <v>16.8726806640625</v>
      </c>
      <c r="B11382">
        <v>11.9192657470703</v>
      </c>
      <c r="C11382">
        <v>0.63096952438354403</v>
      </c>
      <c r="D11382">
        <v>-9.22460842132568</v>
      </c>
      <c r="E11382">
        <v>-17.258193969726499</v>
      </c>
      <c r="F11382">
        <v>-23.321752548217699</v>
      </c>
      <c r="G11382">
        <v>-26.1808166503906</v>
      </c>
      <c r="H11382">
        <v>-18.245204925537099</v>
      </c>
    </row>
    <row r="11383" spans="1:8" x14ac:dyDescent="0.35">
      <c r="A11383">
        <v>19.996757507324201</v>
      </c>
      <c r="B11383">
        <v>8.8620014190673793</v>
      </c>
      <c r="C11383">
        <v>-19.609193801879801</v>
      </c>
      <c r="D11383">
        <v>-21.565351486206001</v>
      </c>
      <c r="E11383">
        <v>-1.2235628366470299</v>
      </c>
      <c r="F11383">
        <v>2.3442685604095401</v>
      </c>
      <c r="G11383">
        <v>-12.852503776550201</v>
      </c>
      <c r="H11383">
        <v>-9.8135032653808594</v>
      </c>
    </row>
    <row r="11384" spans="1:8" x14ac:dyDescent="0.35">
      <c r="A11384">
        <v>26.395977020263601</v>
      </c>
      <c r="B11384">
        <v>-16.1861972808837</v>
      </c>
      <c r="C11384">
        <v>-26.1083450317382</v>
      </c>
      <c r="D11384">
        <v>16.069095611572202</v>
      </c>
      <c r="E11384">
        <v>30.3587532043457</v>
      </c>
      <c r="F11384">
        <v>-16.797826766967699</v>
      </c>
      <c r="G11384">
        <v>-43.273235321044901</v>
      </c>
      <c r="H11384">
        <v>2.3030240535736</v>
      </c>
    </row>
    <row r="11385" spans="1:8" x14ac:dyDescent="0.35">
      <c r="A11385">
        <v>-28.292688369750898</v>
      </c>
      <c r="B11385">
        <v>-14.3760557174682</v>
      </c>
      <c r="C11385">
        <v>-0.74501425027847201</v>
      </c>
      <c r="D11385">
        <v>10.504548072814901</v>
      </c>
      <c r="E11385">
        <v>16.507339477538999</v>
      </c>
      <c r="F11385">
        <v>8.4515066146850497</v>
      </c>
      <c r="G11385">
        <v>-5.43621730804443</v>
      </c>
      <c r="H11385">
        <v>-2.0014412403106601</v>
      </c>
    </row>
    <row r="11386" spans="1:8" x14ac:dyDescent="0.35">
      <c r="A11386">
        <v>36.484935760497997</v>
      </c>
      <c r="B11386">
        <v>26.2761421203613</v>
      </c>
      <c r="C11386">
        <v>-24.161989212036101</v>
      </c>
      <c r="D11386">
        <v>-17.1172790527343</v>
      </c>
      <c r="E11386">
        <v>31.496759414672798</v>
      </c>
      <c r="F11386">
        <v>20.742061614990199</v>
      </c>
      <c r="G11386">
        <v>-40.871433258056598</v>
      </c>
      <c r="H11386">
        <v>-40.862346649169901</v>
      </c>
    </row>
    <row r="11387" spans="1:8" x14ac:dyDescent="0.35">
      <c r="A11387">
        <v>23.9920330047607</v>
      </c>
      <c r="B11387">
        <v>77.096237182617102</v>
      </c>
      <c r="C11387">
        <v>-1.29999411106109</v>
      </c>
      <c r="D11387">
        <v>-26.247661590576101</v>
      </c>
      <c r="E11387">
        <v>65.417556762695298</v>
      </c>
      <c r="F11387">
        <v>93.974777221679602</v>
      </c>
      <c r="G11387">
        <v>-11.2403974533081</v>
      </c>
      <c r="H11387">
        <v>-66.754478454589801</v>
      </c>
    </row>
    <row r="11388" spans="1:8" x14ac:dyDescent="0.35">
      <c r="A11388">
        <v>0.63096952438354403</v>
      </c>
      <c r="B11388">
        <v>-9.22460842132568</v>
      </c>
      <c r="C11388">
        <v>-17.258193969726499</v>
      </c>
      <c r="D11388">
        <v>-23.321752548217699</v>
      </c>
      <c r="E11388">
        <v>-26.1808166503906</v>
      </c>
      <c r="F11388">
        <v>-18.245204925537099</v>
      </c>
      <c r="G11388">
        <v>1.4233702421188299</v>
      </c>
      <c r="H11388">
        <v>18.052534103393501</v>
      </c>
    </row>
    <row r="11389" spans="1:8" x14ac:dyDescent="0.35">
      <c r="A11389">
        <v>38.487083435058501</v>
      </c>
      <c r="B11389">
        <v>139.10771179199199</v>
      </c>
      <c r="C11389">
        <v>88.802322387695298</v>
      </c>
      <c r="D11389">
        <v>-31.375413894653299</v>
      </c>
      <c r="E11389">
        <v>-30.7301521301269</v>
      </c>
      <c r="F11389">
        <v>55.9235229492187</v>
      </c>
      <c r="G11389">
        <v>49.299922943115199</v>
      </c>
      <c r="H11389">
        <v>-42.467388153076101</v>
      </c>
    </row>
    <row r="11390" spans="1:8" x14ac:dyDescent="0.35">
      <c r="A11390">
        <v>-52.862937927246001</v>
      </c>
      <c r="B11390">
        <v>27.211635589599599</v>
      </c>
      <c r="C11390">
        <v>43.984508514404297</v>
      </c>
      <c r="D11390">
        <v>-31.897903442382798</v>
      </c>
      <c r="E11390">
        <v>-60.465923309326101</v>
      </c>
      <c r="F11390">
        <v>5.9390583038329998</v>
      </c>
      <c r="G11390">
        <v>42.488815307617102</v>
      </c>
      <c r="H11390">
        <v>-13.237846374511699</v>
      </c>
    </row>
    <row r="11391" spans="1:8" x14ac:dyDescent="0.35">
      <c r="A11391">
        <v>-0.74501425027847201</v>
      </c>
      <c r="B11391">
        <v>10.504548072814901</v>
      </c>
      <c r="C11391">
        <v>16.507339477538999</v>
      </c>
      <c r="D11391">
        <v>8.4515066146850497</v>
      </c>
      <c r="E11391">
        <v>-5.43621730804443</v>
      </c>
      <c r="F11391">
        <v>-2.0014412403106601</v>
      </c>
      <c r="G11391">
        <v>19.793083190917901</v>
      </c>
      <c r="H11391">
        <v>28.262537002563398</v>
      </c>
    </row>
    <row r="11392" spans="1:8" x14ac:dyDescent="0.35">
      <c r="A11392">
        <v>8.1084289550781197</v>
      </c>
      <c r="B11392">
        <v>-28.621070861816399</v>
      </c>
      <c r="C11392">
        <v>-15.1774854660034</v>
      </c>
      <c r="D11392">
        <v>29.412185668945298</v>
      </c>
      <c r="E11392">
        <v>56.582046508788999</v>
      </c>
      <c r="F11392">
        <v>11.875742912292401</v>
      </c>
      <c r="G11392">
        <v>-56.792758941650298</v>
      </c>
      <c r="H11392">
        <v>-66.946258544921804</v>
      </c>
    </row>
    <row r="11393" spans="1:8" x14ac:dyDescent="0.35">
      <c r="A11393">
        <v>57.800060272216797</v>
      </c>
      <c r="B11393">
        <v>11.347470283508301</v>
      </c>
      <c r="C11393">
        <v>-60.451175689697202</v>
      </c>
      <c r="D11393">
        <v>-72.419006347656193</v>
      </c>
      <c r="E11393">
        <v>-22.789186477661101</v>
      </c>
      <c r="F11393">
        <v>21.983074188232401</v>
      </c>
      <c r="G11393">
        <v>22.619810104370099</v>
      </c>
      <c r="H11393">
        <v>7.8533506393432599</v>
      </c>
    </row>
    <row r="11394" spans="1:8" x14ac:dyDescent="0.35">
      <c r="A11394">
        <v>-17.258193969726499</v>
      </c>
      <c r="B11394">
        <v>-23.321752548217699</v>
      </c>
      <c r="C11394">
        <v>-26.1808166503906</v>
      </c>
      <c r="D11394">
        <v>-18.245204925537099</v>
      </c>
      <c r="E11394">
        <v>1.4233702421188299</v>
      </c>
      <c r="F11394">
        <v>18.052534103393501</v>
      </c>
      <c r="G11394">
        <v>16.5735988616943</v>
      </c>
      <c r="H11394">
        <v>-1.1937274932861299</v>
      </c>
    </row>
    <row r="11395" spans="1:8" x14ac:dyDescent="0.35">
      <c r="A11395">
        <v>-36.979896545410099</v>
      </c>
      <c r="B11395">
        <v>0.50879222154617298</v>
      </c>
      <c r="C11395">
        <v>22.9082832336425</v>
      </c>
      <c r="D11395">
        <v>51.662933349609297</v>
      </c>
      <c r="E11395">
        <v>73.009368896484304</v>
      </c>
      <c r="F11395">
        <v>33.242046356201101</v>
      </c>
      <c r="G11395">
        <v>-33.0626831054687</v>
      </c>
      <c r="H11395">
        <v>-27.303871154785099</v>
      </c>
    </row>
    <row r="11396" spans="1:8" x14ac:dyDescent="0.35">
      <c r="A11396">
        <v>-45.556465148925703</v>
      </c>
      <c r="B11396">
        <v>-30.227493286132798</v>
      </c>
      <c r="C11396">
        <v>1.4818153381347601</v>
      </c>
      <c r="D11396">
        <v>10.6016931533813</v>
      </c>
      <c r="E11396">
        <v>-9.1953468322753906</v>
      </c>
      <c r="F11396">
        <v>-26.0529060363769</v>
      </c>
      <c r="G11396">
        <v>-8.7769041061401296</v>
      </c>
      <c r="H11396">
        <v>23.286027908325099</v>
      </c>
    </row>
    <row r="11397" spans="1:8" x14ac:dyDescent="0.35">
      <c r="A11397">
        <v>22.6014289855957</v>
      </c>
      <c r="B11397">
        <v>44.513427734375</v>
      </c>
      <c r="C11397">
        <v>26.651042938232401</v>
      </c>
      <c r="D11397">
        <v>2.3957340717315598</v>
      </c>
      <c r="E11397">
        <v>13.8276929855346</v>
      </c>
      <c r="F11397">
        <v>18.339115142822202</v>
      </c>
      <c r="G11397">
        <v>-16.035539627075099</v>
      </c>
      <c r="H11397">
        <v>-41.728710174560497</v>
      </c>
    </row>
    <row r="11398" spans="1:8" x14ac:dyDescent="0.35">
      <c r="A11398">
        <v>-17.8544826507568</v>
      </c>
      <c r="B11398">
        <v>-14.0400047302246</v>
      </c>
      <c r="C11398">
        <v>20.583421707153299</v>
      </c>
      <c r="D11398">
        <v>8.8499813079833896</v>
      </c>
      <c r="E11398">
        <v>-31.858676910400298</v>
      </c>
      <c r="F11398">
        <v>-38.539157867431598</v>
      </c>
      <c r="G11398">
        <v>-23.737613677978501</v>
      </c>
      <c r="H11398">
        <v>-30.553930282592699</v>
      </c>
    </row>
    <row r="11399" spans="1:8" x14ac:dyDescent="0.35">
      <c r="A11399">
        <v>21.326025009155199</v>
      </c>
      <c r="B11399">
        <v>7.5471920967101997</v>
      </c>
      <c r="C11399">
        <v>-13.153735160827599</v>
      </c>
      <c r="D11399">
        <v>-14.421851158141999</v>
      </c>
      <c r="E11399">
        <v>-2.26896619796752</v>
      </c>
      <c r="F11399">
        <v>-8.3292646408081001</v>
      </c>
      <c r="G11399">
        <v>-31.371025085449201</v>
      </c>
      <c r="H11399">
        <v>-14.642366409301699</v>
      </c>
    </row>
    <row r="11400" spans="1:8" x14ac:dyDescent="0.35">
      <c r="A11400">
        <v>-26.1808166503906</v>
      </c>
      <c r="B11400">
        <v>-18.245204925537099</v>
      </c>
      <c r="C11400">
        <v>1.4233702421188299</v>
      </c>
      <c r="D11400">
        <v>18.052534103393501</v>
      </c>
      <c r="E11400">
        <v>16.5735988616943</v>
      </c>
      <c r="F11400">
        <v>-1.1937274932861299</v>
      </c>
      <c r="G11400">
        <v>-10.7345056533813</v>
      </c>
      <c r="H11400">
        <v>0.242507368326187</v>
      </c>
    </row>
    <row r="11401" spans="1:8" x14ac:dyDescent="0.35">
      <c r="A11401">
        <v>-40.928779602050703</v>
      </c>
      <c r="B11401">
        <v>26.188755035400298</v>
      </c>
      <c r="C11401">
        <v>30.7823371887207</v>
      </c>
      <c r="D11401">
        <v>-20.001365661621001</v>
      </c>
      <c r="E11401">
        <v>-9.6023941040038991</v>
      </c>
      <c r="F11401">
        <v>43.100296020507798</v>
      </c>
      <c r="G11401">
        <v>12.7893295288085</v>
      </c>
      <c r="H11401">
        <v>-69.563537597656193</v>
      </c>
    </row>
    <row r="11402" spans="1:8" x14ac:dyDescent="0.35">
      <c r="A11402">
        <v>-119.03946685791</v>
      </c>
      <c r="B11402">
        <v>42.861412048339801</v>
      </c>
      <c r="C11402">
        <v>118.633811950683</v>
      </c>
      <c r="D11402">
        <v>-60.317302703857401</v>
      </c>
      <c r="E11402">
        <v>-186.16389465332</v>
      </c>
      <c r="F11402">
        <v>0.67176425457000699</v>
      </c>
      <c r="G11402">
        <v>228.79586791992099</v>
      </c>
      <c r="H11402">
        <v>149.96868896484301</v>
      </c>
    </row>
    <row r="11403" spans="1:8" x14ac:dyDescent="0.35">
      <c r="A11403">
        <v>-6.4693131446838299</v>
      </c>
      <c r="B11403">
        <v>-4.3018131256103498</v>
      </c>
      <c r="C11403">
        <v>-13.702629089355399</v>
      </c>
      <c r="D11403">
        <v>-20.723558425903299</v>
      </c>
      <c r="E11403">
        <v>-7.18566417694091</v>
      </c>
      <c r="F11403">
        <v>7.2507243156433097</v>
      </c>
      <c r="G11403">
        <v>5.1286773681640598</v>
      </c>
      <c r="H11403">
        <v>-1.98995184898376</v>
      </c>
    </row>
    <row r="11404" spans="1:8" x14ac:dyDescent="0.35">
      <c r="A11404">
        <v>17.576713562011701</v>
      </c>
      <c r="B11404">
        <v>-71.726783752441406</v>
      </c>
      <c r="C11404">
        <v>-65.764472961425696</v>
      </c>
      <c r="D11404">
        <v>4.7845544815063397</v>
      </c>
      <c r="E11404">
        <v>52.519046783447202</v>
      </c>
      <c r="F11404">
        <v>28.446458816528299</v>
      </c>
      <c r="G11404">
        <v>-26.729112625121999</v>
      </c>
      <c r="H11404">
        <v>-4.8949813842773402</v>
      </c>
    </row>
    <row r="11405" spans="1:8" x14ac:dyDescent="0.35">
      <c r="A11405">
        <v>-26.020380020141602</v>
      </c>
      <c r="B11405">
        <v>83.520309448242102</v>
      </c>
      <c r="C11405">
        <v>15.747336387634199</v>
      </c>
      <c r="D11405">
        <v>-103.62371063232401</v>
      </c>
      <c r="E11405">
        <v>-37.808032989501903</v>
      </c>
      <c r="F11405">
        <v>125.468910217285</v>
      </c>
      <c r="G11405">
        <v>108.136901855468</v>
      </c>
      <c r="H11405">
        <v>-62.572395324707003</v>
      </c>
    </row>
    <row r="11406" spans="1:8" x14ac:dyDescent="0.35">
      <c r="A11406">
        <v>11.7608299255371</v>
      </c>
      <c r="B11406">
        <v>16.7565898895263</v>
      </c>
      <c r="C11406">
        <v>-2.7875807285308798</v>
      </c>
      <c r="D11406">
        <v>-25.4660129547119</v>
      </c>
      <c r="E11406">
        <v>-15.651012420654199</v>
      </c>
      <c r="F11406">
        <v>23.4324855804443</v>
      </c>
      <c r="G11406">
        <v>40.899951934814403</v>
      </c>
      <c r="H11406">
        <v>13.608516693115201</v>
      </c>
    </row>
    <row r="11407" spans="1:8" x14ac:dyDescent="0.35">
      <c r="A11407">
        <v>-54.000892639160099</v>
      </c>
      <c r="B11407">
        <v>-6.4140434265136701</v>
      </c>
      <c r="C11407">
        <v>33.2131958007812</v>
      </c>
      <c r="D11407">
        <v>-17.936586380004801</v>
      </c>
      <c r="E11407">
        <v>-49.011802673339801</v>
      </c>
      <c r="F11407">
        <v>11.5303030014038</v>
      </c>
      <c r="G11407">
        <v>42.034885406494098</v>
      </c>
      <c r="H11407">
        <v>-23.769161224365199</v>
      </c>
    </row>
    <row r="11408" spans="1:8" x14ac:dyDescent="0.35">
      <c r="A11408">
        <v>-74.431404113769503</v>
      </c>
      <c r="B11408">
        <v>14.691632270812899</v>
      </c>
      <c r="C11408">
        <v>77.648376464843693</v>
      </c>
      <c r="D11408">
        <v>-14.4869079589843</v>
      </c>
      <c r="E11408">
        <v>-89.943557739257798</v>
      </c>
      <c r="F11408">
        <v>-2.6028206348419101</v>
      </c>
      <c r="G11408">
        <v>80.919395446777301</v>
      </c>
      <c r="H11408">
        <v>-2.1137268543243399</v>
      </c>
    </row>
    <row r="11409" spans="1:8" x14ac:dyDescent="0.35">
      <c r="A11409">
        <v>-16.638839721679599</v>
      </c>
      <c r="B11409">
        <v>-24.414760589599599</v>
      </c>
      <c r="C11409">
        <v>-25.761917114257798</v>
      </c>
      <c r="D11409">
        <v>-10.2281694412231</v>
      </c>
      <c r="E11409">
        <v>11.7608299255371</v>
      </c>
      <c r="F11409">
        <v>16.7565898895263</v>
      </c>
      <c r="G11409">
        <v>-2.7875807285308798</v>
      </c>
      <c r="H11409">
        <v>-25.4660129547119</v>
      </c>
    </row>
    <row r="11410" spans="1:8" x14ac:dyDescent="0.35">
      <c r="A11410">
        <v>-91.101821899414006</v>
      </c>
      <c r="B11410">
        <v>-55.418739318847599</v>
      </c>
      <c r="C11410">
        <v>82.006538391113196</v>
      </c>
      <c r="D11410">
        <v>60.841041564941399</v>
      </c>
      <c r="E11410">
        <v>-77.789939880371094</v>
      </c>
      <c r="F11410">
        <v>-70.969703674316406</v>
      </c>
      <c r="G11410">
        <v>68.137748718261705</v>
      </c>
      <c r="H11410">
        <v>74.348602294921804</v>
      </c>
    </row>
    <row r="11411" spans="1:8" x14ac:dyDescent="0.35">
      <c r="A11411">
        <v>11.9547128677368</v>
      </c>
      <c r="B11411">
        <v>5.3633427619934002</v>
      </c>
      <c r="C11411">
        <v>9.4615612030029297</v>
      </c>
      <c r="D11411">
        <v>10.3526897430419</v>
      </c>
      <c r="E11411">
        <v>-3.34157371520996</v>
      </c>
      <c r="F11411">
        <v>-5.4261169433593697</v>
      </c>
      <c r="G11411">
        <v>18.4656867980957</v>
      </c>
      <c r="H11411">
        <v>28.997642517089801</v>
      </c>
    </row>
    <row r="11412" spans="1:8" x14ac:dyDescent="0.35">
      <c r="A11412">
        <v>-20.812025070190401</v>
      </c>
      <c r="B11412">
        <v>-116.753303527832</v>
      </c>
      <c r="C11412">
        <v>-8.6794776916503906</v>
      </c>
      <c r="D11412">
        <v>97.902503967285099</v>
      </c>
      <c r="E11412">
        <v>8.3332996368408203</v>
      </c>
      <c r="F11412">
        <v>-101.51456451416</v>
      </c>
      <c r="G11412">
        <v>-19.2105197906494</v>
      </c>
      <c r="H11412">
        <v>103.29012298583901</v>
      </c>
    </row>
    <row r="11413" spans="1:8" x14ac:dyDescent="0.35">
      <c r="A11413">
        <v>71.189529418945298</v>
      </c>
      <c r="B11413">
        <v>-65.715286254882798</v>
      </c>
      <c r="C11413">
        <v>-79.441055297851506</v>
      </c>
      <c r="D11413">
        <v>55.116485595703097</v>
      </c>
      <c r="E11413">
        <v>86.913818359375</v>
      </c>
      <c r="F11413">
        <v>-38.737297058105398</v>
      </c>
      <c r="G11413">
        <v>-86.526077270507798</v>
      </c>
      <c r="H11413">
        <v>25.727840423583899</v>
      </c>
    </row>
    <row r="11414" spans="1:8" x14ac:dyDescent="0.35">
      <c r="A11414">
        <v>52.753200531005803</v>
      </c>
      <c r="B11414">
        <v>-24.413011550903299</v>
      </c>
      <c r="C11414">
        <v>-39.937076568603501</v>
      </c>
      <c r="D11414">
        <v>6.1885676383972097</v>
      </c>
      <c r="E11414">
        <v>3.94144511222839</v>
      </c>
      <c r="F11414">
        <v>-48.083381652832003</v>
      </c>
      <c r="G11414">
        <v>-31.3435974121093</v>
      </c>
      <c r="H11414">
        <v>48.932929992675703</v>
      </c>
    </row>
    <row r="11415" spans="1:8" x14ac:dyDescent="0.35">
      <c r="A11415">
        <v>-44.4765625</v>
      </c>
      <c r="B11415">
        <v>-31.653640747070298</v>
      </c>
      <c r="C11415">
        <v>6.5739030838012598</v>
      </c>
      <c r="D11415">
        <v>44.105052947997997</v>
      </c>
      <c r="E11415">
        <v>55.139678955078097</v>
      </c>
      <c r="F11415">
        <v>40.251937866210902</v>
      </c>
      <c r="G11415">
        <v>20.829160690307599</v>
      </c>
      <c r="H11415">
        <v>17.167930603027301</v>
      </c>
    </row>
    <row r="11416" spans="1:8" x14ac:dyDescent="0.35">
      <c r="A11416">
        <v>40.899951934814403</v>
      </c>
      <c r="B11416">
        <v>13.608516693115201</v>
      </c>
      <c r="C11416">
        <v>-23.4858589172363</v>
      </c>
      <c r="D11416">
        <v>-34.555843353271399</v>
      </c>
      <c r="E11416">
        <v>-16.240562438964801</v>
      </c>
      <c r="F11416">
        <v>8.5302190780639595</v>
      </c>
      <c r="G11416">
        <v>11.9547128677368</v>
      </c>
      <c r="H11416">
        <v>5.3633427619934002</v>
      </c>
    </row>
    <row r="11417" spans="1:8" x14ac:dyDescent="0.35">
      <c r="A11417">
        <v>-1.6292700767517001</v>
      </c>
      <c r="B11417">
        <v>29.634864807128899</v>
      </c>
      <c r="C11417">
        <v>48.802536010742102</v>
      </c>
      <c r="D11417">
        <v>54.374298095703097</v>
      </c>
      <c r="E11417">
        <v>45.2525634765625</v>
      </c>
      <c r="F11417">
        <v>33.088005065917898</v>
      </c>
      <c r="G11417">
        <v>33.288002014160099</v>
      </c>
      <c r="H11417">
        <v>34.792934417724602</v>
      </c>
    </row>
    <row r="11418" spans="1:8" x14ac:dyDescent="0.35">
      <c r="A11418">
        <v>-17.790660858154201</v>
      </c>
      <c r="B11418">
        <v>-1.2365106344223</v>
      </c>
      <c r="C11418">
        <v>0.74447029829025202</v>
      </c>
      <c r="D11418">
        <v>-3.0924837589263898</v>
      </c>
      <c r="E11418">
        <v>-9.1401309967040998</v>
      </c>
      <c r="F11418">
        <v>-15.6732368469238</v>
      </c>
      <c r="G11418">
        <v>-5.4042887687683097</v>
      </c>
      <c r="H11418">
        <v>33.539920806884702</v>
      </c>
    </row>
    <row r="11419" spans="1:8" x14ac:dyDescent="0.35">
      <c r="A11419">
        <v>14.9534702301025</v>
      </c>
      <c r="B11419">
        <v>38.914600372314403</v>
      </c>
      <c r="C11419">
        <v>-4.4328980445861799</v>
      </c>
      <c r="D11419">
        <v>-49.111122131347599</v>
      </c>
      <c r="E11419">
        <v>-5.2558188438415501</v>
      </c>
      <c r="F11419">
        <v>68.170974731445298</v>
      </c>
      <c r="G11419">
        <v>52.753200531005803</v>
      </c>
      <c r="H11419">
        <v>-24.413011550903299</v>
      </c>
    </row>
    <row r="11420" spans="1:8" x14ac:dyDescent="0.35">
      <c r="A11420">
        <v>4.7103748321533203</v>
      </c>
      <c r="B11420">
        <v>13.6839551925659</v>
      </c>
      <c r="C11420">
        <v>-27.525056838989201</v>
      </c>
      <c r="D11420">
        <v>-32.7421875</v>
      </c>
      <c r="E11420">
        <v>22.2654094696044</v>
      </c>
      <c r="F11420">
        <v>52.6529731750488</v>
      </c>
      <c r="G11420">
        <v>13.2683153152465</v>
      </c>
      <c r="H11420">
        <v>-22.739955902099599</v>
      </c>
    </row>
    <row r="11421" spans="1:8" x14ac:dyDescent="0.35">
      <c r="A11421">
        <v>-51.153438568115199</v>
      </c>
      <c r="B11421">
        <v>87.244056701660099</v>
      </c>
      <c r="C11421">
        <v>116.749862670898</v>
      </c>
      <c r="D11421">
        <v>-58.460395812988203</v>
      </c>
      <c r="E11421">
        <v>-160.60397338867099</v>
      </c>
      <c r="F11421">
        <v>-15.0855913162231</v>
      </c>
      <c r="G11421">
        <v>119.561462402343</v>
      </c>
      <c r="H11421">
        <v>17.062395095825099</v>
      </c>
    </row>
    <row r="11422" spans="1:8" x14ac:dyDescent="0.35">
      <c r="A11422">
        <v>-21.968370437621999</v>
      </c>
      <c r="B11422">
        <v>25.275489807128899</v>
      </c>
      <c r="C11422">
        <v>22.573644638061499</v>
      </c>
      <c r="D11422">
        <v>-36.952018737792898</v>
      </c>
      <c r="E11422">
        <v>-61.487030029296797</v>
      </c>
      <c r="F11422">
        <v>-18.674057006835898</v>
      </c>
      <c r="G11422">
        <v>18.2857666015625</v>
      </c>
      <c r="H11422">
        <v>10.0886974334716</v>
      </c>
    </row>
    <row r="11423" spans="1:8" x14ac:dyDescent="0.35">
      <c r="A11423">
        <v>13.608516693115201</v>
      </c>
      <c r="B11423">
        <v>-23.4858589172363</v>
      </c>
      <c r="C11423">
        <v>-34.555843353271399</v>
      </c>
      <c r="D11423">
        <v>-16.240562438964801</v>
      </c>
      <c r="E11423">
        <v>8.5302190780639595</v>
      </c>
      <c r="F11423">
        <v>11.9547128677368</v>
      </c>
      <c r="G11423">
        <v>5.3633427619934002</v>
      </c>
      <c r="H11423">
        <v>9.4615612030029297</v>
      </c>
    </row>
    <row r="11424" spans="1:8" x14ac:dyDescent="0.35">
      <c r="A11424">
        <v>4.8812541961669904</v>
      </c>
      <c r="B11424">
        <v>7.7749485969543404</v>
      </c>
      <c r="C11424">
        <v>10.2924251556396</v>
      </c>
      <c r="D11424">
        <v>1.8949717283248899</v>
      </c>
      <c r="E11424">
        <v>-7.4741144180297798</v>
      </c>
      <c r="F11424">
        <v>-2.7192068099975502</v>
      </c>
      <c r="G11424">
        <v>2.61644411087036</v>
      </c>
      <c r="H11424">
        <v>-8.7952690124511701</v>
      </c>
    </row>
    <row r="11425" spans="1:8" x14ac:dyDescent="0.35">
      <c r="A11425">
        <v>-26.262876510620099</v>
      </c>
      <c r="B11425">
        <v>-15.769192695617599</v>
      </c>
      <c r="C11425">
        <v>4.3757700920104901</v>
      </c>
      <c r="D11425">
        <v>7.4664587974548304</v>
      </c>
      <c r="E11425">
        <v>-2.0935819149017298</v>
      </c>
      <c r="F11425">
        <v>-1.7939146757125799</v>
      </c>
      <c r="G11425">
        <v>8.0109558105468697</v>
      </c>
      <c r="H11425">
        <v>5.6688737869262598</v>
      </c>
    </row>
    <row r="11426" spans="1:8" x14ac:dyDescent="0.35">
      <c r="A11426">
        <v>38.914600372314403</v>
      </c>
      <c r="B11426">
        <v>-4.4328980445861799</v>
      </c>
      <c r="C11426">
        <v>-49.111122131347599</v>
      </c>
      <c r="D11426">
        <v>-5.2558188438415501</v>
      </c>
      <c r="E11426">
        <v>68.170974731445298</v>
      </c>
      <c r="F11426">
        <v>52.753200531005803</v>
      </c>
      <c r="G11426">
        <v>-24.413011550903299</v>
      </c>
      <c r="H11426">
        <v>-39.937076568603501</v>
      </c>
    </row>
    <row r="11427" spans="1:8" x14ac:dyDescent="0.35">
      <c r="A11427">
        <v>-5.4210066795349103</v>
      </c>
      <c r="B11427">
        <v>-25.596982955932599</v>
      </c>
      <c r="C11427">
        <v>-21.755596160888601</v>
      </c>
      <c r="D11427">
        <v>4.5448904037475497</v>
      </c>
      <c r="E11427">
        <v>17.439867019653299</v>
      </c>
      <c r="F11427">
        <v>12.2270965576171</v>
      </c>
      <c r="G11427">
        <v>10.9751768112182</v>
      </c>
      <c r="H11427">
        <v>6.2129974365234304</v>
      </c>
    </row>
    <row r="11428" spans="1:8" x14ac:dyDescent="0.35">
      <c r="A11428">
        <v>87.244056701660099</v>
      </c>
      <c r="B11428">
        <v>116.749862670898</v>
      </c>
      <c r="C11428">
        <v>-58.460395812988203</v>
      </c>
      <c r="D11428">
        <v>-160.60397338867099</v>
      </c>
      <c r="E11428">
        <v>-15.0855913162231</v>
      </c>
      <c r="F11428">
        <v>119.561462402343</v>
      </c>
      <c r="G11428">
        <v>17.062395095825099</v>
      </c>
      <c r="H11428">
        <v>-118.535850524902</v>
      </c>
    </row>
    <row r="11429" spans="1:8" x14ac:dyDescent="0.35">
      <c r="A11429">
        <v>7.8724894523620597</v>
      </c>
      <c r="B11429">
        <v>-14.134863853454499</v>
      </c>
      <c r="C11429">
        <v>-22.706903457641602</v>
      </c>
      <c r="D11429">
        <v>-7.8247699737548801</v>
      </c>
      <c r="E11429">
        <v>1.04264783859252</v>
      </c>
      <c r="F11429">
        <v>-9.6002645492553693</v>
      </c>
      <c r="G11429">
        <v>-9.8611230850219709</v>
      </c>
      <c r="H11429">
        <v>11.8500871658325</v>
      </c>
    </row>
    <row r="11430" spans="1:8" x14ac:dyDescent="0.35">
      <c r="A11430">
        <v>19.177394866943299</v>
      </c>
      <c r="B11430">
        <v>14.924337387084901</v>
      </c>
      <c r="C11430">
        <v>-2.0825390815734801</v>
      </c>
      <c r="D11430">
        <v>-2.81026887893676</v>
      </c>
      <c r="E11430">
        <v>8.6479721069335902</v>
      </c>
      <c r="F11430">
        <v>1.7011198997497501</v>
      </c>
      <c r="G11430">
        <v>-20.540010452270501</v>
      </c>
      <c r="H11430">
        <v>-18.512868881225501</v>
      </c>
    </row>
    <row r="11431" spans="1:8" x14ac:dyDescent="0.35">
      <c r="A11431">
        <v>-33.201061248779297</v>
      </c>
      <c r="B11431">
        <v>-2.0167038440704301</v>
      </c>
      <c r="C11431">
        <v>21.965608596801701</v>
      </c>
      <c r="D11431">
        <v>-1.7819285392761199</v>
      </c>
      <c r="E11431">
        <v>-18.5652675628662</v>
      </c>
      <c r="F11431">
        <v>14.9534702301025</v>
      </c>
      <c r="G11431">
        <v>38.914600372314403</v>
      </c>
      <c r="H11431">
        <v>-4.4328980445861799</v>
      </c>
    </row>
    <row r="11432" spans="1:8" x14ac:dyDescent="0.35">
      <c r="A11432">
        <v>-154.41664123535099</v>
      </c>
      <c r="B11432">
        <v>-12.9353771209716</v>
      </c>
      <c r="C11432">
        <v>121.17156219482401</v>
      </c>
      <c r="D11432">
        <v>22.516328811645501</v>
      </c>
      <c r="E11432">
        <v>-111.03823089599599</v>
      </c>
      <c r="F11432">
        <v>-30.770673751831001</v>
      </c>
      <c r="G11432">
        <v>109.82527923583901</v>
      </c>
      <c r="H11432">
        <v>59.898574829101499</v>
      </c>
    </row>
    <row r="11433" spans="1:8" x14ac:dyDescent="0.35">
      <c r="A11433">
        <v>-48.083381652832003</v>
      </c>
      <c r="B11433">
        <v>-31.3435974121093</v>
      </c>
      <c r="C11433">
        <v>48.932929992675703</v>
      </c>
      <c r="D11433">
        <v>43.845897674560497</v>
      </c>
      <c r="E11433">
        <v>-53.292522430419901</v>
      </c>
      <c r="F11433">
        <v>-51.153438568115199</v>
      </c>
      <c r="G11433">
        <v>87.244056701660099</v>
      </c>
      <c r="H11433">
        <v>116.749862670898</v>
      </c>
    </row>
    <row r="11434" spans="1:8" x14ac:dyDescent="0.35">
      <c r="A11434">
        <v>50.549533843994098</v>
      </c>
      <c r="B11434">
        <v>76.633361816406193</v>
      </c>
      <c r="C11434">
        <v>-33.918849945068303</v>
      </c>
      <c r="D11434">
        <v>-101.85490417480401</v>
      </c>
      <c r="E11434">
        <v>3.5846431255340501</v>
      </c>
      <c r="F11434">
        <v>100.220909118652</v>
      </c>
      <c r="G11434">
        <v>9.3091497421264595</v>
      </c>
      <c r="H11434">
        <v>-108.782897949218</v>
      </c>
    </row>
    <row r="11435" spans="1:8" x14ac:dyDescent="0.35">
      <c r="A11435">
        <v>-41.049850463867102</v>
      </c>
      <c r="B11435">
        <v>82.1285400390625</v>
      </c>
      <c r="C11435">
        <v>32.521415710449197</v>
      </c>
      <c r="D11435">
        <v>-90.284172058105398</v>
      </c>
      <c r="E11435">
        <v>-43.885173797607401</v>
      </c>
      <c r="F11435">
        <v>101.292610168457</v>
      </c>
      <c r="G11435">
        <v>83.685203552246094</v>
      </c>
      <c r="H11435">
        <v>-68.290840148925696</v>
      </c>
    </row>
    <row r="11436" spans="1:8" x14ac:dyDescent="0.35">
      <c r="A11436">
        <v>61.125942230224602</v>
      </c>
      <c r="B11436">
        <v>-19.9642734527587</v>
      </c>
      <c r="C11436">
        <v>-72.692733764648395</v>
      </c>
      <c r="D11436">
        <v>-43.349987030029297</v>
      </c>
      <c r="E11436">
        <v>16.744853973388601</v>
      </c>
      <c r="F11436">
        <v>62.897876739501903</v>
      </c>
      <c r="G11436">
        <v>48.912666320800703</v>
      </c>
      <c r="H11436">
        <v>-18.507684707641602</v>
      </c>
    </row>
    <row r="11437" spans="1:8" x14ac:dyDescent="0.35">
      <c r="A11437">
        <v>-57.450004577636697</v>
      </c>
      <c r="B11437">
        <v>-26.0276699066162</v>
      </c>
      <c r="C11437">
        <v>54.054393768310497</v>
      </c>
      <c r="D11437">
        <v>20.288192749023398</v>
      </c>
      <c r="E11437">
        <v>-63.564544677734297</v>
      </c>
      <c r="F11437">
        <v>-36.706462860107401</v>
      </c>
      <c r="G11437">
        <v>56.538059234619098</v>
      </c>
      <c r="H11437">
        <v>52.053237915038999</v>
      </c>
    </row>
    <row r="11438" spans="1:8" x14ac:dyDescent="0.35">
      <c r="A11438">
        <v>-36.364730834960902</v>
      </c>
      <c r="B11438">
        <v>-50.228557586669901</v>
      </c>
      <c r="C11438">
        <v>24.470317840576101</v>
      </c>
      <c r="D11438">
        <v>45.141246795654297</v>
      </c>
      <c r="E11438">
        <v>-19.300937652587798</v>
      </c>
      <c r="F11438">
        <v>-42.8369750976562</v>
      </c>
      <c r="G11438">
        <v>14.909481048583901</v>
      </c>
      <c r="H11438">
        <v>39.931400299072202</v>
      </c>
    </row>
    <row r="11439" spans="1:8" x14ac:dyDescent="0.35">
      <c r="A11439">
        <v>18.726058959960898</v>
      </c>
      <c r="B11439">
        <v>6.7234873771667401</v>
      </c>
      <c r="C11439">
        <v>0.50329077243804898</v>
      </c>
      <c r="D11439">
        <v>15.928224563598601</v>
      </c>
      <c r="E11439">
        <v>14.064037322998001</v>
      </c>
      <c r="F11439">
        <v>-9.8542852401733398</v>
      </c>
      <c r="G11439">
        <v>-13.538443565368601</v>
      </c>
      <c r="H11439">
        <v>10.5700073242187</v>
      </c>
    </row>
    <row r="11440" spans="1:8" x14ac:dyDescent="0.35">
      <c r="A11440">
        <v>42.175930023193303</v>
      </c>
      <c r="B11440">
        <v>47.124435424804602</v>
      </c>
      <c r="C11440">
        <v>-50.549282073974602</v>
      </c>
      <c r="D11440">
        <v>-55.247585296630803</v>
      </c>
      <c r="E11440">
        <v>39.888397216796797</v>
      </c>
      <c r="F11440">
        <v>61.125942230224602</v>
      </c>
      <c r="G11440">
        <v>-19.9642734527587</v>
      </c>
      <c r="H11440">
        <v>-72.692733764648395</v>
      </c>
    </row>
    <row r="11441" spans="1:8" x14ac:dyDescent="0.35">
      <c r="A11441">
        <v>-15.233897209167401</v>
      </c>
      <c r="B11441">
        <v>-14.750179290771401</v>
      </c>
      <c r="C11441">
        <v>-17.685539245605401</v>
      </c>
      <c r="D11441">
        <v>0.84417343139648404</v>
      </c>
      <c r="E11441">
        <v>28.9950141906738</v>
      </c>
      <c r="F11441">
        <v>26.875595092773398</v>
      </c>
      <c r="G11441">
        <v>-2.45094513893127</v>
      </c>
      <c r="H11441">
        <v>-15.9877605438232</v>
      </c>
    </row>
    <row r="11442" spans="1:8" x14ac:dyDescent="0.35">
      <c r="A11442">
        <v>-42.248737335205</v>
      </c>
      <c r="B11442">
        <v>-107.14820861816401</v>
      </c>
      <c r="C11442">
        <v>7.6542277336120597</v>
      </c>
      <c r="D11442">
        <v>106.23219299316401</v>
      </c>
      <c r="E11442">
        <v>11.0859317779541</v>
      </c>
      <c r="F11442">
        <v>-109.147331237792</v>
      </c>
      <c r="G11442">
        <v>-42.081119537353501</v>
      </c>
      <c r="H11442">
        <v>78.483009338378906</v>
      </c>
    </row>
    <row r="11443" spans="1:8" x14ac:dyDescent="0.35">
      <c r="A11443">
        <v>-4.8486523628234801</v>
      </c>
      <c r="B11443">
        <v>-3.9397099018096902</v>
      </c>
      <c r="C11443">
        <v>-4.9311542510986301</v>
      </c>
      <c r="D11443">
        <v>-0.47510582208633401</v>
      </c>
      <c r="E11443">
        <v>12.867526054382299</v>
      </c>
      <c r="F11443">
        <v>20.315813064575099</v>
      </c>
      <c r="G11443">
        <v>7.38022708892822</v>
      </c>
      <c r="H11443">
        <v>-8.5121097564697195</v>
      </c>
    </row>
    <row r="11444" spans="1:8" x14ac:dyDescent="0.35">
      <c r="A11444">
        <v>-0.725780069828033</v>
      </c>
      <c r="B11444">
        <v>-18.206640243530199</v>
      </c>
      <c r="C11444">
        <v>-31.818468093871999</v>
      </c>
      <c r="D11444">
        <v>-27.231401443481399</v>
      </c>
      <c r="E11444">
        <v>-8.7876052856445295</v>
      </c>
      <c r="F11444">
        <v>6.8250770568847603</v>
      </c>
      <c r="G11444">
        <v>15.6149225234985</v>
      </c>
      <c r="H11444">
        <v>23.027418136596602</v>
      </c>
    </row>
    <row r="11445" spans="1:8" x14ac:dyDescent="0.35">
      <c r="A11445">
        <v>83.243354797363196</v>
      </c>
      <c r="B11445">
        <v>-11.388710021972599</v>
      </c>
      <c r="C11445">
        <v>-95.246849060058594</v>
      </c>
      <c r="D11445">
        <v>-12.8688077926635</v>
      </c>
      <c r="E11445">
        <v>91.053787231445298</v>
      </c>
      <c r="F11445">
        <v>42.107772827148402</v>
      </c>
      <c r="G11445">
        <v>-55.384651184082003</v>
      </c>
      <c r="H11445">
        <v>-27.420372009277301</v>
      </c>
    </row>
    <row r="11446" spans="1:8" x14ac:dyDescent="0.35">
      <c r="A11446">
        <v>-6.9123110771179199</v>
      </c>
      <c r="B11446">
        <v>8.1474266052246094</v>
      </c>
      <c r="C11446">
        <v>14.3415269851684</v>
      </c>
      <c r="D11446">
        <v>8.1842699050903303</v>
      </c>
      <c r="E11446">
        <v>-7.75441169738769</v>
      </c>
      <c r="F11446">
        <v>-29.4981975555419</v>
      </c>
      <c r="G11446">
        <v>-45.927993774413999</v>
      </c>
      <c r="H11446">
        <v>-38.947170257568303</v>
      </c>
    </row>
    <row r="11447" spans="1:8" x14ac:dyDescent="0.35">
      <c r="A11447">
        <v>27.729106903076101</v>
      </c>
      <c r="B11447">
        <v>6.3845467567443803</v>
      </c>
      <c r="C11447">
        <v>-7.9543080329895002</v>
      </c>
      <c r="D11447">
        <v>2.0563275814056299</v>
      </c>
      <c r="E11447">
        <v>13.3945598602294</v>
      </c>
      <c r="F11447">
        <v>7.02459716796875</v>
      </c>
      <c r="G11447">
        <v>-1.7314555644989</v>
      </c>
      <c r="H11447">
        <v>2.9893708229064901</v>
      </c>
    </row>
    <row r="11448" spans="1:8" x14ac:dyDescent="0.35">
      <c r="A11448">
        <v>-11.326670646667401</v>
      </c>
      <c r="B11448">
        <v>-32.021549224853501</v>
      </c>
      <c r="C11448">
        <v>-35.944942474365199</v>
      </c>
      <c r="D11448">
        <v>-1.70368671417236</v>
      </c>
      <c r="E11448">
        <v>40.149051666259702</v>
      </c>
      <c r="F11448">
        <v>51.8323554992675</v>
      </c>
      <c r="G11448">
        <v>31.5769748687744</v>
      </c>
      <c r="H11448">
        <v>5.6614203453063903</v>
      </c>
    </row>
    <row r="11449" spans="1:8" x14ac:dyDescent="0.35">
      <c r="A11449">
        <v>1.63549268245697</v>
      </c>
      <c r="B11449">
        <v>-3.9822478294372501</v>
      </c>
      <c r="C11449">
        <v>-2.5951507091522199</v>
      </c>
      <c r="D11449">
        <v>-0.42380645871162398</v>
      </c>
      <c r="E11449">
        <v>-5.9798269271850497</v>
      </c>
      <c r="F11449">
        <v>-6.51468801498413</v>
      </c>
      <c r="G11449">
        <v>7.1433701515197701</v>
      </c>
      <c r="H11449">
        <v>17.630670547485298</v>
      </c>
    </row>
    <row r="11450" spans="1:8" x14ac:dyDescent="0.35">
      <c r="A11450">
        <v>-17.522869110107401</v>
      </c>
      <c r="B11450">
        <v>12.6532440185546</v>
      </c>
      <c r="C11450">
        <v>22.221746444702099</v>
      </c>
      <c r="D11450">
        <v>19.984825134277301</v>
      </c>
      <c r="E11450">
        <v>12.531623840331999</v>
      </c>
      <c r="F11450">
        <v>1.81115055084228</v>
      </c>
      <c r="G11450">
        <v>-0.70228952169418302</v>
      </c>
      <c r="H11450">
        <v>10.077039718627899</v>
      </c>
    </row>
    <row r="11451" spans="1:8" x14ac:dyDescent="0.35">
      <c r="A11451">
        <v>12.633430480956999</v>
      </c>
      <c r="B11451">
        <v>0.85003501176834095</v>
      </c>
      <c r="C11451">
        <v>-4.8891954421996999</v>
      </c>
      <c r="D11451">
        <v>-7.27695512771606</v>
      </c>
      <c r="E11451">
        <v>-21.409507751464801</v>
      </c>
      <c r="F11451">
        <v>-35.507148742675703</v>
      </c>
      <c r="G11451">
        <v>-26.222297668456999</v>
      </c>
      <c r="H11451">
        <v>4.46614646911621</v>
      </c>
    </row>
    <row r="11452" spans="1:8" x14ac:dyDescent="0.35">
      <c r="A11452">
        <v>11.195255279541</v>
      </c>
      <c r="B11452">
        <v>-2.2862417697906401</v>
      </c>
      <c r="C11452">
        <v>-8.0465650558471609</v>
      </c>
      <c r="D11452">
        <v>-1.6157637834548899</v>
      </c>
      <c r="E11452">
        <v>8.3444166183471609</v>
      </c>
      <c r="F11452">
        <v>2.0258660316467201</v>
      </c>
      <c r="G11452">
        <v>-18.861289978027301</v>
      </c>
      <c r="H11452">
        <v>-22.418962478637599</v>
      </c>
    </row>
    <row r="11453" spans="1:8" x14ac:dyDescent="0.35">
      <c r="A11453">
        <v>22.074462890625</v>
      </c>
      <c r="B11453">
        <v>36.299140930175703</v>
      </c>
      <c r="C11453">
        <v>35.564098358154297</v>
      </c>
      <c r="D11453">
        <v>25.003778457641602</v>
      </c>
      <c r="E11453">
        <v>-0.29836148023605302</v>
      </c>
      <c r="F11453">
        <v>-43.2130737304687</v>
      </c>
      <c r="G11453">
        <v>-84.695533752441406</v>
      </c>
      <c r="H11453">
        <v>-92.018302917480398</v>
      </c>
    </row>
    <row r="11454" spans="1:8" x14ac:dyDescent="0.35">
      <c r="A11454">
        <v>-4.2562336921691797</v>
      </c>
      <c r="B11454">
        <v>6.6561522483825604</v>
      </c>
      <c r="C11454">
        <v>6.2498593330383301</v>
      </c>
      <c r="D11454">
        <v>11.6486501693725</v>
      </c>
      <c r="E11454">
        <v>10.250636100769</v>
      </c>
      <c r="F11454">
        <v>-11.5515279769897</v>
      </c>
      <c r="G11454">
        <v>-22.474744796752901</v>
      </c>
      <c r="H11454">
        <v>-1.09536504745483</v>
      </c>
    </row>
    <row r="11455" spans="1:8" x14ac:dyDescent="0.35">
      <c r="A11455">
        <v>-395.2431640625</v>
      </c>
      <c r="B11455">
        <v>200.98985290527301</v>
      </c>
      <c r="C11455">
        <v>400.72335815429602</v>
      </c>
      <c r="D11455">
        <v>-132.38589477539</v>
      </c>
      <c r="E11455">
        <v>-386.84533691406199</v>
      </c>
      <c r="F11455">
        <v>80.493919372558594</v>
      </c>
      <c r="G11455">
        <v>382.85534667968699</v>
      </c>
      <c r="H11455">
        <v>-4.0385684967040998</v>
      </c>
    </row>
    <row r="11456" spans="1:8" x14ac:dyDescent="0.35">
      <c r="A11456">
        <v>-4.6608018875121999</v>
      </c>
      <c r="B11456">
        <v>0.155157044529914</v>
      </c>
      <c r="C11456">
        <v>3.8921058177947998</v>
      </c>
      <c r="D11456">
        <v>3.9388866424560498</v>
      </c>
      <c r="E11456">
        <v>3.1416020393371502</v>
      </c>
      <c r="F11456">
        <v>1.9277036190032899</v>
      </c>
      <c r="G11456">
        <v>-2.6541249752044598</v>
      </c>
      <c r="H11456">
        <v>-7.3037133216857901</v>
      </c>
    </row>
    <row r="11457" spans="1:8" x14ac:dyDescent="0.35">
      <c r="A11457">
        <v>-328.21496582031199</v>
      </c>
      <c r="B11457">
        <v>-15.8087244033813</v>
      </c>
      <c r="C11457">
        <v>309.43402099609301</v>
      </c>
      <c r="D11457">
        <v>47.156639099121001</v>
      </c>
      <c r="E11457">
        <v>-295.32150268554602</v>
      </c>
      <c r="F11457">
        <v>-97.551277160644503</v>
      </c>
      <c r="G11457">
        <v>247.11724853515599</v>
      </c>
      <c r="H11457">
        <v>113.453224182128</v>
      </c>
    </row>
    <row r="11458" spans="1:8" x14ac:dyDescent="0.35">
      <c r="A11458">
        <v>-11.9718933105468</v>
      </c>
      <c r="B11458">
        <v>5.5465230941772399</v>
      </c>
      <c r="C11458">
        <v>7.4489841461181596</v>
      </c>
      <c r="D11458">
        <v>2.0144946575164702</v>
      </c>
      <c r="E11458">
        <v>6.2350988388061497</v>
      </c>
      <c r="F11458">
        <v>14.5079221725463</v>
      </c>
      <c r="G11458">
        <v>10.801784515380801</v>
      </c>
      <c r="H11458">
        <v>-1.13512623310089</v>
      </c>
    </row>
    <row r="11459" spans="1:8" x14ac:dyDescent="0.35">
      <c r="A11459">
        <v>-5.5730595588684002</v>
      </c>
      <c r="B11459">
        <v>-7.6232109069824201</v>
      </c>
      <c r="C11459">
        <v>-16.1623439788818</v>
      </c>
      <c r="D11459">
        <v>-16.848476409912099</v>
      </c>
      <c r="E11459">
        <v>-0.30804568529129001</v>
      </c>
      <c r="F11459">
        <v>14.699031829833901</v>
      </c>
      <c r="G11459">
        <v>11.4516544342041</v>
      </c>
      <c r="H11459">
        <v>1.70485627651214</v>
      </c>
    </row>
    <row r="11460" spans="1:8" x14ac:dyDescent="0.35">
      <c r="A11460">
        <v>-217.23045349121</v>
      </c>
      <c r="B11460">
        <v>-134.96827697753901</v>
      </c>
      <c r="C11460">
        <v>175.75454711914</v>
      </c>
      <c r="D11460">
        <v>136.38215637207</v>
      </c>
      <c r="E11460">
        <v>-153.79299926757801</v>
      </c>
      <c r="F11460">
        <v>-152.57336425781199</v>
      </c>
      <c r="G11460">
        <v>118.173370361328</v>
      </c>
      <c r="H11460">
        <v>161.74353027343699</v>
      </c>
    </row>
    <row r="11461" spans="1:8" x14ac:dyDescent="0.35">
      <c r="A11461">
        <v>-64.892517089843693</v>
      </c>
      <c r="B11461">
        <v>-123.497421264648</v>
      </c>
      <c r="C11461">
        <v>70.879364013671804</v>
      </c>
      <c r="D11461">
        <v>138.40202331542901</v>
      </c>
      <c r="E11461">
        <v>-37.381893157958899</v>
      </c>
      <c r="F11461">
        <v>-131.43093872070301</v>
      </c>
      <c r="G11461">
        <v>1.1450616121292101</v>
      </c>
      <c r="H11461">
        <v>93.825660705566406</v>
      </c>
    </row>
    <row r="11462" spans="1:8" x14ac:dyDescent="0.35">
      <c r="A11462">
        <v>-9.2892341613769496</v>
      </c>
      <c r="B11462">
        <v>1.7387350797653101</v>
      </c>
      <c r="C11462">
        <v>14.4551286697387</v>
      </c>
      <c r="D11462">
        <v>0.546711266040802</v>
      </c>
      <c r="E11462">
        <v>-26.4874172210693</v>
      </c>
      <c r="F11462">
        <v>-24.657131195068299</v>
      </c>
      <c r="G11462">
        <v>3.3654394149780198</v>
      </c>
      <c r="H11462">
        <v>16.208385467529201</v>
      </c>
    </row>
    <row r="11463" spans="1:8" x14ac:dyDescent="0.35">
      <c r="A11463">
        <v>1.4669203758239699</v>
      </c>
      <c r="B11463">
        <v>6.1455368995666504</v>
      </c>
      <c r="C11463">
        <v>18.497745513916001</v>
      </c>
      <c r="D11463">
        <v>6.48378562927246</v>
      </c>
      <c r="E11463">
        <v>-22.642131805419901</v>
      </c>
      <c r="F11463">
        <v>-27.403505325317301</v>
      </c>
      <c r="G11463">
        <v>-2.0375111103057799</v>
      </c>
      <c r="H11463">
        <v>9.9798631668090803</v>
      </c>
    </row>
    <row r="11464" spans="1:8" x14ac:dyDescent="0.35">
      <c r="A11464">
        <v>-12.1212406158447</v>
      </c>
      <c r="B11464">
        <v>-3.4491229057311998</v>
      </c>
      <c r="C11464">
        <v>-2.90951251983642</v>
      </c>
      <c r="D11464">
        <v>-1.18860328197479</v>
      </c>
      <c r="E11464">
        <v>8.9497022628784109</v>
      </c>
      <c r="F11464">
        <v>13.876304626464799</v>
      </c>
      <c r="G11464">
        <v>3.5521147251129102</v>
      </c>
      <c r="H11464">
        <v>-8.1274547576904297</v>
      </c>
    </row>
    <row r="11465" spans="1:8" x14ac:dyDescent="0.35">
      <c r="A11465">
        <v>-2.46865630149841</v>
      </c>
      <c r="B11465">
        <v>-14.0512390136718</v>
      </c>
      <c r="C11465">
        <v>-20.9377841949462</v>
      </c>
      <c r="D11465">
        <v>-11.2321300506591</v>
      </c>
      <c r="E11465">
        <v>-3.2453982830047599</v>
      </c>
      <c r="F11465">
        <v>-1.6162471771240201</v>
      </c>
      <c r="G11465">
        <v>10.703104019165</v>
      </c>
      <c r="H11465">
        <v>25.920780181884702</v>
      </c>
    </row>
    <row r="11466" spans="1:8" x14ac:dyDescent="0.35">
      <c r="A11466">
        <v>-92.287918090820298</v>
      </c>
      <c r="B11466">
        <v>29.347408294677699</v>
      </c>
      <c r="C11466">
        <v>101.970069885253</v>
      </c>
      <c r="D11466">
        <v>15.673070907592701</v>
      </c>
      <c r="E11466">
        <v>-51.419540405273402</v>
      </c>
      <c r="F11466">
        <v>21.387109756469702</v>
      </c>
      <c r="G11466">
        <v>69.153259277343693</v>
      </c>
      <c r="H11466">
        <v>-26.200017929077099</v>
      </c>
    </row>
    <row r="11467" spans="1:8" x14ac:dyDescent="0.35">
      <c r="A11467">
        <v>-72.086868286132798</v>
      </c>
      <c r="B11467">
        <v>-115.138061523437</v>
      </c>
      <c r="C11467">
        <v>31.467044830322202</v>
      </c>
      <c r="D11467">
        <v>107.46498870849599</v>
      </c>
      <c r="E11467">
        <v>18.310081481933501</v>
      </c>
      <c r="F11467">
        <v>-32.124309539794901</v>
      </c>
      <c r="G11467">
        <v>45.399059295654297</v>
      </c>
      <c r="H11467">
        <v>81.143348693847599</v>
      </c>
    </row>
    <row r="11468" spans="1:8" x14ac:dyDescent="0.35">
      <c r="A11468">
        <v>-4.2629084587097097</v>
      </c>
      <c r="B11468">
        <v>-7.1028027534484801</v>
      </c>
      <c r="C11468">
        <v>-0.99250888824462802</v>
      </c>
      <c r="D11468">
        <v>-11.2048387527465</v>
      </c>
      <c r="E11468">
        <v>-23.3741550445556</v>
      </c>
      <c r="F11468">
        <v>-5.6387362480163503</v>
      </c>
      <c r="G11468">
        <v>30.932079315185501</v>
      </c>
      <c r="H11468">
        <v>41.899101257324197</v>
      </c>
    </row>
    <row r="11469" spans="1:8" x14ac:dyDescent="0.35">
      <c r="A11469">
        <v>-24.105007171630799</v>
      </c>
      <c r="B11469">
        <v>-4.0362033843994096</v>
      </c>
      <c r="C11469">
        <v>20.873405456542901</v>
      </c>
      <c r="D11469">
        <v>13.8093061447143</v>
      </c>
      <c r="E11469">
        <v>-8.7643108367919904</v>
      </c>
      <c r="F11469">
        <v>-9.2824296951293892</v>
      </c>
      <c r="G11469">
        <v>9.1991195678710902</v>
      </c>
      <c r="H11469">
        <v>10.142825126647899</v>
      </c>
    </row>
    <row r="11470" spans="1:8" x14ac:dyDescent="0.35">
      <c r="A11470">
        <v>-7.8302679061889604</v>
      </c>
      <c r="B11470">
        <v>-7.1183819770812899</v>
      </c>
      <c r="C11470">
        <v>14.3478240966796</v>
      </c>
      <c r="D11470">
        <v>15.792457580566399</v>
      </c>
      <c r="E11470">
        <v>-11.822658538818301</v>
      </c>
      <c r="F11470">
        <v>-27.926445007324201</v>
      </c>
      <c r="G11470">
        <v>-12.237653732299799</v>
      </c>
      <c r="H11470">
        <v>3.7146904468536301</v>
      </c>
    </row>
    <row r="11471" spans="1:8" x14ac:dyDescent="0.35">
      <c r="A11471">
        <v>12.3937368392944</v>
      </c>
      <c r="B11471">
        <v>3.7174108028411799</v>
      </c>
      <c r="C11471">
        <v>4.4321565628051696</v>
      </c>
      <c r="D11471">
        <v>14.162503242492599</v>
      </c>
      <c r="E11471">
        <v>19.6469192504882</v>
      </c>
      <c r="F11471">
        <v>18.335300445556602</v>
      </c>
      <c r="G11471">
        <v>17.746452331542901</v>
      </c>
      <c r="H11471">
        <v>15.6852712631225</v>
      </c>
    </row>
    <row r="11472" spans="1:8" x14ac:dyDescent="0.35">
      <c r="A11472">
        <v>-14.387222290039</v>
      </c>
      <c r="B11472">
        <v>-5.8548316955566397</v>
      </c>
      <c r="C11472">
        <v>2.37492704391479</v>
      </c>
      <c r="D11472">
        <v>-7.5695714950561497</v>
      </c>
      <c r="E11472">
        <v>-14.9052734375</v>
      </c>
      <c r="F11472">
        <v>-1.81759614497423E-2</v>
      </c>
      <c r="G11472">
        <v>14.8047132492065</v>
      </c>
      <c r="H11472">
        <v>6.8915262222290004</v>
      </c>
    </row>
    <row r="11473" spans="1:8" x14ac:dyDescent="0.35">
      <c r="A11473">
        <v>17.1031169891357</v>
      </c>
      <c r="B11473">
        <v>0.51992726325988703</v>
      </c>
      <c r="C11473">
        <v>-23.409448623657202</v>
      </c>
      <c r="D11473">
        <v>-39.526988983154297</v>
      </c>
      <c r="E11473">
        <v>-36.193569183349602</v>
      </c>
      <c r="F11473">
        <v>-13.263198852539</v>
      </c>
      <c r="G11473">
        <v>13.3558225631713</v>
      </c>
      <c r="H11473">
        <v>22.894065856933501</v>
      </c>
    </row>
    <row r="11474" spans="1:8" x14ac:dyDescent="0.35">
      <c r="A11474">
        <v>-7.7423777580261204</v>
      </c>
      <c r="B11474">
        <v>-7.9173521995544398</v>
      </c>
      <c r="C11474">
        <v>-7.8088054656982404</v>
      </c>
      <c r="D11474">
        <v>-35.075916290283203</v>
      </c>
      <c r="E11474">
        <v>-36.747932434082003</v>
      </c>
      <c r="F11474">
        <v>12.642707824706999</v>
      </c>
      <c r="G11474">
        <v>38.818111419677699</v>
      </c>
      <c r="H11474">
        <v>8.4341716766357404</v>
      </c>
    </row>
    <row r="11475" spans="1:8" x14ac:dyDescent="0.35">
      <c r="A11475">
        <v>-9.0557289123535103</v>
      </c>
      <c r="B11475">
        <v>-4.7324743270873997</v>
      </c>
      <c r="C11475">
        <v>2.1392405033111501</v>
      </c>
      <c r="D11475">
        <v>16.0728740692138</v>
      </c>
      <c r="E11475">
        <v>28.300083160400298</v>
      </c>
      <c r="F11475">
        <v>26.051328659057599</v>
      </c>
      <c r="G11475">
        <v>8.8158073425292898</v>
      </c>
      <c r="H11475">
        <v>-8.7447700500488192</v>
      </c>
    </row>
    <row r="11476" spans="1:8" x14ac:dyDescent="0.35">
      <c r="A11476">
        <v>7.2386102676391602</v>
      </c>
      <c r="B11476">
        <v>-0.89898198843002297</v>
      </c>
      <c r="C11476">
        <v>7.9211153984069798</v>
      </c>
      <c r="D11476">
        <v>12.283713340759199</v>
      </c>
      <c r="E11476">
        <v>6.7324271202087402</v>
      </c>
      <c r="F11476">
        <v>16.903690338134702</v>
      </c>
      <c r="G11476">
        <v>41.822052001953097</v>
      </c>
      <c r="H11476">
        <v>32.749942779541001</v>
      </c>
    </row>
    <row r="11477" spans="1:8" x14ac:dyDescent="0.35">
      <c r="A11477">
        <v>13.816909790039</v>
      </c>
      <c r="B11477">
        <v>16.862005233764599</v>
      </c>
      <c r="C11477">
        <v>20.367822647094702</v>
      </c>
      <c r="D11477">
        <v>13.845811843871999</v>
      </c>
      <c r="E11477">
        <v>6.2472186088562003</v>
      </c>
      <c r="F11477">
        <v>3.8813223838806099</v>
      </c>
      <c r="G11477">
        <v>-2.3867433071136399</v>
      </c>
      <c r="H11477">
        <v>-16.951168060302699</v>
      </c>
    </row>
    <row r="11478" spans="1:8" x14ac:dyDescent="0.35">
      <c r="A11478">
        <v>-23.018215179443299</v>
      </c>
      <c r="B11478">
        <v>-60.5733833312988</v>
      </c>
      <c r="C11478">
        <v>-32.003936767578097</v>
      </c>
      <c r="D11478">
        <v>21.395298004150298</v>
      </c>
      <c r="E11478">
        <v>32.669990539550703</v>
      </c>
      <c r="F11478">
        <v>-10.9800825119018</v>
      </c>
      <c r="G11478">
        <v>-55.774139404296797</v>
      </c>
      <c r="H11478">
        <v>-34.243602752685497</v>
      </c>
    </row>
    <row r="11479" spans="1:8" x14ac:dyDescent="0.35">
      <c r="A11479">
        <v>7.0260224342346103</v>
      </c>
      <c r="B11479">
        <v>-7.0507822036743102</v>
      </c>
      <c r="C11479">
        <v>-2.6631515026092498</v>
      </c>
      <c r="D11479">
        <v>5.0644159317016602</v>
      </c>
      <c r="E11479">
        <v>-5.4877219200134197</v>
      </c>
      <c r="F11479">
        <v>-20.21897315979</v>
      </c>
      <c r="G11479">
        <v>-14.994961738586399</v>
      </c>
      <c r="H11479">
        <v>-0.87919831275939897</v>
      </c>
    </row>
    <row r="11480" spans="1:8" x14ac:dyDescent="0.35">
      <c r="A11480">
        <v>10.9957180023193</v>
      </c>
      <c r="B11480">
        <v>7.2333884239196697</v>
      </c>
      <c r="C11480">
        <v>2.3663742542266801</v>
      </c>
      <c r="D11480">
        <v>1.3012787103652901</v>
      </c>
      <c r="E11480">
        <v>4.8480353355407697</v>
      </c>
      <c r="F11480">
        <v>7.3424386978149396</v>
      </c>
      <c r="G11480">
        <v>3.2955360412597599</v>
      </c>
      <c r="H11480">
        <v>-10.241661071777299</v>
      </c>
    </row>
    <row r="11481" spans="1:8" x14ac:dyDescent="0.35">
      <c r="A11481">
        <v>-0.41624394059181202</v>
      </c>
      <c r="B11481">
        <v>-5.0667819976806596</v>
      </c>
      <c r="C11481">
        <v>11.1117963790893</v>
      </c>
      <c r="D11481">
        <v>36.585517883300703</v>
      </c>
      <c r="E11481">
        <v>36.600997924804602</v>
      </c>
      <c r="F11481">
        <v>10.0632619857788</v>
      </c>
      <c r="G11481">
        <v>-14.883271217346101</v>
      </c>
      <c r="H11481">
        <v>-20.4342041015625</v>
      </c>
    </row>
    <row r="11482" spans="1:8" x14ac:dyDescent="0.35">
      <c r="A11482">
        <v>-18.915298461913999</v>
      </c>
      <c r="B11482">
        <v>-22.318954467773398</v>
      </c>
      <c r="C11482">
        <v>-15.1474542617797</v>
      </c>
      <c r="D11482">
        <v>-6.4760203361511204</v>
      </c>
      <c r="E11482">
        <v>-4.0479350090026802</v>
      </c>
      <c r="F11482">
        <v>-3.1865034103393501</v>
      </c>
      <c r="G11482">
        <v>3.3323101997375399</v>
      </c>
      <c r="H11482">
        <v>15.505530357360801</v>
      </c>
    </row>
    <row r="11483" spans="1:8" x14ac:dyDescent="0.35">
      <c r="A11483">
        <v>-10.125501632690399</v>
      </c>
      <c r="B11483">
        <v>2.2252860069274898</v>
      </c>
      <c r="C11483">
        <v>12.1003808975219</v>
      </c>
      <c r="D11483">
        <v>19.062767028808501</v>
      </c>
      <c r="E11483">
        <v>14.7759342193603</v>
      </c>
      <c r="F11483">
        <v>-3.36221003532409</v>
      </c>
      <c r="G11483">
        <v>-21.208045959472599</v>
      </c>
      <c r="H11483">
        <v>-22.8546829223632</v>
      </c>
    </row>
    <row r="11484" spans="1:8" x14ac:dyDescent="0.35">
      <c r="A11484">
        <v>0.47244882583618097</v>
      </c>
      <c r="B11484">
        <v>-9.4657230377197195</v>
      </c>
      <c r="C11484">
        <v>-5.4710102081298801</v>
      </c>
      <c r="D11484">
        <v>7.2864508628845197</v>
      </c>
      <c r="E11484">
        <v>13.1410112380981</v>
      </c>
      <c r="F11484">
        <v>8.3904867172241193</v>
      </c>
      <c r="G11484">
        <v>1.11478614807128</v>
      </c>
      <c r="H11484">
        <v>-0.93842846155166604</v>
      </c>
    </row>
    <row r="11485" spans="1:8" x14ac:dyDescent="0.35">
      <c r="A11485">
        <v>-11.691831588745099</v>
      </c>
      <c r="B11485">
        <v>-3.22205591201782</v>
      </c>
      <c r="C11485">
        <v>-6.7832713127136204</v>
      </c>
      <c r="D11485">
        <v>-9.4774246215820295</v>
      </c>
      <c r="E11485">
        <v>-5.2212319374084402</v>
      </c>
      <c r="F11485">
        <v>-5.2678246498107901</v>
      </c>
      <c r="G11485">
        <v>-4.5548653602600098</v>
      </c>
      <c r="H11485">
        <v>12.5817565917968</v>
      </c>
    </row>
    <row r="11486" spans="1:8" x14ac:dyDescent="0.35">
      <c r="A11486">
        <v>-1.16955006122589</v>
      </c>
      <c r="B11486">
        <v>15.326133728027299</v>
      </c>
      <c r="C11486">
        <v>23.533983230590799</v>
      </c>
      <c r="D11486">
        <v>21.169166564941399</v>
      </c>
      <c r="E11486">
        <v>10.176568031311</v>
      </c>
      <c r="F11486">
        <v>-4.5586237907409597</v>
      </c>
      <c r="G11486">
        <v>-15.4803562164306</v>
      </c>
      <c r="H11486">
        <v>-15.790502548217701</v>
      </c>
    </row>
    <row r="11487" spans="1:8" x14ac:dyDescent="0.35">
      <c r="A11487">
        <v>-5.2666673660278303</v>
      </c>
      <c r="B11487">
        <v>4.6734437942504803</v>
      </c>
      <c r="C11487">
        <v>30.345561981201101</v>
      </c>
      <c r="D11487">
        <v>35.186286926269503</v>
      </c>
      <c r="E11487">
        <v>-0.88177037239074696</v>
      </c>
      <c r="F11487">
        <v>-30.8525791168212</v>
      </c>
      <c r="G11487">
        <v>-12.1734609603881</v>
      </c>
      <c r="H11487">
        <v>9.1130714416503906</v>
      </c>
    </row>
    <row r="11488" spans="1:8" x14ac:dyDescent="0.35">
      <c r="A11488">
        <v>-9.8885822296142507</v>
      </c>
      <c r="B11488">
        <v>-14.0758867263793</v>
      </c>
      <c r="C11488">
        <v>-9.3691244125366193</v>
      </c>
      <c r="D11488">
        <v>2.7457797527313201</v>
      </c>
      <c r="E11488">
        <v>8.5754776000976491</v>
      </c>
      <c r="F11488">
        <v>0.47244882583618097</v>
      </c>
      <c r="G11488">
        <v>-9.4657230377197195</v>
      </c>
      <c r="H11488">
        <v>-5.4710102081298801</v>
      </c>
    </row>
    <row r="11489" spans="1:8" x14ac:dyDescent="0.35">
      <c r="A11489">
        <v>-15.843564033508301</v>
      </c>
      <c r="B11489">
        <v>-35.02001953125</v>
      </c>
      <c r="C11489">
        <v>-1.24648833274841</v>
      </c>
      <c r="D11489">
        <v>26.1992378234863</v>
      </c>
      <c r="E11489">
        <v>6.6273384094238201</v>
      </c>
      <c r="F11489">
        <v>-7.3017497062683097</v>
      </c>
      <c r="G11489">
        <v>18.2904357910156</v>
      </c>
      <c r="H11489">
        <v>27.339248657226499</v>
      </c>
    </row>
    <row r="11490" spans="1:8" x14ac:dyDescent="0.35">
      <c r="A11490">
        <v>-0.50934463739395097</v>
      </c>
      <c r="B11490">
        <v>-0.23455089330673201</v>
      </c>
      <c r="C11490">
        <v>-8.5590515136718697</v>
      </c>
      <c r="D11490">
        <v>-18.284856796264599</v>
      </c>
      <c r="E11490">
        <v>-16.3100490570068</v>
      </c>
      <c r="F11490">
        <v>-1.16955006122589</v>
      </c>
      <c r="G11490">
        <v>15.326133728027299</v>
      </c>
      <c r="H11490">
        <v>23.533983230590799</v>
      </c>
    </row>
    <row r="11491" spans="1:8" x14ac:dyDescent="0.35">
      <c r="A11491">
        <v>-20.9328708648681</v>
      </c>
      <c r="B11491">
        <v>-55.656192779541001</v>
      </c>
      <c r="C11491">
        <v>-2.2827122211456299</v>
      </c>
      <c r="D11491">
        <v>71.526687622070298</v>
      </c>
      <c r="E11491">
        <v>56.481361389160099</v>
      </c>
      <c r="F11491">
        <v>-15.5237522125244</v>
      </c>
      <c r="G11491">
        <v>-28.801548004150298</v>
      </c>
      <c r="H11491">
        <v>5.91459035873413</v>
      </c>
    </row>
    <row r="11492" spans="1:8" x14ac:dyDescent="0.35">
      <c r="A11492">
        <v>0.73839330673217696</v>
      </c>
      <c r="B11492">
        <v>-5.1597909927368102</v>
      </c>
      <c r="C11492">
        <v>-9.0324668884277308</v>
      </c>
      <c r="D11492">
        <v>-9.0531358718871999</v>
      </c>
      <c r="E11492">
        <v>-1.29744112491607</v>
      </c>
      <c r="F11492">
        <v>13.0552606582641</v>
      </c>
      <c r="G11492">
        <v>19.773958206176701</v>
      </c>
      <c r="H11492">
        <v>10.2118778228759</v>
      </c>
    </row>
    <row r="11493" spans="1:8" x14ac:dyDescent="0.35">
      <c r="A11493">
        <v>-15.310040473937899</v>
      </c>
      <c r="B11493">
        <v>-69.133499145507798</v>
      </c>
      <c r="C11493">
        <v>-31.505884170532202</v>
      </c>
      <c r="D11493">
        <v>64.450477600097599</v>
      </c>
      <c r="E11493">
        <v>52.769058227538999</v>
      </c>
      <c r="F11493">
        <v>-53.3208808898925</v>
      </c>
      <c r="G11493">
        <v>-44.037014007568303</v>
      </c>
      <c r="H11493">
        <v>101.223411560058</v>
      </c>
    </row>
    <row r="11494" spans="1:8" x14ac:dyDescent="0.35">
      <c r="A11494">
        <v>9.6327915191650302</v>
      </c>
      <c r="B11494">
        <v>5.7991766929626403</v>
      </c>
      <c r="C11494">
        <v>-6.4879558980464894E-2</v>
      </c>
      <c r="D11494">
        <v>-9.6981382369995099</v>
      </c>
      <c r="E11494">
        <v>-16.229730606079102</v>
      </c>
      <c r="F11494">
        <v>-12.610008239746</v>
      </c>
      <c r="G11494">
        <v>-5.4268312454223597</v>
      </c>
      <c r="H11494">
        <v>-4.51787900924682</v>
      </c>
    </row>
    <row r="11495" spans="1:8" x14ac:dyDescent="0.35">
      <c r="A11495">
        <v>-14.0758867263793</v>
      </c>
      <c r="B11495">
        <v>-9.3691244125366193</v>
      </c>
      <c r="C11495">
        <v>2.7457797527313201</v>
      </c>
      <c r="D11495">
        <v>8.5754776000976491</v>
      </c>
      <c r="E11495">
        <v>0.47244882583618097</v>
      </c>
      <c r="F11495">
        <v>-9.4657230377197195</v>
      </c>
      <c r="G11495">
        <v>-5.4710102081298801</v>
      </c>
      <c r="H11495">
        <v>7.2864508628845197</v>
      </c>
    </row>
    <row r="11496" spans="1:8" x14ac:dyDescent="0.35">
      <c r="A11496">
        <v>13.1410112380981</v>
      </c>
      <c r="B11496">
        <v>8.3904867172241193</v>
      </c>
      <c r="C11496">
        <v>1.11478614807128</v>
      </c>
      <c r="D11496">
        <v>-0.93842846155166604</v>
      </c>
      <c r="E11496">
        <v>0.234259083867073</v>
      </c>
      <c r="F11496">
        <v>-1.8422555923461901</v>
      </c>
      <c r="G11496">
        <v>-3.3913114070892298</v>
      </c>
      <c r="H11496">
        <v>-0.50934463739395097</v>
      </c>
    </row>
    <row r="11497" spans="1:8" x14ac:dyDescent="0.35">
      <c r="A11497">
        <v>1.4300022125244101</v>
      </c>
      <c r="B11497">
        <v>-1.87457811832427</v>
      </c>
      <c r="C11497">
        <v>7.4441609382629297</v>
      </c>
      <c r="D11497">
        <v>13.2522974014282</v>
      </c>
      <c r="E11497">
        <v>2.8485193252563401</v>
      </c>
      <c r="F11497">
        <v>-6.9193143844604403</v>
      </c>
      <c r="G11497">
        <v>1.95595479011535</v>
      </c>
      <c r="H11497">
        <v>7.2433753013610804</v>
      </c>
    </row>
    <row r="11498" spans="1:8" x14ac:dyDescent="0.35">
      <c r="A11498">
        <v>10.176568031311</v>
      </c>
      <c r="B11498">
        <v>-4.5586237907409597</v>
      </c>
      <c r="C11498">
        <v>-15.4803562164306</v>
      </c>
      <c r="D11498">
        <v>-15.790502548217701</v>
      </c>
      <c r="E11498">
        <v>-6.6209363937377903</v>
      </c>
      <c r="F11498">
        <v>2.5443859100341699</v>
      </c>
      <c r="G11498">
        <v>4.7110023498535103</v>
      </c>
      <c r="H11498">
        <v>0.73839330673217696</v>
      </c>
    </row>
    <row r="11499" spans="1:8" x14ac:dyDescent="0.35">
      <c r="A11499">
        <v>-11.8942604064941</v>
      </c>
      <c r="B11499">
        <v>-25.690269470214801</v>
      </c>
      <c r="C11499">
        <v>-8.3168706893920898</v>
      </c>
      <c r="D11499">
        <v>6.0181212425231898</v>
      </c>
      <c r="E11499">
        <v>-8.1887750625610298</v>
      </c>
      <c r="F11499">
        <v>-15.2544145584106</v>
      </c>
      <c r="G11499">
        <v>16.6430339813232</v>
      </c>
      <c r="H11499">
        <v>38.626998901367102</v>
      </c>
    </row>
    <row r="11500" spans="1:8" x14ac:dyDescent="0.35">
      <c r="A11500">
        <v>-7.4479966163635201</v>
      </c>
      <c r="B11500">
        <v>-7.2090559005737296</v>
      </c>
      <c r="C11500">
        <v>-11.8269596099853</v>
      </c>
      <c r="D11500">
        <v>-12.1605730056762</v>
      </c>
      <c r="E11500">
        <v>1.57579541206359</v>
      </c>
      <c r="F11500">
        <v>15.268820762634199</v>
      </c>
      <c r="G11500">
        <v>15.313925743103001</v>
      </c>
      <c r="H11500">
        <v>9.6327915191650302</v>
      </c>
    </row>
    <row r="11501" spans="1:8" x14ac:dyDescent="0.35">
      <c r="A11501">
        <v>-0.70220696926116899</v>
      </c>
      <c r="B11501">
        <v>-44.218296051025298</v>
      </c>
      <c r="C11501">
        <v>-6.3000955581665004</v>
      </c>
      <c r="D11501">
        <v>62.445930480957003</v>
      </c>
      <c r="E11501">
        <v>49.804248809814403</v>
      </c>
      <c r="F11501">
        <v>-22.3813762664794</v>
      </c>
      <c r="G11501">
        <v>-36.764236450195298</v>
      </c>
      <c r="H11501">
        <v>8.4208450317382795</v>
      </c>
    </row>
    <row r="11502" spans="1:8" x14ac:dyDescent="0.35">
      <c r="A11502">
        <v>5.8178253173828098</v>
      </c>
      <c r="B11502">
        <v>18.805618286132798</v>
      </c>
      <c r="C11502">
        <v>23.807844161987301</v>
      </c>
      <c r="D11502">
        <v>15.1414031982421</v>
      </c>
      <c r="E11502">
        <v>-4.1866745948791504</v>
      </c>
      <c r="F11502">
        <v>-17.958400726318299</v>
      </c>
      <c r="G11502">
        <v>-13.053946495056101</v>
      </c>
      <c r="H11502">
        <v>2.7599701881408598</v>
      </c>
    </row>
    <row r="11503" spans="1:8" x14ac:dyDescent="0.35">
      <c r="A11503">
        <v>13.0552606582641</v>
      </c>
      <c r="B11503">
        <v>19.773958206176701</v>
      </c>
      <c r="C11503">
        <v>10.2118778228759</v>
      </c>
      <c r="D11503">
        <v>-3.2254073619842498</v>
      </c>
      <c r="E11503">
        <v>-7.4479966163635201</v>
      </c>
      <c r="F11503">
        <v>-7.2090559005737296</v>
      </c>
      <c r="G11503">
        <v>-11.8269596099853</v>
      </c>
      <c r="H11503">
        <v>-12.1605730056762</v>
      </c>
    </row>
    <row r="11504" spans="1:8" x14ac:dyDescent="0.35">
      <c r="A11504">
        <v>1.57579541206359</v>
      </c>
      <c r="B11504">
        <v>15.268820762634199</v>
      </c>
      <c r="C11504">
        <v>15.313925743103001</v>
      </c>
      <c r="D11504">
        <v>9.6327915191650302</v>
      </c>
      <c r="E11504">
        <v>5.7991766929626403</v>
      </c>
      <c r="F11504">
        <v>-6.4879558980464894E-2</v>
      </c>
      <c r="G11504">
        <v>-9.6981382369995099</v>
      </c>
      <c r="H11504">
        <v>-16.229730606079102</v>
      </c>
    </row>
    <row r="11505" spans="1:8" x14ac:dyDescent="0.35">
      <c r="A11505">
        <v>6.1894969940185502</v>
      </c>
      <c r="B11505">
        <v>-2.2014698982238698</v>
      </c>
      <c r="C11505">
        <v>-9.3864517211913991</v>
      </c>
      <c r="D11505">
        <v>-9.6949472427368093</v>
      </c>
      <c r="E11505">
        <v>-5.2313885688781703</v>
      </c>
      <c r="F11505">
        <v>-1.1000885963439899</v>
      </c>
      <c r="G11505">
        <v>6.5846738815307599</v>
      </c>
      <c r="H11505">
        <v>17.434331893920898</v>
      </c>
    </row>
    <row r="11506" spans="1:8" x14ac:dyDescent="0.35">
      <c r="A11506">
        <v>17.317903518676701</v>
      </c>
      <c r="B11506">
        <v>3.1120018959045401</v>
      </c>
      <c r="C11506">
        <v>-8.8403682708740199</v>
      </c>
      <c r="D11506">
        <v>-10.468653678894</v>
      </c>
      <c r="E11506">
        <v>-8.8938083648681605</v>
      </c>
      <c r="F11506">
        <v>-7.27644920349121</v>
      </c>
      <c r="G11506">
        <v>-1.41305208206176</v>
      </c>
      <c r="H11506">
        <v>3.0289511680603001</v>
      </c>
    </row>
    <row r="11507" spans="1:8" x14ac:dyDescent="0.35">
      <c r="A11507">
        <v>-21.1574611663818</v>
      </c>
      <c r="B11507">
        <v>-26.7085876464843</v>
      </c>
      <c r="C11507">
        <v>-23.637577056884702</v>
      </c>
      <c r="D11507">
        <v>-9.6798200607299805</v>
      </c>
      <c r="E11507">
        <v>4.74175930023193</v>
      </c>
      <c r="F11507">
        <v>10.336509704589799</v>
      </c>
      <c r="G11507">
        <v>11.9381656646728</v>
      </c>
      <c r="H11507">
        <v>16.137386322021399</v>
      </c>
    </row>
    <row r="11508" spans="1:8" x14ac:dyDescent="0.35">
      <c r="A11508">
        <v>-0.122438997030258</v>
      </c>
      <c r="B11508">
        <v>-0.75908380746841397</v>
      </c>
      <c r="C11508">
        <v>9.5725469589233398</v>
      </c>
      <c r="D11508">
        <v>16.9048538208007</v>
      </c>
      <c r="E11508">
        <v>6.9098753929138104</v>
      </c>
      <c r="F11508">
        <v>-11.6745281219482</v>
      </c>
      <c r="G11508">
        <v>-15.7690982818603</v>
      </c>
      <c r="H11508">
        <v>-3.9647252559661799</v>
      </c>
    </row>
    <row r="11509" spans="1:8" x14ac:dyDescent="0.35">
      <c r="A11509">
        <v>6.8805584907531703</v>
      </c>
      <c r="B11509">
        <v>-3.12331411987543E-2</v>
      </c>
      <c r="C11509">
        <v>-7.3033251762390101</v>
      </c>
      <c r="D11509">
        <v>-12.316357612609799</v>
      </c>
      <c r="E11509">
        <v>-17.6778163909912</v>
      </c>
      <c r="F11509">
        <v>-27.9808254241943</v>
      </c>
      <c r="G11509">
        <v>-36.097019195556598</v>
      </c>
      <c r="H11509">
        <v>-26.813186645507798</v>
      </c>
    </row>
    <row r="11510" spans="1:8" x14ac:dyDescent="0.35">
      <c r="A11510">
        <v>2.41399025917053</v>
      </c>
      <c r="B11510">
        <v>-1.05696249008178</v>
      </c>
      <c r="C11510">
        <v>4.7862353324890101</v>
      </c>
      <c r="D11510">
        <v>17.577632904052699</v>
      </c>
      <c r="E11510">
        <v>11.107337951660099</v>
      </c>
      <c r="F11510">
        <v>-13.1039733886718</v>
      </c>
      <c r="G11510">
        <v>-23.056266784667901</v>
      </c>
      <c r="H11510">
        <v>-7.9060468673706001</v>
      </c>
    </row>
    <row r="11511" spans="1:8" x14ac:dyDescent="0.35">
      <c r="A11511">
        <v>-27.8956909179687</v>
      </c>
      <c r="B11511">
        <v>7.49190330505371</v>
      </c>
      <c r="C11511">
        <v>36.776222229003899</v>
      </c>
      <c r="D11511">
        <v>27.971651077270501</v>
      </c>
      <c r="E11511">
        <v>1.74861371517181</v>
      </c>
      <c r="F11511">
        <v>-2.9511117935180602</v>
      </c>
      <c r="G11511">
        <v>11.567813873291</v>
      </c>
      <c r="H11511">
        <v>17.891057968139599</v>
      </c>
    </row>
    <row r="11512" spans="1:8" x14ac:dyDescent="0.35">
      <c r="A11512">
        <v>-9.6798200607299805</v>
      </c>
      <c r="B11512">
        <v>4.74175930023193</v>
      </c>
      <c r="C11512">
        <v>10.336509704589799</v>
      </c>
      <c r="D11512">
        <v>11.9381656646728</v>
      </c>
      <c r="E11512">
        <v>16.137386322021399</v>
      </c>
      <c r="F11512">
        <v>21.7724514007568</v>
      </c>
      <c r="G11512">
        <v>23.398244857788001</v>
      </c>
      <c r="H11512">
        <v>17.475440979003899</v>
      </c>
    </row>
    <row r="11513" spans="1:8" x14ac:dyDescent="0.35">
      <c r="A11513">
        <v>4.0053844451904297</v>
      </c>
      <c r="B11513">
        <v>-8.2018270492553693</v>
      </c>
      <c r="C11513">
        <v>-6.85054159164428</v>
      </c>
      <c r="D11513">
        <v>3.4244465827941801</v>
      </c>
      <c r="E11513">
        <v>9.2817564010620099</v>
      </c>
      <c r="F11513">
        <v>6.8805584907531703</v>
      </c>
      <c r="G11513">
        <v>-3.12331411987543E-2</v>
      </c>
      <c r="H11513">
        <v>-7.3033251762390101</v>
      </c>
    </row>
    <row r="11514" spans="1:8" x14ac:dyDescent="0.35">
      <c r="A11514">
        <v>8.8926095962524396</v>
      </c>
      <c r="B11514">
        <v>-2.0150001049041699</v>
      </c>
      <c r="C11514">
        <v>-5.9269108772277797</v>
      </c>
      <c r="D11514">
        <v>-6.0907692909240696</v>
      </c>
      <c r="E11514">
        <v>-9.3002405166625906</v>
      </c>
      <c r="F11514">
        <v>-11.4876995086669</v>
      </c>
      <c r="G11514">
        <v>-4.9700646400451598</v>
      </c>
      <c r="H11514">
        <v>5.53973293304443</v>
      </c>
    </row>
    <row r="11515" spans="1:8" x14ac:dyDescent="0.35">
      <c r="A11515">
        <v>24.390008926391602</v>
      </c>
      <c r="B11515">
        <v>26.021034240722599</v>
      </c>
      <c r="C11515">
        <v>24.143131256103501</v>
      </c>
      <c r="D11515">
        <v>18.7508735656738</v>
      </c>
      <c r="E11515">
        <v>9.0558147430419904</v>
      </c>
      <c r="F11515">
        <v>-1.79693150520324</v>
      </c>
      <c r="G11515">
        <v>-8.4969358444213796</v>
      </c>
      <c r="H11515">
        <v>-13.071497917175201</v>
      </c>
    </row>
    <row r="11516" spans="1:8" x14ac:dyDescent="0.35">
      <c r="A11516">
        <v>4.9767279624938903</v>
      </c>
      <c r="B11516">
        <v>-12.059209823608301</v>
      </c>
      <c r="C11516">
        <v>-24.921550750732401</v>
      </c>
      <c r="D11516">
        <v>-9.1330776214599592</v>
      </c>
      <c r="E11516">
        <v>25.863698959350501</v>
      </c>
      <c r="F11516">
        <v>44.464004516601499</v>
      </c>
      <c r="G11516">
        <v>32.996040344238203</v>
      </c>
      <c r="H11516">
        <v>7.9375224113464302</v>
      </c>
    </row>
    <row r="11517" spans="1:8" x14ac:dyDescent="0.35">
      <c r="A11517">
        <v>-22.268592834472599</v>
      </c>
      <c r="B11517">
        <v>-17.055444717407202</v>
      </c>
      <c r="C11517">
        <v>-9.3102941513061506</v>
      </c>
      <c r="D11517">
        <v>2.8068819046020499</v>
      </c>
      <c r="E11517">
        <v>21.114475250244102</v>
      </c>
      <c r="F11517">
        <v>29.9744548797607</v>
      </c>
      <c r="G11517">
        <v>18.410459518432599</v>
      </c>
      <c r="H11517">
        <v>0.43606588244438099</v>
      </c>
    </row>
    <row r="11518" spans="1:8" x14ac:dyDescent="0.35">
      <c r="A11518">
        <v>-11.256375312805099</v>
      </c>
      <c r="B11518">
        <v>-18.7261028289794</v>
      </c>
      <c r="C11518">
        <v>-20.3904113769531</v>
      </c>
      <c r="D11518">
        <v>-19.810735702514599</v>
      </c>
      <c r="E11518">
        <v>-14.9496240615844</v>
      </c>
      <c r="F11518">
        <v>-13.715969085693301</v>
      </c>
      <c r="G11518">
        <v>-17.8022956848144</v>
      </c>
      <c r="H11518">
        <v>-18.0262947082519</v>
      </c>
    </row>
    <row r="11519" spans="1:8" x14ac:dyDescent="0.35">
      <c r="A11519">
        <v>4.74175930023193</v>
      </c>
      <c r="B11519">
        <v>10.336509704589799</v>
      </c>
      <c r="C11519">
        <v>11.9381656646728</v>
      </c>
      <c r="D11519">
        <v>16.137386322021399</v>
      </c>
      <c r="E11519">
        <v>21.7724514007568</v>
      </c>
      <c r="F11519">
        <v>23.398244857788001</v>
      </c>
      <c r="G11519">
        <v>17.475440979003899</v>
      </c>
      <c r="H11519">
        <v>4.0053844451904297</v>
      </c>
    </row>
    <row r="11520" spans="1:8" x14ac:dyDescent="0.35">
      <c r="A11520">
        <v>-8.2018270492553693</v>
      </c>
      <c r="B11520">
        <v>-6.85054159164428</v>
      </c>
      <c r="C11520">
        <v>3.4244465827941801</v>
      </c>
      <c r="D11520">
        <v>9.2817564010620099</v>
      </c>
      <c r="E11520">
        <v>6.8805584907531703</v>
      </c>
      <c r="F11520">
        <v>-3.12331411987543E-2</v>
      </c>
      <c r="G11520">
        <v>-7.3033251762390101</v>
      </c>
      <c r="H11520">
        <v>-12.316357612609799</v>
      </c>
    </row>
    <row r="11521" spans="1:8" x14ac:dyDescent="0.35">
      <c r="A11521">
        <v>-17.6778163909912</v>
      </c>
      <c r="B11521">
        <v>-27.9808254241943</v>
      </c>
      <c r="C11521">
        <v>-36.097019195556598</v>
      </c>
      <c r="D11521">
        <v>-26.813186645507798</v>
      </c>
      <c r="E11521">
        <v>-3.7968459129333398</v>
      </c>
      <c r="F11521">
        <v>14.5000953674316</v>
      </c>
      <c r="G11521">
        <v>21.361312866210898</v>
      </c>
      <c r="H11521">
        <v>24.390008926391602</v>
      </c>
    </row>
    <row r="11522" spans="1:8" x14ac:dyDescent="0.35">
      <c r="A11522">
        <v>26.021034240722599</v>
      </c>
      <c r="B11522">
        <v>24.143131256103501</v>
      </c>
      <c r="C11522">
        <v>18.7508735656738</v>
      </c>
      <c r="D11522">
        <v>9.0558147430419904</v>
      </c>
      <c r="E11522">
        <v>-1.79693150520324</v>
      </c>
      <c r="F11522">
        <v>-8.4969358444213796</v>
      </c>
      <c r="G11522">
        <v>-13.071497917175201</v>
      </c>
      <c r="H11522">
        <v>-19.786964416503899</v>
      </c>
    </row>
    <row r="11523" spans="1:8" x14ac:dyDescent="0.35">
      <c r="A11523">
        <v>-21.1579074859619</v>
      </c>
      <c r="B11523">
        <v>-8.3757047653198207</v>
      </c>
      <c r="C11523">
        <v>9.7602281570434499</v>
      </c>
      <c r="D11523">
        <v>18.761217117309499</v>
      </c>
      <c r="E11523">
        <v>14.573712348937899</v>
      </c>
      <c r="F11523">
        <v>-4.07369062304496E-2</v>
      </c>
      <c r="G11523">
        <v>-16.1469326019287</v>
      </c>
      <c r="H11523">
        <v>-22.268592834472599</v>
      </c>
    </row>
    <row r="11524" spans="1:8" x14ac:dyDescent="0.35">
      <c r="A11524">
        <v>-17.055444717407202</v>
      </c>
      <c r="B11524">
        <v>-9.3102941513061506</v>
      </c>
      <c r="C11524">
        <v>2.8068819046020499</v>
      </c>
      <c r="D11524">
        <v>21.114475250244102</v>
      </c>
      <c r="E11524">
        <v>29.9744548797607</v>
      </c>
      <c r="F11524">
        <v>18.410459518432599</v>
      </c>
      <c r="G11524">
        <v>0.43606588244438099</v>
      </c>
      <c r="H11524">
        <v>-3.1575543880462602</v>
      </c>
    </row>
    <row r="11525" spans="1:8" x14ac:dyDescent="0.35">
      <c r="A11525">
        <v>7.1314458847045898</v>
      </c>
      <c r="B11525">
        <v>12.8188514709472</v>
      </c>
      <c r="C11525">
        <v>1.0994174480438199</v>
      </c>
      <c r="D11525">
        <v>-22.592781066894499</v>
      </c>
      <c r="E11525">
        <v>-39.748733520507798</v>
      </c>
      <c r="F11525">
        <v>-35.479957580566399</v>
      </c>
      <c r="G11525">
        <v>-11.1817770004272</v>
      </c>
      <c r="H11525">
        <v>13.5195217132568</v>
      </c>
    </row>
    <row r="11526" spans="1:8" x14ac:dyDescent="0.35">
      <c r="A11526">
        <v>18.2011184692382</v>
      </c>
      <c r="B11526">
        <v>2.3347980976104701</v>
      </c>
      <c r="C11526">
        <v>-13.017121315002401</v>
      </c>
      <c r="D11526">
        <v>-2.2980206012725799</v>
      </c>
      <c r="E11526">
        <v>29.428817749023398</v>
      </c>
      <c r="F11526">
        <v>44.641281127929602</v>
      </c>
      <c r="G11526">
        <v>25.552505493163999</v>
      </c>
      <c r="H11526">
        <v>-4.4044408798217702</v>
      </c>
    </row>
    <row r="11527" spans="1:8" x14ac:dyDescent="0.35">
      <c r="A11527">
        <v>-36.097019195556598</v>
      </c>
      <c r="B11527">
        <v>-26.813186645507798</v>
      </c>
      <c r="C11527">
        <v>-3.7968459129333398</v>
      </c>
      <c r="D11527">
        <v>14.5000953674316</v>
      </c>
      <c r="E11527">
        <v>21.361312866210898</v>
      </c>
      <c r="F11527">
        <v>24.390008926391602</v>
      </c>
      <c r="G11527">
        <v>26.021034240722599</v>
      </c>
      <c r="H11527">
        <v>24.143131256103501</v>
      </c>
    </row>
    <row r="11528" spans="1:8" x14ac:dyDescent="0.35">
      <c r="A11528">
        <v>18.7508735656738</v>
      </c>
      <c r="B11528">
        <v>9.0558147430419904</v>
      </c>
      <c r="C11528">
        <v>-1.79693150520324</v>
      </c>
      <c r="D11528">
        <v>-8.4969358444213796</v>
      </c>
      <c r="E11528">
        <v>-13.071497917175201</v>
      </c>
      <c r="F11528">
        <v>-19.786964416503899</v>
      </c>
      <c r="G11528">
        <v>-21.1579074859619</v>
      </c>
      <c r="H11528">
        <v>-8.3757047653198207</v>
      </c>
    </row>
    <row r="11529" spans="1:8" x14ac:dyDescent="0.35">
      <c r="A11529">
        <v>9.7602281570434499</v>
      </c>
      <c r="B11529">
        <v>18.761217117309499</v>
      </c>
      <c r="C11529">
        <v>14.573712348937899</v>
      </c>
      <c r="D11529">
        <v>-4.07369062304496E-2</v>
      </c>
      <c r="E11529">
        <v>-16.1469326019287</v>
      </c>
      <c r="F11529">
        <v>-22.268592834472599</v>
      </c>
      <c r="G11529">
        <v>-17.055444717407202</v>
      </c>
      <c r="H11529">
        <v>-9.3102941513061506</v>
      </c>
    </row>
    <row r="11530" spans="1:8" x14ac:dyDescent="0.35">
      <c r="A11530">
        <v>2.8068819046020499</v>
      </c>
      <c r="B11530">
        <v>21.114475250244102</v>
      </c>
      <c r="C11530">
        <v>29.9739971160888</v>
      </c>
      <c r="D11530">
        <v>18.409479141235298</v>
      </c>
      <c r="E11530">
        <v>0.435822933912277</v>
      </c>
      <c r="F11530">
        <v>-3.1565670967102002</v>
      </c>
      <c r="G11530">
        <v>7.1326804161071697</v>
      </c>
      <c r="H11530">
        <v>12.819504737854</v>
      </c>
    </row>
    <row r="11531" spans="1:8" x14ac:dyDescent="0.35">
      <c r="A11531">
        <v>1.09942662715911</v>
      </c>
      <c r="B11531">
        <v>-22.593063354492099</v>
      </c>
      <c r="C11531">
        <v>-39.7490234375</v>
      </c>
      <c r="D11531">
        <v>-35.480178833007798</v>
      </c>
      <c r="E11531">
        <v>-11.181968688964799</v>
      </c>
      <c r="F11531">
        <v>13.519339561462401</v>
      </c>
      <c r="G11531">
        <v>18.200965881347599</v>
      </c>
      <c r="H11531">
        <v>2.33470511436462</v>
      </c>
    </row>
    <row r="11532" spans="1:8" x14ac:dyDescent="0.35">
      <c r="A11532">
        <v>-13.017148971557599</v>
      </c>
      <c r="B11532">
        <v>-2.2979984283447199</v>
      </c>
      <c r="C11532">
        <v>29.428865432739201</v>
      </c>
      <c r="D11532">
        <v>44.641334533691399</v>
      </c>
      <c r="E11532">
        <v>25.5525588989257</v>
      </c>
      <c r="F11532">
        <v>-4.4043960571289</v>
      </c>
      <c r="G11532">
        <v>-16.988924026489201</v>
      </c>
      <c r="H11532">
        <v>-9.9666213989257795</v>
      </c>
    </row>
    <row r="11533" spans="1:8" x14ac:dyDescent="0.35">
      <c r="A11533">
        <v>-4.40388679504394</v>
      </c>
      <c r="B11533">
        <v>-10.4407205581665</v>
      </c>
      <c r="C11533">
        <v>-19.705665588378899</v>
      </c>
      <c r="D11533">
        <v>-28.179285049438398</v>
      </c>
      <c r="E11533">
        <v>-29.575401306152301</v>
      </c>
      <c r="F11533">
        <v>-10.633017539978001</v>
      </c>
      <c r="G11533">
        <v>21.629428863525298</v>
      </c>
      <c r="H11533">
        <v>39.162639617919901</v>
      </c>
    </row>
    <row r="11534" spans="1:8" x14ac:dyDescent="0.35">
      <c r="A11534">
        <v>26.681957244873001</v>
      </c>
      <c r="B11534">
        <v>1.25600445270538</v>
      </c>
      <c r="C11534">
        <v>-9.7660541534423793</v>
      </c>
      <c r="D11534">
        <v>0.83109217882156305</v>
      </c>
      <c r="E11534">
        <v>14.670065879821699</v>
      </c>
      <c r="F11534">
        <v>15.960241317749</v>
      </c>
      <c r="G11534">
        <v>9.4713373184204102</v>
      </c>
      <c r="H11534">
        <v>1.52126240730285</v>
      </c>
    </row>
    <row r="11535" spans="1:8" x14ac:dyDescent="0.35">
      <c r="A11535">
        <v>14.573712348937899</v>
      </c>
      <c r="B11535">
        <v>-4.07369062304496E-2</v>
      </c>
      <c r="C11535">
        <v>-16.1469326019287</v>
      </c>
      <c r="D11535">
        <v>-22.268592834472599</v>
      </c>
      <c r="E11535">
        <v>-17.055444717407202</v>
      </c>
      <c r="F11535">
        <v>-9.3102941513061506</v>
      </c>
      <c r="G11535">
        <v>2.8068819046020499</v>
      </c>
      <c r="H11535">
        <v>21.114475250244102</v>
      </c>
    </row>
    <row r="11536" spans="1:8" x14ac:dyDescent="0.35">
      <c r="A11536">
        <v>29.9739971160888</v>
      </c>
      <c r="B11536">
        <v>18.409479141235298</v>
      </c>
      <c r="C11536">
        <v>0.435822933912277</v>
      </c>
      <c r="D11536">
        <v>-3.1565670967102002</v>
      </c>
      <c r="E11536">
        <v>7.1326804161071697</v>
      </c>
      <c r="F11536">
        <v>12.819504737854</v>
      </c>
      <c r="G11536">
        <v>1.09942662715911</v>
      </c>
      <c r="H11536">
        <v>-22.593063354492099</v>
      </c>
    </row>
    <row r="11537" spans="1:8" x14ac:dyDescent="0.35">
      <c r="A11537">
        <v>-39.7490234375</v>
      </c>
      <c r="B11537">
        <v>-35.480178833007798</v>
      </c>
      <c r="C11537">
        <v>-11.181968688964799</v>
      </c>
      <c r="D11537">
        <v>13.519339561462401</v>
      </c>
      <c r="E11537">
        <v>18.200965881347599</v>
      </c>
      <c r="F11537">
        <v>2.33470511436462</v>
      </c>
      <c r="G11537">
        <v>-13.017148971557599</v>
      </c>
      <c r="H11537">
        <v>-2.2979984283447199</v>
      </c>
    </row>
    <row r="11538" spans="1:8" x14ac:dyDescent="0.35">
      <c r="A11538">
        <v>29.428865432739201</v>
      </c>
      <c r="B11538">
        <v>44.641334533691399</v>
      </c>
      <c r="C11538">
        <v>25.5525588989257</v>
      </c>
      <c r="D11538">
        <v>-4.4043960571289</v>
      </c>
      <c r="E11538">
        <v>-16.988924026489201</v>
      </c>
      <c r="F11538">
        <v>-9.9666213989257795</v>
      </c>
      <c r="G11538">
        <v>-4.40388679504394</v>
      </c>
      <c r="H11538">
        <v>-10.4407205581665</v>
      </c>
    </row>
    <row r="11539" spans="1:8" x14ac:dyDescent="0.35">
      <c r="A11539">
        <v>-19.705665588378899</v>
      </c>
      <c r="B11539">
        <v>-28.179285049438398</v>
      </c>
      <c r="C11539">
        <v>-29.575401306152301</v>
      </c>
      <c r="D11539">
        <v>-10.633017539978001</v>
      </c>
      <c r="E11539">
        <v>21.629428863525298</v>
      </c>
      <c r="F11539">
        <v>39.162639617919901</v>
      </c>
      <c r="G11539">
        <v>26.681957244873001</v>
      </c>
      <c r="H11539">
        <v>1.25600445270538</v>
      </c>
    </row>
    <row r="11540" spans="1:8" x14ac:dyDescent="0.35">
      <c r="A11540">
        <v>-9.7660541534423793</v>
      </c>
      <c r="B11540">
        <v>0.83109217882156305</v>
      </c>
      <c r="C11540">
        <v>14.670065879821699</v>
      </c>
      <c r="D11540">
        <v>15.960241317749</v>
      </c>
      <c r="E11540">
        <v>9.4713373184204102</v>
      </c>
      <c r="F11540">
        <v>1.52126240730285</v>
      </c>
      <c r="G11540">
        <v>-4.3217377662658603</v>
      </c>
      <c r="H11540">
        <v>-6.1742444038391104</v>
      </c>
    </row>
    <row r="11541" spans="1:8" x14ac:dyDescent="0.35">
      <c r="A11541">
        <v>-11.773179054260201</v>
      </c>
      <c r="B11541">
        <v>-27.211671829223601</v>
      </c>
      <c r="C11541">
        <v>-41.4625854492187</v>
      </c>
      <c r="D11541">
        <v>-35.327728271484297</v>
      </c>
      <c r="E11541">
        <v>-5.6142420768737704</v>
      </c>
      <c r="F11541">
        <v>27.857885360717699</v>
      </c>
      <c r="G11541">
        <v>44.606025695800703</v>
      </c>
      <c r="H11541">
        <v>39.382541656494098</v>
      </c>
    </row>
    <row r="11542" spans="1:8" x14ac:dyDescent="0.35">
      <c r="A11542">
        <v>20.143169403076101</v>
      </c>
      <c r="B11542">
        <v>-1.60383164882659</v>
      </c>
      <c r="C11542">
        <v>-17.9162998199462</v>
      </c>
      <c r="D11542">
        <v>-25.538019180297798</v>
      </c>
      <c r="E11542">
        <v>-21.616916656494102</v>
      </c>
      <c r="F11542">
        <v>-5.4952373504638601</v>
      </c>
      <c r="G11542">
        <v>16.047843933105401</v>
      </c>
      <c r="H11542">
        <v>30.9166049957275</v>
      </c>
    </row>
    <row r="11543" spans="1:8" x14ac:dyDescent="0.35">
      <c r="A11543">
        <v>21.629428863525298</v>
      </c>
      <c r="B11543">
        <v>39.162639617919901</v>
      </c>
      <c r="C11543">
        <v>26.681957244873001</v>
      </c>
      <c r="D11543">
        <v>1.25600445270538</v>
      </c>
      <c r="E11543">
        <v>-9.7660541534423793</v>
      </c>
      <c r="F11543">
        <v>0.83109217882156305</v>
      </c>
      <c r="G11543">
        <v>14.670065879821699</v>
      </c>
      <c r="H11543">
        <v>15.960241317749</v>
      </c>
    </row>
    <row r="11544" spans="1:8" x14ac:dyDescent="0.35">
      <c r="A11544">
        <v>9.4713373184204102</v>
      </c>
      <c r="B11544">
        <v>1.52126240730285</v>
      </c>
      <c r="C11544">
        <v>-4.3217377662658603</v>
      </c>
      <c r="D11544">
        <v>-6.1742444038391104</v>
      </c>
      <c r="E11544">
        <v>-11.773179054260201</v>
      </c>
      <c r="F11544">
        <v>-27.211671829223601</v>
      </c>
      <c r="G11544">
        <v>-41.4625854492187</v>
      </c>
      <c r="H11544">
        <v>-35.327728271484297</v>
      </c>
    </row>
    <row r="11545" spans="1:8" x14ac:dyDescent="0.35">
      <c r="A11545">
        <v>-5.6142420768737704</v>
      </c>
      <c r="B11545">
        <v>27.857885360717699</v>
      </c>
      <c r="C11545">
        <v>44.606025695800703</v>
      </c>
      <c r="D11545">
        <v>39.382541656494098</v>
      </c>
      <c r="E11545">
        <v>20.143169403076101</v>
      </c>
      <c r="F11545">
        <v>-1.60383164882659</v>
      </c>
      <c r="G11545">
        <v>-17.9162998199462</v>
      </c>
      <c r="H11545">
        <v>-25.538019180297798</v>
      </c>
    </row>
    <row r="11546" spans="1:8" x14ac:dyDescent="0.35">
      <c r="A11546">
        <v>-21.616916656494102</v>
      </c>
      <c r="B11546">
        <v>-5.4952373504638601</v>
      </c>
      <c r="C11546">
        <v>16.047843933105401</v>
      </c>
      <c r="D11546">
        <v>30.9166049957275</v>
      </c>
      <c r="E11546">
        <v>26.269178390502901</v>
      </c>
      <c r="F11546">
        <v>0.49642482399940402</v>
      </c>
      <c r="G11546">
        <v>-23.2380256652832</v>
      </c>
      <c r="H11546">
        <v>-19.361272811889599</v>
      </c>
    </row>
    <row r="11547" spans="1:8" x14ac:dyDescent="0.35">
      <c r="A11547">
        <v>7.3508391380309996</v>
      </c>
      <c r="B11547">
        <v>30.08638381958</v>
      </c>
      <c r="C11547">
        <v>28.0455818176269</v>
      </c>
      <c r="D11547">
        <v>-4.49090099334716</v>
      </c>
      <c r="E11547">
        <v>-48.075145721435497</v>
      </c>
      <c r="F11547">
        <v>-64.085807800292898</v>
      </c>
      <c r="G11547">
        <v>-38.390102386474602</v>
      </c>
      <c r="H11547">
        <v>-1.2334126234054501</v>
      </c>
    </row>
    <row r="11548" spans="1:8" x14ac:dyDescent="0.35">
      <c r="A11548">
        <v>14.587806701660099</v>
      </c>
      <c r="B11548">
        <v>13.577332496643001</v>
      </c>
      <c r="C11548">
        <v>15.58882522583</v>
      </c>
      <c r="D11548">
        <v>29.8310737609863</v>
      </c>
      <c r="E11548">
        <v>47.8729248046875</v>
      </c>
      <c r="F11548">
        <v>43.810707092285099</v>
      </c>
      <c r="G11548">
        <v>7.9177799224853498</v>
      </c>
      <c r="H11548">
        <v>-25.644575119018501</v>
      </c>
    </row>
    <row r="11549" spans="1:8" x14ac:dyDescent="0.35">
      <c r="A11549">
        <v>-31.534954071044901</v>
      </c>
      <c r="B11549">
        <v>-24.800817489623999</v>
      </c>
      <c r="C11549">
        <v>-13.1388034820556</v>
      </c>
      <c r="D11549">
        <v>5.6917963027954102</v>
      </c>
      <c r="E11549">
        <v>13.3908071517944</v>
      </c>
      <c r="F11549">
        <v>6.3044986724853498</v>
      </c>
      <c r="G11549">
        <v>4.58825206756591</v>
      </c>
      <c r="H11549">
        <v>2.5920925140380802</v>
      </c>
    </row>
    <row r="11550" spans="1:8" x14ac:dyDescent="0.35">
      <c r="A11550">
        <v>-14.364137649536101</v>
      </c>
      <c r="B11550">
        <v>-28.3013515472412</v>
      </c>
      <c r="C11550">
        <v>-20.5224704742431</v>
      </c>
      <c r="D11550">
        <v>-1.9291842356324099E-2</v>
      </c>
      <c r="E11550">
        <v>16.889387130737301</v>
      </c>
      <c r="F11550">
        <v>18.7770881652832</v>
      </c>
      <c r="G11550">
        <v>7.1569252014160103</v>
      </c>
      <c r="H11550">
        <v>-5.06776523590087</v>
      </c>
    </row>
    <row r="11551" spans="1:8" x14ac:dyDescent="0.35">
      <c r="A11551">
        <v>44.606025695800703</v>
      </c>
      <c r="B11551">
        <v>39.382541656494098</v>
      </c>
      <c r="C11551">
        <v>20.143169403076101</v>
      </c>
      <c r="D11551">
        <v>-1.60383176803588</v>
      </c>
      <c r="E11551">
        <v>-17.9162998199462</v>
      </c>
      <c r="F11551">
        <v>-25.538019180297798</v>
      </c>
      <c r="G11551">
        <v>-21.616916656494102</v>
      </c>
      <c r="H11551">
        <v>-5.4952373504638601</v>
      </c>
    </row>
    <row r="11552" spans="1:8" x14ac:dyDescent="0.35">
      <c r="A11552">
        <v>16.047843933105401</v>
      </c>
      <c r="B11552">
        <v>30.9166049957275</v>
      </c>
      <c r="C11552">
        <v>26.269178390502901</v>
      </c>
      <c r="D11552">
        <v>0.49642485380172702</v>
      </c>
      <c r="E11552">
        <v>-23.2380256652832</v>
      </c>
      <c r="F11552">
        <v>-19.361272811889599</v>
      </c>
      <c r="G11552">
        <v>7.3508391380309996</v>
      </c>
      <c r="H11552">
        <v>30.08638381958</v>
      </c>
    </row>
    <row r="11553" spans="1:8" x14ac:dyDescent="0.35">
      <c r="A11553">
        <v>28.0455818176269</v>
      </c>
      <c r="B11553">
        <v>-4.49090099334716</v>
      </c>
      <c r="C11553">
        <v>-48.075145721435497</v>
      </c>
      <c r="D11553">
        <v>-64.085807800292898</v>
      </c>
      <c r="E11553">
        <v>-38.390102386474602</v>
      </c>
      <c r="F11553">
        <v>-1.2334126234054501</v>
      </c>
      <c r="G11553">
        <v>14.587806701660099</v>
      </c>
      <c r="H11553">
        <v>13.577332496643001</v>
      </c>
    </row>
    <row r="11554" spans="1:8" x14ac:dyDescent="0.35">
      <c r="A11554">
        <v>15.58882522583</v>
      </c>
      <c r="B11554">
        <v>29.8310737609863</v>
      </c>
      <c r="C11554">
        <v>47.8729248046875</v>
      </c>
      <c r="D11554">
        <v>43.810707092285099</v>
      </c>
      <c r="E11554">
        <v>7.9177799224853498</v>
      </c>
      <c r="F11554">
        <v>-25.644575119018501</v>
      </c>
      <c r="G11554">
        <v>-31.534954071044901</v>
      </c>
      <c r="H11554">
        <v>-24.800817489623999</v>
      </c>
    </row>
    <row r="11555" spans="1:8" x14ac:dyDescent="0.35">
      <c r="A11555">
        <v>-13.1388034820556</v>
      </c>
      <c r="B11555">
        <v>5.6917963027954102</v>
      </c>
      <c r="C11555">
        <v>13.3908071517944</v>
      </c>
      <c r="D11555">
        <v>6.3044986724853498</v>
      </c>
      <c r="E11555">
        <v>4.58825206756591</v>
      </c>
      <c r="F11555">
        <v>2.5920925140380802</v>
      </c>
      <c r="G11555">
        <v>-14.364137649536101</v>
      </c>
      <c r="H11555">
        <v>-28.3013515472412</v>
      </c>
    </row>
    <row r="11556" spans="1:8" x14ac:dyDescent="0.35">
      <c r="A11556">
        <v>-20.5224704742431</v>
      </c>
      <c r="B11556">
        <v>-1.9291842356324099E-2</v>
      </c>
      <c r="C11556">
        <v>16.889387130737301</v>
      </c>
      <c r="D11556">
        <v>18.7770881652832</v>
      </c>
      <c r="E11556">
        <v>7.1569252014160103</v>
      </c>
      <c r="F11556">
        <v>-5.06776523590087</v>
      </c>
      <c r="G11556">
        <v>-14.9526376724243</v>
      </c>
      <c r="H11556">
        <v>-25.6246223449707</v>
      </c>
    </row>
    <row r="11557" spans="1:8" x14ac:dyDescent="0.35">
      <c r="A11557">
        <v>-27.108278274536101</v>
      </c>
      <c r="B11557">
        <v>-5.8050022125244096</v>
      </c>
      <c r="C11557">
        <v>25.740489959716701</v>
      </c>
      <c r="D11557">
        <v>38.495044708251903</v>
      </c>
      <c r="E11557">
        <v>31.4686069488525</v>
      </c>
      <c r="F11557">
        <v>20.17431640625</v>
      </c>
      <c r="G11557">
        <v>11.071632385253899</v>
      </c>
      <c r="H11557">
        <v>6.4487352371215803</v>
      </c>
    </row>
    <row r="11558" spans="1:8" x14ac:dyDescent="0.35">
      <c r="A11558">
        <v>5.9348278045654297</v>
      </c>
      <c r="B11558">
        <v>6.3457798957824698</v>
      </c>
      <c r="C11558">
        <v>-4.4940090179443297</v>
      </c>
      <c r="D11558">
        <v>-33.347000122070298</v>
      </c>
      <c r="E11558">
        <v>-62.224742889404297</v>
      </c>
      <c r="F11558">
        <v>-74.073585510253906</v>
      </c>
      <c r="G11558">
        <v>-57.914264678955</v>
      </c>
      <c r="H11558">
        <v>-14.3148794174194</v>
      </c>
    </row>
    <row r="11559" spans="1:8" x14ac:dyDescent="0.35">
      <c r="A11559">
        <v>14.480602264404199</v>
      </c>
      <c r="B11559">
        <v>-13.3535146713256</v>
      </c>
      <c r="C11559">
        <v>-8.0690002441406197</v>
      </c>
      <c r="D11559">
        <v>26.424390792846602</v>
      </c>
      <c r="E11559">
        <v>35.330375671386697</v>
      </c>
      <c r="F11559">
        <v>12.8351392745971</v>
      </c>
      <c r="G11559">
        <v>-6.2577700614929199</v>
      </c>
      <c r="H11559">
        <v>-10.0749244689941</v>
      </c>
    </row>
    <row r="11560" spans="1:8" x14ac:dyDescent="0.35">
      <c r="A11560">
        <v>-1.61748802661895</v>
      </c>
      <c r="B11560">
        <v>-7.4733157157897896</v>
      </c>
      <c r="C11560">
        <v>-11.271745681762599</v>
      </c>
      <c r="D11560">
        <v>-11.0673418045043</v>
      </c>
      <c r="E11560">
        <v>1.16640985012054</v>
      </c>
      <c r="F11560">
        <v>22.490209579467699</v>
      </c>
      <c r="G11560">
        <v>30.860481262206999</v>
      </c>
      <c r="H11560">
        <v>16.847267150878899</v>
      </c>
    </row>
    <row r="11561" spans="1:8" x14ac:dyDescent="0.35">
      <c r="A11561">
        <v>7.75948143005371</v>
      </c>
      <c r="B11561">
        <v>-3.3066821098327601</v>
      </c>
      <c r="C11561">
        <v>-9.9040384292602504</v>
      </c>
      <c r="D11561">
        <v>-18.914268493652301</v>
      </c>
      <c r="E11561">
        <v>-22.319311141967699</v>
      </c>
      <c r="F11561">
        <v>-15.148570060729901</v>
      </c>
      <c r="G11561">
        <v>-6.4773101806640598</v>
      </c>
      <c r="H11561">
        <v>-4.0491027832031197</v>
      </c>
    </row>
    <row r="11562" spans="1:8" x14ac:dyDescent="0.35">
      <c r="A11562">
        <v>-5.6594095230102504</v>
      </c>
      <c r="B11562">
        <v>2.07076692581176</v>
      </c>
      <c r="C11562">
        <v>1.61656713485717</v>
      </c>
      <c r="D11562">
        <v>-3.4018082618713299</v>
      </c>
      <c r="E11562">
        <v>-3.6274263858795099</v>
      </c>
      <c r="F11562">
        <v>-2.3702521324157702</v>
      </c>
      <c r="G11562">
        <v>-8.0760898590087802</v>
      </c>
      <c r="H11562">
        <v>-18.411258697509702</v>
      </c>
    </row>
    <row r="11563" spans="1:8" x14ac:dyDescent="0.35">
      <c r="A11563">
        <v>11.044404029846101</v>
      </c>
      <c r="B11563">
        <v>12.4557733535766</v>
      </c>
      <c r="C11563">
        <v>8.1853504180908203</v>
      </c>
      <c r="D11563">
        <v>4.1291379928588796</v>
      </c>
      <c r="E11563">
        <v>2.08218216896057</v>
      </c>
      <c r="F11563">
        <v>1.32972800731658</v>
      </c>
      <c r="G11563">
        <v>-0.52813184261321999</v>
      </c>
      <c r="H11563">
        <v>-14.098241806030201</v>
      </c>
    </row>
    <row r="11564" spans="1:8" x14ac:dyDescent="0.35">
      <c r="A11564">
        <v>-19.497713088989201</v>
      </c>
      <c r="B11564">
        <v>-21.097793579101499</v>
      </c>
      <c r="C11564">
        <v>-9.4201936721801705</v>
      </c>
      <c r="D11564">
        <v>6.9238977432250897</v>
      </c>
      <c r="E11564">
        <v>16.530958175659102</v>
      </c>
      <c r="F11564">
        <v>14.8207139968872</v>
      </c>
      <c r="G11564">
        <v>2.38072156906127</v>
      </c>
      <c r="H11564">
        <v>-11.9132366180419</v>
      </c>
    </row>
    <row r="11565" spans="1:8" x14ac:dyDescent="0.35">
      <c r="A11565">
        <v>20.409593582153299</v>
      </c>
      <c r="B11565">
        <v>28.758377075195298</v>
      </c>
      <c r="C11565">
        <v>14.349849700927701</v>
      </c>
      <c r="D11565">
        <v>-16.2448616027832</v>
      </c>
      <c r="E11565">
        <v>-39.298145294189403</v>
      </c>
      <c r="F11565">
        <v>-48.847381591796797</v>
      </c>
      <c r="G11565">
        <v>-44.961723327636697</v>
      </c>
      <c r="H11565">
        <v>-20.0345954895019</v>
      </c>
    </row>
    <row r="11566" spans="1:8" x14ac:dyDescent="0.35">
      <c r="A11566">
        <v>371.990142822265</v>
      </c>
      <c r="B11566">
        <v>-11.516242027282701</v>
      </c>
      <c r="C11566">
        <v>-338.52203369140602</v>
      </c>
      <c r="D11566">
        <v>-42.092540740966797</v>
      </c>
      <c r="E11566">
        <v>292.871490478515</v>
      </c>
      <c r="F11566">
        <v>67.989494323730398</v>
      </c>
      <c r="G11566">
        <v>-259.31726074218699</v>
      </c>
      <c r="H11566">
        <v>-88.5653076171875</v>
      </c>
    </row>
    <row r="11567" spans="1:8" x14ac:dyDescent="0.35">
      <c r="A11567">
        <v>22.9513130187988</v>
      </c>
      <c r="B11567">
        <v>9.6425457000732404</v>
      </c>
      <c r="C11567">
        <v>-10.544572830200099</v>
      </c>
      <c r="D11567">
        <v>-11.404415130615201</v>
      </c>
      <c r="E11567">
        <v>6.3473119735717702</v>
      </c>
      <c r="F11567">
        <v>14.9402523040771</v>
      </c>
      <c r="G11567">
        <v>-2.6493153572082502</v>
      </c>
      <c r="H11567">
        <v>-32.834228515625</v>
      </c>
    </row>
    <row r="11568" spans="1:8" x14ac:dyDescent="0.35">
      <c r="A11568">
        <v>-38.546375274658203</v>
      </c>
      <c r="B11568">
        <v>-7.2719488143920898</v>
      </c>
      <c r="C11568">
        <v>18.9226379394531</v>
      </c>
      <c r="D11568">
        <v>9.4337816238403303</v>
      </c>
      <c r="E11568">
        <v>-10.7640981674194</v>
      </c>
      <c r="F11568">
        <v>-10.2195615768432</v>
      </c>
      <c r="G11568">
        <v>13.7606086730957</v>
      </c>
      <c r="H11568">
        <v>39.868213653564403</v>
      </c>
    </row>
    <row r="11569" spans="1:8" x14ac:dyDescent="0.35">
      <c r="A11569">
        <v>41.888069152832003</v>
      </c>
      <c r="B11569">
        <v>7.5738959312438903</v>
      </c>
      <c r="C11569">
        <v>-38.022388458251903</v>
      </c>
      <c r="D11569">
        <v>-45.538295745849602</v>
      </c>
      <c r="E11569">
        <v>-12.9743690490722</v>
      </c>
      <c r="F11569">
        <v>17.187646865844702</v>
      </c>
      <c r="G11569">
        <v>29.372245788574201</v>
      </c>
      <c r="H11569">
        <v>31.323253631591701</v>
      </c>
    </row>
    <row r="11570" spans="1:8" x14ac:dyDescent="0.35">
      <c r="A11570">
        <v>25.526157379150298</v>
      </c>
      <c r="B11570">
        <v>12.3056163787841</v>
      </c>
      <c r="C11570">
        <v>-6.8070039749145499</v>
      </c>
      <c r="D11570">
        <v>-32.501739501953097</v>
      </c>
      <c r="E11570">
        <v>-55.085811614990199</v>
      </c>
      <c r="F11570">
        <v>-52.646518707275298</v>
      </c>
      <c r="G11570">
        <v>-23.838527679443299</v>
      </c>
      <c r="H11570">
        <v>5.0243077278137198</v>
      </c>
    </row>
    <row r="11571" spans="1:8" x14ac:dyDescent="0.35">
      <c r="A11571">
        <v>17.436658859252901</v>
      </c>
      <c r="B11571">
        <v>19.0707607269287</v>
      </c>
      <c r="C11571">
        <v>17.6287822723388</v>
      </c>
      <c r="D11571">
        <v>17.3278694152832</v>
      </c>
      <c r="E11571">
        <v>21.567361831665</v>
      </c>
      <c r="F11571">
        <v>27.920089721679599</v>
      </c>
      <c r="G11571">
        <v>24.2808837890625</v>
      </c>
      <c r="H11571">
        <v>4.1328525543212802</v>
      </c>
    </row>
    <row r="11572" spans="1:8" x14ac:dyDescent="0.35">
      <c r="A11572">
        <v>-15.13987159729</v>
      </c>
      <c r="B11572">
        <v>-17.9789428710937</v>
      </c>
      <c r="C11572">
        <v>-11.929497718811</v>
      </c>
      <c r="D11572">
        <v>-4.6685404777526802</v>
      </c>
      <c r="E11572">
        <v>-3.818115234375</v>
      </c>
      <c r="F11572">
        <v>-16.910472869873001</v>
      </c>
      <c r="G11572">
        <v>-26.889549255371001</v>
      </c>
      <c r="H11572">
        <v>-17.6849975585937</v>
      </c>
    </row>
    <row r="11573" spans="1:8" x14ac:dyDescent="0.35">
      <c r="A11573">
        <v>2.2913911342620801</v>
      </c>
      <c r="B11573">
        <v>24.4906616210937</v>
      </c>
      <c r="C11573">
        <v>35.103012084960902</v>
      </c>
      <c r="D11573">
        <v>24.297893524169901</v>
      </c>
      <c r="E11573">
        <v>9.5186176300048793</v>
      </c>
      <c r="F11573">
        <v>8.8137893676757795</v>
      </c>
      <c r="G11573">
        <v>6.4137310981750399</v>
      </c>
      <c r="H11573">
        <v>-10.8583574295043</v>
      </c>
    </row>
    <row r="11574" spans="1:8" x14ac:dyDescent="0.35">
      <c r="A11574">
        <v>-26.839492797851499</v>
      </c>
      <c r="B11574">
        <v>-28.711673736572202</v>
      </c>
      <c r="C11574">
        <v>-22.996995925903299</v>
      </c>
      <c r="D11574">
        <v>-16.231155395507798</v>
      </c>
      <c r="E11574">
        <v>0.71042674779891901</v>
      </c>
      <c r="F11574">
        <v>20.424287796020501</v>
      </c>
      <c r="G11574">
        <v>20.629064559936499</v>
      </c>
      <c r="H11574">
        <v>7.8658347129821697</v>
      </c>
    </row>
    <row r="11575" spans="1:8" x14ac:dyDescent="0.35">
      <c r="A11575">
        <v>4.0870947837829501</v>
      </c>
      <c r="B11575">
        <v>1.9650845527648899</v>
      </c>
      <c r="C11575">
        <v>9.1581039428710902</v>
      </c>
      <c r="D11575">
        <v>3.5579195022582999</v>
      </c>
      <c r="E11575">
        <v>-5.6380163878202397E-2</v>
      </c>
      <c r="F11575">
        <v>11.1603498458862</v>
      </c>
      <c r="G11575">
        <v>4.7988533973693803</v>
      </c>
      <c r="H11575">
        <v>-29.9117012023925</v>
      </c>
    </row>
    <row r="11576" spans="1:8" x14ac:dyDescent="0.35">
      <c r="A11576">
        <v>39.344497680663999</v>
      </c>
      <c r="B11576">
        <v>-9.2289838790893501</v>
      </c>
      <c r="C11576">
        <v>-28.6350498199462</v>
      </c>
      <c r="D11576">
        <v>-20.569391250610298</v>
      </c>
      <c r="E11576">
        <v>-35.8458251953125</v>
      </c>
      <c r="F11576">
        <v>-51.8092041015625</v>
      </c>
      <c r="G11576">
        <v>-8.7247953414916992</v>
      </c>
      <c r="H11576">
        <v>42.154361724853501</v>
      </c>
    </row>
    <row r="11577" spans="1:8" x14ac:dyDescent="0.35">
      <c r="A11577">
        <v>-16.5603923797607</v>
      </c>
      <c r="B11577">
        <v>-49.160629272460902</v>
      </c>
      <c r="C11577">
        <v>-41.151504516601499</v>
      </c>
      <c r="D11577">
        <v>-27.840265274047798</v>
      </c>
      <c r="E11577">
        <v>-28.250194549560501</v>
      </c>
      <c r="F11577">
        <v>-5.0033435821533203</v>
      </c>
      <c r="G11577">
        <v>44.754112243652301</v>
      </c>
      <c r="H11577">
        <v>65.493827819824205</v>
      </c>
    </row>
    <row r="11578" spans="1:8" x14ac:dyDescent="0.35">
      <c r="A11578">
        <v>36.038730621337798</v>
      </c>
      <c r="B11578">
        <v>8.0896530151367099</v>
      </c>
      <c r="C11578">
        <v>21.8664836883544</v>
      </c>
      <c r="D11578">
        <v>34.033004760742102</v>
      </c>
      <c r="E11578">
        <v>-1.18093132972717</v>
      </c>
      <c r="F11578">
        <v>-43.792984008788999</v>
      </c>
      <c r="G11578">
        <v>-37.157917022705</v>
      </c>
      <c r="H11578">
        <v>-3.9121668338775599</v>
      </c>
    </row>
    <row r="11579" spans="1:8" x14ac:dyDescent="0.35">
      <c r="A11579">
        <v>13.754660606384199</v>
      </c>
      <c r="B11579">
        <v>-43.707820892333899</v>
      </c>
      <c r="C11579">
        <v>-29.719734191894499</v>
      </c>
      <c r="D11579">
        <v>26.6023864746093</v>
      </c>
      <c r="E11579">
        <v>27.582878112792901</v>
      </c>
      <c r="F11579">
        <v>-17.297100067138601</v>
      </c>
      <c r="G11579">
        <v>-18.787918090820298</v>
      </c>
      <c r="H11579">
        <v>25.475021362304599</v>
      </c>
    </row>
    <row r="11580" spans="1:8" x14ac:dyDescent="0.35">
      <c r="A11580">
        <v>15.1240835189819</v>
      </c>
      <c r="B11580">
        <v>-52.361549377441399</v>
      </c>
      <c r="C11580">
        <v>-59.949016571044901</v>
      </c>
      <c r="D11580">
        <v>-21.974065780639599</v>
      </c>
      <c r="E11580">
        <v>2.5041337013244598</v>
      </c>
      <c r="F11580">
        <v>3.38878273963928</v>
      </c>
      <c r="G11580">
        <v>18.284896850585898</v>
      </c>
      <c r="H11580">
        <v>46.781238555908203</v>
      </c>
    </row>
    <row r="11581" spans="1:8" x14ac:dyDescent="0.35">
      <c r="A11581">
        <v>36.726219177246001</v>
      </c>
      <c r="B11581">
        <v>-7.9061093330383301</v>
      </c>
      <c r="C11581">
        <v>-16.062099456787099</v>
      </c>
      <c r="D11581">
        <v>17.828046798706001</v>
      </c>
      <c r="E11581">
        <v>20.910984039306602</v>
      </c>
      <c r="F11581">
        <v>-20.587265014648398</v>
      </c>
      <c r="G11581">
        <v>-40.0186767578125</v>
      </c>
      <c r="H11581">
        <v>-10.1086864471435</v>
      </c>
    </row>
    <row r="11582" spans="1:8" x14ac:dyDescent="0.35">
      <c r="A11582">
        <v>33.518314361572202</v>
      </c>
      <c r="B11582">
        <v>-9.7484941482543892</v>
      </c>
      <c r="C11582">
        <v>-16.455760955810501</v>
      </c>
      <c r="D11582">
        <v>49.882476806640597</v>
      </c>
      <c r="E11582">
        <v>88.271965026855398</v>
      </c>
      <c r="F11582">
        <v>20.163002014160099</v>
      </c>
      <c r="G11582">
        <v>-66.9404296875</v>
      </c>
      <c r="H11582">
        <v>-52.577060699462798</v>
      </c>
    </row>
    <row r="11583" spans="1:8" x14ac:dyDescent="0.35">
      <c r="A11583">
        <v>-28.121717453002901</v>
      </c>
      <c r="B11583">
        <v>-33.707553863525298</v>
      </c>
      <c r="C11583">
        <v>-28.726146697998001</v>
      </c>
      <c r="D11583">
        <v>6.0134806632995597</v>
      </c>
      <c r="E11583">
        <v>37.028457641601499</v>
      </c>
      <c r="F11583">
        <v>25.890478134155199</v>
      </c>
      <c r="G11583">
        <v>-2.83421730995178</v>
      </c>
      <c r="H11583">
        <v>-1.6006039381027199</v>
      </c>
    </row>
    <row r="11584" spans="1:8" x14ac:dyDescent="0.35">
      <c r="A11584">
        <v>-17.4501438140869</v>
      </c>
      <c r="B11584">
        <v>-1.8564543724060001</v>
      </c>
      <c r="C11584">
        <v>19.213443756103501</v>
      </c>
      <c r="D11584">
        <v>14.9003229141235</v>
      </c>
      <c r="E11584">
        <v>-2.1323697566986</v>
      </c>
      <c r="F11584">
        <v>-2.7950446605682302</v>
      </c>
      <c r="G11584">
        <v>8.7072706222534109</v>
      </c>
      <c r="H11584">
        <v>1.6955718994140601</v>
      </c>
    </row>
    <row r="11585" spans="1:8" x14ac:dyDescent="0.35">
      <c r="A11585">
        <v>-5.4695324897766104</v>
      </c>
      <c r="B11585">
        <v>-8.5430240631103498</v>
      </c>
      <c r="C11585">
        <v>-3.90505599975585</v>
      </c>
      <c r="D11585">
        <v>0.230459094047546</v>
      </c>
      <c r="E11585">
        <v>1.2003974914550699</v>
      </c>
      <c r="F11585">
        <v>1.9898884296417201</v>
      </c>
      <c r="G11585">
        <v>1.10798251628875</v>
      </c>
      <c r="H11585">
        <v>-3.9728889465332</v>
      </c>
    </row>
    <row r="11586" spans="1:8" x14ac:dyDescent="0.35">
      <c r="A11586">
        <v>3.8609540462493799</v>
      </c>
      <c r="B11586">
        <v>100.081573486328</v>
      </c>
      <c r="C11586">
        <v>8.9632453918456996</v>
      </c>
      <c r="D11586">
        <v>-108.80727386474599</v>
      </c>
      <c r="E11586">
        <v>-40.673843383788999</v>
      </c>
      <c r="F11586">
        <v>82.315650939941406</v>
      </c>
      <c r="G11586">
        <v>32.151817321777301</v>
      </c>
      <c r="H11586">
        <v>-90.628204345703097</v>
      </c>
    </row>
    <row r="11587" spans="1:8" x14ac:dyDescent="0.35">
      <c r="A11587">
        <v>30.026798248291001</v>
      </c>
      <c r="B11587">
        <v>-26.346389770507798</v>
      </c>
      <c r="C11587">
        <v>-9.5577009022235801E-2</v>
      </c>
      <c r="D11587">
        <v>61.484390258788999</v>
      </c>
      <c r="E11587">
        <v>27.693367004394499</v>
      </c>
      <c r="F11587">
        <v>-68.869659423828097</v>
      </c>
      <c r="G11587">
        <v>-83.255065917968693</v>
      </c>
      <c r="H11587">
        <v>2.5969178676605198</v>
      </c>
    </row>
    <row r="11588" spans="1:8" x14ac:dyDescent="0.35">
      <c r="A11588">
        <v>25.447887420654201</v>
      </c>
      <c r="B11588">
        <v>9.3511638641357404</v>
      </c>
      <c r="C11588">
        <v>-6.0371346473693803</v>
      </c>
      <c r="D11588">
        <v>-10.130265235900801</v>
      </c>
      <c r="E11588">
        <v>-7.1035962104797301</v>
      </c>
      <c r="F11588">
        <v>-8.2067852020263601</v>
      </c>
      <c r="G11588">
        <v>-11.08629322052</v>
      </c>
      <c r="H11588">
        <v>-3.5872173309326101</v>
      </c>
    </row>
    <row r="11589" spans="1:8" x14ac:dyDescent="0.35">
      <c r="A11589">
        <v>8.6078090667724592</v>
      </c>
      <c r="B11589">
        <v>5.8304247856140101</v>
      </c>
      <c r="C11589">
        <v>-17.361454010009702</v>
      </c>
      <c r="D11589">
        <v>-35.791454315185497</v>
      </c>
      <c r="E11589">
        <v>-14.6484413146972</v>
      </c>
      <c r="F11589">
        <v>36.008449554443303</v>
      </c>
      <c r="G11589">
        <v>60.558021545410099</v>
      </c>
      <c r="H11589">
        <v>36.604465484619098</v>
      </c>
    </row>
    <row r="11590" spans="1:8" x14ac:dyDescent="0.35">
      <c r="A11590">
        <v>-4.0783638954162598</v>
      </c>
      <c r="B11590">
        <v>-26.0375461578369</v>
      </c>
      <c r="C11590">
        <v>-22.100202560424801</v>
      </c>
      <c r="D11590">
        <v>-10.460863113403301</v>
      </c>
      <c r="E11590">
        <v>-7.1577816009521396</v>
      </c>
      <c r="F11590">
        <v>-10.1274213790893</v>
      </c>
      <c r="G11590">
        <v>-17.401170730590799</v>
      </c>
      <c r="H11590">
        <v>-24.4328708648681</v>
      </c>
    </row>
    <row r="11591" spans="1:8" x14ac:dyDescent="0.35">
      <c r="A11591">
        <v>-7.9865798950195304</v>
      </c>
      <c r="B11591">
        <v>-23.747545242309499</v>
      </c>
      <c r="C11591">
        <v>-10.981254577636699</v>
      </c>
      <c r="D11591">
        <v>3.7385628223419101</v>
      </c>
      <c r="E11591">
        <v>-1.21259713172912</v>
      </c>
      <c r="F11591">
        <v>-15.243328094482401</v>
      </c>
      <c r="G11591">
        <v>-14.963559150695801</v>
      </c>
      <c r="H11591">
        <v>0.17583717405796001</v>
      </c>
    </row>
    <row r="11592" spans="1:8" x14ac:dyDescent="0.35">
      <c r="A11592">
        <v>13.879778861999499</v>
      </c>
      <c r="B11592">
        <v>15.233828544616699</v>
      </c>
      <c r="C11592">
        <v>8.2264947891235298</v>
      </c>
      <c r="D11592">
        <v>-1.64847183227539</v>
      </c>
      <c r="E11592">
        <v>-13.359442710876399</v>
      </c>
      <c r="F11592">
        <v>-19.647056579589801</v>
      </c>
      <c r="G11592">
        <v>-11.045015335083001</v>
      </c>
      <c r="H11592">
        <v>-9.7428493201732594E-2</v>
      </c>
    </row>
    <row r="11593" spans="1:8" x14ac:dyDescent="0.35">
      <c r="A11593">
        <v>-5.3133840560912997</v>
      </c>
      <c r="B11593">
        <v>-14.3303365707397</v>
      </c>
      <c r="C11593">
        <v>-5.78741359710693</v>
      </c>
      <c r="D11593">
        <v>10.846716880798301</v>
      </c>
      <c r="E11593">
        <v>21.274065017700099</v>
      </c>
      <c r="F11593">
        <v>27.2357482910156</v>
      </c>
      <c r="G11593">
        <v>27.475383758544901</v>
      </c>
      <c r="H11593">
        <v>16.7025432586669</v>
      </c>
    </row>
    <row r="11594" spans="1:8" x14ac:dyDescent="0.35">
      <c r="A11594">
        <v>-2.2687308788299498</v>
      </c>
      <c r="B11594">
        <v>-12.7863292694091</v>
      </c>
      <c r="C11594">
        <v>-1.9330689907073899</v>
      </c>
      <c r="D11594">
        <v>7.7888050079345703</v>
      </c>
      <c r="E11594">
        <v>-16.422481536865199</v>
      </c>
      <c r="F11594">
        <v>-54.766582489013601</v>
      </c>
      <c r="G11594">
        <v>-57.755527496337798</v>
      </c>
      <c r="H11594">
        <v>-17.255907058715799</v>
      </c>
    </row>
    <row r="11595" spans="1:8" x14ac:dyDescent="0.35">
      <c r="A11595">
        <v>21.822526931762599</v>
      </c>
      <c r="B11595">
        <v>27.622083663940401</v>
      </c>
      <c r="C11595">
        <v>21.4775676727294</v>
      </c>
      <c r="D11595">
        <v>30.3939514160156</v>
      </c>
      <c r="E11595">
        <v>39.5726509094238</v>
      </c>
      <c r="F11595">
        <v>27.0829353332519</v>
      </c>
      <c r="G11595">
        <v>2.1325533390045099</v>
      </c>
      <c r="H11595">
        <v>-15.1803541183471</v>
      </c>
    </row>
    <row r="11596" spans="1:8" x14ac:dyDescent="0.35">
      <c r="A11596">
        <v>-22.064861297607401</v>
      </c>
      <c r="B11596">
        <v>-16.975336074829102</v>
      </c>
      <c r="C11596">
        <v>0.56741654872894198</v>
      </c>
      <c r="D11596">
        <v>13.638333320617599</v>
      </c>
      <c r="E11596">
        <v>7.0269541740417401</v>
      </c>
      <c r="F11596">
        <v>-6.1553821563720703</v>
      </c>
      <c r="G11596">
        <v>-6.3722147941589302</v>
      </c>
      <c r="H11596">
        <v>0.43230751156806901</v>
      </c>
    </row>
    <row r="11597" spans="1:8" x14ac:dyDescent="0.35">
      <c r="A11597">
        <v>-4.9335484504699698</v>
      </c>
      <c r="B11597">
        <v>-22.1102294921875</v>
      </c>
      <c r="C11597">
        <v>-33.08980178833</v>
      </c>
      <c r="D11597">
        <v>-34.689872741699197</v>
      </c>
      <c r="E11597">
        <v>-30.1820964813232</v>
      </c>
      <c r="F11597">
        <v>-8.82244873046875</v>
      </c>
      <c r="G11597">
        <v>31.696372985839801</v>
      </c>
      <c r="H11597">
        <v>55.572265625</v>
      </c>
    </row>
    <row r="11598" spans="1:8" x14ac:dyDescent="0.35">
      <c r="A11598">
        <v>41.218894958496001</v>
      </c>
      <c r="B11598">
        <v>18.688287734985298</v>
      </c>
      <c r="C11598">
        <v>14.861665725708001</v>
      </c>
      <c r="D11598">
        <v>14.085019111633301</v>
      </c>
      <c r="E11598">
        <v>-2.1654124259948699</v>
      </c>
      <c r="F11598">
        <v>-14.4318752288818</v>
      </c>
      <c r="G11598">
        <v>-2.7895958423614502</v>
      </c>
      <c r="H11598">
        <v>6.55926513671875</v>
      </c>
    </row>
    <row r="11599" spans="1:8" x14ac:dyDescent="0.35">
      <c r="A11599">
        <v>15.233828544616699</v>
      </c>
      <c r="B11599">
        <v>8.2264947891235298</v>
      </c>
      <c r="C11599">
        <v>-1.64847183227539</v>
      </c>
      <c r="D11599">
        <v>-13.3594417572021</v>
      </c>
      <c r="E11599">
        <v>-19.647056579589801</v>
      </c>
      <c r="F11599">
        <v>-11.045015335083001</v>
      </c>
      <c r="G11599">
        <v>-9.7428463399410206E-2</v>
      </c>
      <c r="H11599">
        <v>-5.3133840560912997</v>
      </c>
    </row>
    <row r="11600" spans="1:8" x14ac:dyDescent="0.35">
      <c r="A11600">
        <v>7.9393386840820304</v>
      </c>
      <c r="B11600">
        <v>34.775135040283203</v>
      </c>
      <c r="C11600">
        <v>26.257432937621999</v>
      </c>
      <c r="D11600">
        <v>-9.9998664855956996</v>
      </c>
      <c r="E11600">
        <v>-24.441421508788999</v>
      </c>
      <c r="F11600">
        <v>-9.7931337356567294</v>
      </c>
      <c r="G11600">
        <v>-5.5033793449401802</v>
      </c>
      <c r="H11600">
        <v>-16.601036071777301</v>
      </c>
    </row>
    <row r="11601" spans="1:8" x14ac:dyDescent="0.35">
      <c r="A11601">
        <v>-17.6147556304931</v>
      </c>
      <c r="B11601">
        <v>-12.0257196426391</v>
      </c>
      <c r="C11601">
        <v>-6.4872093200683496</v>
      </c>
      <c r="D11601">
        <v>8.2868509292602504</v>
      </c>
      <c r="E11601">
        <v>21.043857574462798</v>
      </c>
      <c r="F11601">
        <v>14.6148719787597</v>
      </c>
      <c r="G11601">
        <v>-6.7186203002929599</v>
      </c>
      <c r="H11601">
        <v>-22.204122543334901</v>
      </c>
    </row>
    <row r="11602" spans="1:8" x14ac:dyDescent="0.35">
      <c r="A11602">
        <v>-22.311546325683501</v>
      </c>
      <c r="B11602">
        <v>-4.1400418281555096</v>
      </c>
      <c r="C11602">
        <v>12.1666870117187</v>
      </c>
      <c r="D11602">
        <v>16.559562683105401</v>
      </c>
      <c r="E11602">
        <v>8.7320652008056605</v>
      </c>
      <c r="F11602">
        <v>-7.0780506134033203</v>
      </c>
      <c r="G11602">
        <v>-26.4063816070556</v>
      </c>
      <c r="H11602">
        <v>-40.091712951660099</v>
      </c>
    </row>
    <row r="11603" spans="1:8" x14ac:dyDescent="0.35">
      <c r="A11603">
        <v>15.1739749908447</v>
      </c>
      <c r="B11603">
        <v>33.072921752929602</v>
      </c>
      <c r="C11603">
        <v>15.5596914291381</v>
      </c>
      <c r="D11603">
        <v>-43.859104156494098</v>
      </c>
      <c r="E11603">
        <v>-82.834907531738196</v>
      </c>
      <c r="F11603">
        <v>-49.604133605957003</v>
      </c>
      <c r="G11603">
        <v>14.581550598144499</v>
      </c>
      <c r="H11603">
        <v>41.733596801757798</v>
      </c>
    </row>
    <row r="11604" spans="1:8" x14ac:dyDescent="0.35">
      <c r="A11604">
        <v>10.2819271087646</v>
      </c>
      <c r="B11604">
        <v>-18.674951553344702</v>
      </c>
      <c r="C11604">
        <v>-18.847627639770501</v>
      </c>
      <c r="D11604">
        <v>-4.2177777290344203</v>
      </c>
      <c r="E11604">
        <v>1.81659519672393</v>
      </c>
      <c r="F11604">
        <v>10.094356536865201</v>
      </c>
      <c r="G11604">
        <v>16.7316589355468</v>
      </c>
      <c r="H11604">
        <v>3.3958001136779701</v>
      </c>
    </row>
    <row r="11605" spans="1:8" x14ac:dyDescent="0.35">
      <c r="A11605">
        <v>-9.6671581268310494</v>
      </c>
      <c r="B11605">
        <v>20.712480545043899</v>
      </c>
      <c r="C11605">
        <v>38.808349609375</v>
      </c>
      <c r="D11605">
        <v>42.085117340087798</v>
      </c>
      <c r="E11605">
        <v>25.446231842041001</v>
      </c>
      <c r="F11605">
        <v>-10.04061794281</v>
      </c>
      <c r="G11605">
        <v>-49.387325286865199</v>
      </c>
      <c r="H11605">
        <v>-79.573577880859304</v>
      </c>
    </row>
    <row r="11606" spans="1:8" x14ac:dyDescent="0.35">
      <c r="A11606">
        <v>-30.979972839355401</v>
      </c>
      <c r="B11606">
        <v>-15.2795696258544</v>
      </c>
      <c r="C11606">
        <v>-7.0017943382263104</v>
      </c>
      <c r="D11606">
        <v>-4.8179960250854403</v>
      </c>
      <c r="E11606">
        <v>16.6847743988037</v>
      </c>
      <c r="F11606">
        <v>43.4922485351562</v>
      </c>
      <c r="G11606">
        <v>29.3758449554443</v>
      </c>
      <c r="H11606">
        <v>-17.239748001098601</v>
      </c>
    </row>
    <row r="11607" spans="1:8" x14ac:dyDescent="0.35">
      <c r="A11607">
        <v>-6.1553821563720703</v>
      </c>
      <c r="B11607">
        <v>-6.3722147941589302</v>
      </c>
      <c r="C11607">
        <v>0.43230751156806901</v>
      </c>
      <c r="D11607">
        <v>-4.9335484504699698</v>
      </c>
      <c r="E11607">
        <v>-22.1102294921875</v>
      </c>
      <c r="F11607">
        <v>-33.08980178833</v>
      </c>
      <c r="G11607">
        <v>-34.689872741699197</v>
      </c>
      <c r="H11607">
        <v>-30.1820964813232</v>
      </c>
    </row>
    <row r="11608" spans="1:8" x14ac:dyDescent="0.35">
      <c r="A11608">
        <v>-8.82244873046875</v>
      </c>
      <c r="B11608">
        <v>31.696372985839801</v>
      </c>
      <c r="C11608">
        <v>55.572265625</v>
      </c>
      <c r="D11608">
        <v>41.218894958496001</v>
      </c>
      <c r="E11608">
        <v>18.688287734985298</v>
      </c>
      <c r="F11608">
        <v>14.861665725708001</v>
      </c>
      <c r="G11608">
        <v>14.085019111633301</v>
      </c>
      <c r="H11608">
        <v>-2.1654124259948699</v>
      </c>
    </row>
    <row r="11609" spans="1:8" x14ac:dyDescent="0.35">
      <c r="A11609">
        <v>-14.4318752288818</v>
      </c>
      <c r="B11609">
        <v>-2.7895958423614502</v>
      </c>
      <c r="C11609">
        <v>6.55926513671875</v>
      </c>
      <c r="D11609">
        <v>-10.874863624572701</v>
      </c>
      <c r="E11609">
        <v>-28.969820022583001</v>
      </c>
      <c r="F11609">
        <v>-13.5954179763793</v>
      </c>
      <c r="G11609">
        <v>12.561540603637599</v>
      </c>
      <c r="H11609">
        <v>3.4906740188598602</v>
      </c>
    </row>
    <row r="11610" spans="1:8" x14ac:dyDescent="0.35">
      <c r="A11610">
        <v>-27.2657775878906</v>
      </c>
      <c r="B11610">
        <v>-30.928146362304599</v>
      </c>
      <c r="C11610">
        <v>-0.94542098045349099</v>
      </c>
      <c r="D11610">
        <v>21.5442600250244</v>
      </c>
      <c r="E11610">
        <v>12.8153476715087</v>
      </c>
      <c r="F11610">
        <v>4.98272657394409</v>
      </c>
      <c r="G11610">
        <v>14.2768049240112</v>
      </c>
      <c r="H11610">
        <v>8.3758335113525302</v>
      </c>
    </row>
    <row r="11611" spans="1:8" x14ac:dyDescent="0.35">
      <c r="A11611">
        <v>-14.2572431564331</v>
      </c>
      <c r="B11611">
        <v>-17.450084686279201</v>
      </c>
      <c r="C11611">
        <v>5.7859859466552699</v>
      </c>
      <c r="D11611">
        <v>18.613655090331999</v>
      </c>
      <c r="E11611">
        <v>-0.61024731397628695</v>
      </c>
      <c r="F11611">
        <v>-17.324171066284102</v>
      </c>
      <c r="G11611">
        <v>1.55666863918304</v>
      </c>
      <c r="H11611">
        <v>24.767421722412099</v>
      </c>
    </row>
    <row r="11612" spans="1:8" x14ac:dyDescent="0.35">
      <c r="A11612">
        <v>13.1910552978515</v>
      </c>
      <c r="B11612">
        <v>-15.268460273742599</v>
      </c>
      <c r="C11612">
        <v>-23.427431106567301</v>
      </c>
      <c r="D11612">
        <v>-9.7715816497802699</v>
      </c>
      <c r="E11612">
        <v>1.07787501811981</v>
      </c>
      <c r="F11612">
        <v>1.66246914863586</v>
      </c>
      <c r="G11612">
        <v>12.727237701416</v>
      </c>
      <c r="H11612">
        <v>29.2195129394531</v>
      </c>
    </row>
    <row r="11613" spans="1:8" x14ac:dyDescent="0.35">
      <c r="A11613">
        <v>13.3338613510131</v>
      </c>
      <c r="B11613">
        <v>-25.602682113647401</v>
      </c>
      <c r="C11613">
        <v>-31.274679183959901</v>
      </c>
      <c r="D11613">
        <v>-1.8171484470367401</v>
      </c>
      <c r="E11613">
        <v>7.2926378250121999</v>
      </c>
      <c r="F11613">
        <v>-9.5819377899169904</v>
      </c>
      <c r="G11613">
        <v>-5.9919090270995996</v>
      </c>
      <c r="H11613">
        <v>18.536380767822202</v>
      </c>
    </row>
    <row r="11614" spans="1:8" x14ac:dyDescent="0.35">
      <c r="A11614">
        <v>21.908187866210898</v>
      </c>
      <c r="B11614">
        <v>2.6554675102233798</v>
      </c>
      <c r="C11614">
        <v>-6.1449823379516602</v>
      </c>
      <c r="D11614">
        <v>1.7853534221649101</v>
      </c>
      <c r="E11614">
        <v>7.3633570671081499</v>
      </c>
      <c r="F11614">
        <v>0.74751937389373702</v>
      </c>
      <c r="G11614">
        <v>-7.5992779731750399</v>
      </c>
      <c r="H11614">
        <v>-1.7739239931106501</v>
      </c>
    </row>
    <row r="11615" spans="1:8" x14ac:dyDescent="0.35">
      <c r="A11615">
        <v>6.55926513671875</v>
      </c>
      <c r="B11615">
        <v>-10.874863624572701</v>
      </c>
      <c r="C11615">
        <v>-28.969820022583001</v>
      </c>
      <c r="D11615">
        <v>-13.5954179763793</v>
      </c>
      <c r="E11615">
        <v>12.561540603637599</v>
      </c>
      <c r="F11615">
        <v>3.4906740188598602</v>
      </c>
      <c r="G11615">
        <v>-27.2657775878906</v>
      </c>
      <c r="H11615">
        <v>-30.928146362304599</v>
      </c>
    </row>
    <row r="11616" spans="1:8" x14ac:dyDescent="0.35">
      <c r="A11616">
        <v>-0.94542098045349099</v>
      </c>
      <c r="B11616">
        <v>21.5442600250244</v>
      </c>
      <c r="C11616">
        <v>12.8153476715087</v>
      </c>
      <c r="D11616">
        <v>4.98272657394409</v>
      </c>
      <c r="E11616">
        <v>14.2768049240112</v>
      </c>
      <c r="F11616">
        <v>8.3758335113525302</v>
      </c>
      <c r="G11616">
        <v>-14.2572431564331</v>
      </c>
      <c r="H11616">
        <v>-17.450084686279201</v>
      </c>
    </row>
    <row r="11617" spans="1:8" x14ac:dyDescent="0.35">
      <c r="A11617">
        <v>5.7859859466552699</v>
      </c>
      <c r="B11617">
        <v>18.613655090331999</v>
      </c>
      <c r="C11617">
        <v>-0.61024731397628695</v>
      </c>
      <c r="D11617">
        <v>-17.324171066284102</v>
      </c>
      <c r="E11617">
        <v>1.55666863918304</v>
      </c>
      <c r="F11617">
        <v>24.767421722412099</v>
      </c>
      <c r="G11617">
        <v>13.1910552978515</v>
      </c>
      <c r="H11617">
        <v>-15.268460273742599</v>
      </c>
    </row>
    <row r="11618" spans="1:8" x14ac:dyDescent="0.35">
      <c r="A11618">
        <v>-23.427431106567301</v>
      </c>
      <c r="B11618">
        <v>-9.7715816497802699</v>
      </c>
      <c r="C11618">
        <v>1.07787501811981</v>
      </c>
      <c r="D11618">
        <v>1.66246914863586</v>
      </c>
      <c r="E11618">
        <v>12.7276964187622</v>
      </c>
      <c r="F11618">
        <v>29.220493316650298</v>
      </c>
      <c r="G11618">
        <v>13.3341045379638</v>
      </c>
      <c r="H11618">
        <v>-25.603670120239201</v>
      </c>
    </row>
    <row r="11619" spans="1:8" x14ac:dyDescent="0.35">
      <c r="A11619">
        <v>-31.275913238525298</v>
      </c>
      <c r="B11619">
        <v>-1.8178020715713501</v>
      </c>
      <c r="C11619">
        <v>7.2926282882690403</v>
      </c>
      <c r="D11619">
        <v>-9.5816555023193306</v>
      </c>
      <c r="E11619">
        <v>-5.9916214942932102</v>
      </c>
      <c r="F11619">
        <v>18.536600112915</v>
      </c>
      <c r="G11619">
        <v>21.908378601074201</v>
      </c>
      <c r="H11619">
        <v>2.65565013885498</v>
      </c>
    </row>
    <row r="11620" spans="1:8" x14ac:dyDescent="0.35">
      <c r="A11620">
        <v>-6.1448297500610298</v>
      </c>
      <c r="B11620">
        <v>1.7854464054107599</v>
      </c>
      <c r="C11620">
        <v>7.3633842468261701</v>
      </c>
      <c r="D11620">
        <v>0.74749708175659102</v>
      </c>
      <c r="E11620">
        <v>-7.5993261337280202</v>
      </c>
      <c r="F11620">
        <v>-1.77398014068603</v>
      </c>
      <c r="G11620">
        <v>10.0613861083984</v>
      </c>
      <c r="H11620">
        <v>10.027107238769499</v>
      </c>
    </row>
    <row r="11621" spans="1:8" x14ac:dyDescent="0.35">
      <c r="A11621">
        <v>4.0123596191406197</v>
      </c>
      <c r="B11621">
        <v>5.5202922821044904</v>
      </c>
      <c r="C11621">
        <v>0.53076076507568304</v>
      </c>
      <c r="D11621">
        <v>-19.842258453369102</v>
      </c>
      <c r="E11621">
        <v>-28.9298801422119</v>
      </c>
      <c r="F11621">
        <v>-12.4005012512207</v>
      </c>
      <c r="G11621">
        <v>8.8119754791259695</v>
      </c>
      <c r="H11621">
        <v>14.519674301147401</v>
      </c>
    </row>
    <row r="11622" spans="1:8" x14ac:dyDescent="0.35">
      <c r="A11622">
        <v>7.7252311706542898</v>
      </c>
      <c r="B11622">
        <v>-0.41251456737518299</v>
      </c>
      <c r="C11622">
        <v>-10.806921005249</v>
      </c>
      <c r="D11622">
        <v>-22.8915405273437</v>
      </c>
      <c r="E11622">
        <v>-25.600297927856399</v>
      </c>
      <c r="F11622">
        <v>-10.637454032897899</v>
      </c>
      <c r="G11622">
        <v>12.7891998291015</v>
      </c>
      <c r="H11622">
        <v>21.7011318206787</v>
      </c>
    </row>
    <row r="11623" spans="1:8" x14ac:dyDescent="0.35">
      <c r="A11623">
        <v>1.66246914863586</v>
      </c>
      <c r="B11623">
        <v>12.727237701416</v>
      </c>
      <c r="C11623">
        <v>29.2195129394531</v>
      </c>
      <c r="D11623">
        <v>13.3338613510131</v>
      </c>
      <c r="E11623">
        <v>-25.602682113647401</v>
      </c>
      <c r="F11623">
        <v>-31.274679183959901</v>
      </c>
      <c r="G11623">
        <v>-1.8171484470367401</v>
      </c>
      <c r="H11623">
        <v>7.2926378250121999</v>
      </c>
    </row>
    <row r="11624" spans="1:8" x14ac:dyDescent="0.35">
      <c r="A11624">
        <v>-9.5819377899169904</v>
      </c>
      <c r="B11624">
        <v>-5.9919090270995996</v>
      </c>
      <c r="C11624">
        <v>18.536380767822202</v>
      </c>
      <c r="D11624">
        <v>21.908187866210898</v>
      </c>
      <c r="E11624">
        <v>2.6554675102233798</v>
      </c>
      <c r="F11624">
        <v>-6.1449823379516602</v>
      </c>
      <c r="G11624">
        <v>1.7853534221649101</v>
      </c>
      <c r="H11624">
        <v>7.3633570671081499</v>
      </c>
    </row>
    <row r="11625" spans="1:8" x14ac:dyDescent="0.35">
      <c r="A11625">
        <v>0.74751937389373702</v>
      </c>
      <c r="B11625">
        <v>-7.5992779731750399</v>
      </c>
      <c r="C11625">
        <v>-1.7739239931106501</v>
      </c>
      <c r="D11625">
        <v>10.061439514160099</v>
      </c>
      <c r="E11625">
        <v>10.027152061462401</v>
      </c>
      <c r="F11625">
        <v>4.0123925209045401</v>
      </c>
      <c r="G11625">
        <v>5.5203118324279696</v>
      </c>
      <c r="H11625">
        <v>0.530767381191253</v>
      </c>
    </row>
    <row r="11626" spans="1:8" x14ac:dyDescent="0.35">
      <c r="A11626">
        <v>-19.842260360717699</v>
      </c>
      <c r="B11626">
        <v>-28.929889678955</v>
      </c>
      <c r="C11626">
        <v>-12.4005136489868</v>
      </c>
      <c r="D11626">
        <v>8.8119630813598597</v>
      </c>
      <c r="E11626">
        <v>14.519663810729901</v>
      </c>
      <c r="F11626">
        <v>7.7252235412597603</v>
      </c>
      <c r="G11626">
        <v>-0.41251909732818598</v>
      </c>
      <c r="H11626">
        <v>-10.806922912597599</v>
      </c>
    </row>
    <row r="11627" spans="1:8" x14ac:dyDescent="0.35">
      <c r="A11627">
        <v>-22.8915405273437</v>
      </c>
      <c r="B11627">
        <v>-25.600296020507798</v>
      </c>
      <c r="C11627">
        <v>-10.637451171875</v>
      </c>
      <c r="D11627">
        <v>12.789202690124499</v>
      </c>
      <c r="E11627">
        <v>21.701133728027301</v>
      </c>
      <c r="F11627">
        <v>15.3416242599487</v>
      </c>
      <c r="G11627">
        <v>14.623232841491699</v>
      </c>
      <c r="H11627">
        <v>26.822004318237301</v>
      </c>
    </row>
    <row r="11628" spans="1:8" x14ac:dyDescent="0.35">
      <c r="A11628">
        <v>36.182826995849602</v>
      </c>
      <c r="B11628">
        <v>24.005062103271399</v>
      </c>
      <c r="C11628">
        <v>-4.2656388282775799</v>
      </c>
      <c r="D11628">
        <v>-26.3430786132812</v>
      </c>
      <c r="E11628">
        <v>-33.449851989746001</v>
      </c>
      <c r="F11628">
        <v>-25.752321243286101</v>
      </c>
      <c r="G11628">
        <v>-4.7269601821899396</v>
      </c>
      <c r="H11628">
        <v>14.686872482299799</v>
      </c>
    </row>
    <row r="11629" spans="1:8" x14ac:dyDescent="0.35">
      <c r="A11629">
        <v>16.980079650878899</v>
      </c>
      <c r="B11629">
        <v>7.2280697822570801</v>
      </c>
      <c r="C11629">
        <v>-6.0444736480712802</v>
      </c>
      <c r="D11629">
        <v>-23.644884109496999</v>
      </c>
      <c r="E11629">
        <v>-39.547393798828097</v>
      </c>
      <c r="F11629">
        <v>-34.78564453125</v>
      </c>
      <c r="G11629">
        <v>-6.52137994766235</v>
      </c>
      <c r="H11629">
        <v>21.135868072509702</v>
      </c>
    </row>
    <row r="11630" spans="1:8" x14ac:dyDescent="0.35">
      <c r="A11630">
        <v>24.756454467773398</v>
      </c>
      <c r="B11630">
        <v>8.9548845291137695</v>
      </c>
      <c r="C11630">
        <v>-4.6469192504882804</v>
      </c>
      <c r="D11630">
        <v>-9.48113918304443</v>
      </c>
      <c r="E11630">
        <v>-8.2970209121704102</v>
      </c>
      <c r="F11630">
        <v>2.88231253623962</v>
      </c>
      <c r="G11630">
        <v>26.763628005981399</v>
      </c>
      <c r="H11630">
        <v>47.146873474121001</v>
      </c>
    </row>
    <row r="11631" spans="1:8" x14ac:dyDescent="0.35">
      <c r="A11631">
        <v>-5.9919090270995996</v>
      </c>
      <c r="B11631">
        <v>18.536380767822202</v>
      </c>
      <c r="C11631">
        <v>21.908187866210898</v>
      </c>
      <c r="D11631">
        <v>2.6554675102233798</v>
      </c>
      <c r="E11631">
        <v>-6.1449823379516602</v>
      </c>
      <c r="F11631">
        <v>1.7853534221649101</v>
      </c>
      <c r="G11631">
        <v>7.3633570671081499</v>
      </c>
      <c r="H11631">
        <v>0.74751937389373702</v>
      </c>
    </row>
    <row r="11632" spans="1:8" x14ac:dyDescent="0.35">
      <c r="A11632">
        <v>-7.5992779731750399</v>
      </c>
      <c r="B11632">
        <v>-1.7739239931106501</v>
      </c>
      <c r="C11632">
        <v>10.061439514160099</v>
      </c>
      <c r="D11632">
        <v>10.027152061462401</v>
      </c>
      <c r="E11632">
        <v>4.0123925209045401</v>
      </c>
      <c r="F11632">
        <v>5.5203118324279696</v>
      </c>
      <c r="G11632">
        <v>0.530767381191253</v>
      </c>
      <c r="H11632">
        <v>-19.842260360717699</v>
      </c>
    </row>
    <row r="11633" spans="1:8" x14ac:dyDescent="0.35">
      <c r="A11633">
        <v>-28.929889678955</v>
      </c>
      <c r="B11633">
        <v>-12.4005136489868</v>
      </c>
      <c r="C11633">
        <v>8.8119630813598597</v>
      </c>
      <c r="D11633">
        <v>14.519663810729901</v>
      </c>
      <c r="E11633">
        <v>7.7252235412597603</v>
      </c>
      <c r="F11633">
        <v>-0.41251909732818598</v>
      </c>
      <c r="G11633">
        <v>-10.806922912597599</v>
      </c>
      <c r="H11633">
        <v>-22.8915405273437</v>
      </c>
    </row>
    <row r="11634" spans="1:8" x14ac:dyDescent="0.35">
      <c r="A11634">
        <v>-25.600296020507798</v>
      </c>
      <c r="B11634">
        <v>-10.637451171875</v>
      </c>
      <c r="C11634">
        <v>12.789202690124499</v>
      </c>
      <c r="D11634">
        <v>21.701133728027301</v>
      </c>
      <c r="E11634">
        <v>15.3416242599487</v>
      </c>
      <c r="F11634">
        <v>14.623232841491699</v>
      </c>
      <c r="G11634">
        <v>26.822004318237301</v>
      </c>
      <c r="H11634">
        <v>36.182826995849602</v>
      </c>
    </row>
    <row r="11635" spans="1:8" x14ac:dyDescent="0.35">
      <c r="A11635">
        <v>24.005062103271399</v>
      </c>
      <c r="B11635">
        <v>-4.2656388282775799</v>
      </c>
      <c r="C11635">
        <v>-26.3430786132812</v>
      </c>
      <c r="D11635">
        <v>-33.449851989746001</v>
      </c>
      <c r="E11635">
        <v>-25.752321243286101</v>
      </c>
      <c r="F11635">
        <v>-4.7269601821899396</v>
      </c>
      <c r="G11635">
        <v>14.686872482299799</v>
      </c>
      <c r="H11635">
        <v>16.980079650878899</v>
      </c>
    </row>
    <row r="11636" spans="1:8" x14ac:dyDescent="0.35">
      <c r="A11636">
        <v>7.2280697822570801</v>
      </c>
      <c r="B11636">
        <v>-6.0444736480712802</v>
      </c>
      <c r="C11636">
        <v>-23.644884109496999</v>
      </c>
      <c r="D11636">
        <v>-39.547393798828097</v>
      </c>
      <c r="E11636">
        <v>-34.78564453125</v>
      </c>
      <c r="F11636">
        <v>-6.52137994766235</v>
      </c>
      <c r="G11636">
        <v>21.135868072509702</v>
      </c>
      <c r="H11636">
        <v>24.756454467773398</v>
      </c>
    </row>
    <row r="11637" spans="1:8" x14ac:dyDescent="0.35">
      <c r="A11637">
        <v>8.9548845291137695</v>
      </c>
      <c r="B11637">
        <v>-4.6469192504882804</v>
      </c>
      <c r="C11637">
        <v>-9.48113918304443</v>
      </c>
      <c r="D11637">
        <v>-8.2970209121704102</v>
      </c>
      <c r="E11637">
        <v>2.88231253623962</v>
      </c>
      <c r="F11637">
        <v>26.763628005981399</v>
      </c>
      <c r="G11637">
        <v>47.146873474121001</v>
      </c>
      <c r="H11637">
        <v>41.2661743164062</v>
      </c>
    </row>
    <row r="11638" spans="1:8" x14ac:dyDescent="0.35">
      <c r="A11638">
        <v>12.953028678894</v>
      </c>
      <c r="B11638">
        <v>-13.578158378601</v>
      </c>
      <c r="C11638">
        <v>-23.314395904541001</v>
      </c>
      <c r="D11638">
        <v>-18.820966720581001</v>
      </c>
      <c r="E11638">
        <v>-15.2288599014282</v>
      </c>
      <c r="F11638">
        <v>-20.762781143188398</v>
      </c>
      <c r="G11638">
        <v>-27.642560958862301</v>
      </c>
      <c r="H11638">
        <v>-21.368930816650298</v>
      </c>
    </row>
    <row r="11639" spans="1:8" x14ac:dyDescent="0.35">
      <c r="A11639">
        <v>8.8119630813598597</v>
      </c>
      <c r="B11639">
        <v>14.519663810729901</v>
      </c>
      <c r="C11639">
        <v>7.7252235412597603</v>
      </c>
      <c r="D11639">
        <v>-0.41251909732818598</v>
      </c>
      <c r="E11639">
        <v>-10.806922912597599</v>
      </c>
      <c r="F11639">
        <v>-22.8915405273437</v>
      </c>
      <c r="G11639">
        <v>-25.600296020507798</v>
      </c>
      <c r="H11639">
        <v>-10.637451171875</v>
      </c>
    </row>
    <row r="11640" spans="1:8" x14ac:dyDescent="0.35">
      <c r="A11640">
        <v>12.789202690124499</v>
      </c>
      <c r="B11640">
        <v>21.701133728027301</v>
      </c>
      <c r="C11640">
        <v>15.3416242599487</v>
      </c>
      <c r="D11640">
        <v>14.623232841491699</v>
      </c>
      <c r="E11640">
        <v>26.822004318237301</v>
      </c>
      <c r="F11640">
        <v>36.182826995849602</v>
      </c>
      <c r="G11640">
        <v>24.005062103271399</v>
      </c>
      <c r="H11640">
        <v>-4.2656388282775799</v>
      </c>
    </row>
    <row r="11641" spans="1:8" x14ac:dyDescent="0.35">
      <c r="A11641">
        <v>-26.3430786132812</v>
      </c>
      <c r="B11641">
        <v>-33.449851989746001</v>
      </c>
      <c r="C11641">
        <v>-25.752321243286101</v>
      </c>
      <c r="D11641">
        <v>-4.7269601821899396</v>
      </c>
      <c r="E11641">
        <v>14.686872482299799</v>
      </c>
      <c r="F11641">
        <v>16.980079650878899</v>
      </c>
      <c r="G11641">
        <v>7.2280697822570801</v>
      </c>
      <c r="H11641">
        <v>-6.0444736480712802</v>
      </c>
    </row>
    <row r="11642" spans="1:8" x14ac:dyDescent="0.35">
      <c r="A11642">
        <v>-23.644884109496999</v>
      </c>
      <c r="B11642">
        <v>-39.547393798828097</v>
      </c>
      <c r="C11642">
        <v>-34.78564453125</v>
      </c>
      <c r="D11642">
        <v>-6.52137994766235</v>
      </c>
      <c r="E11642">
        <v>21.135868072509702</v>
      </c>
      <c r="F11642">
        <v>24.756454467773398</v>
      </c>
      <c r="G11642">
        <v>8.9548845291137695</v>
      </c>
      <c r="H11642">
        <v>-4.6469192504882804</v>
      </c>
    </row>
    <row r="11643" spans="1:8" x14ac:dyDescent="0.35">
      <c r="A11643">
        <v>-9.48113918304443</v>
      </c>
      <c r="B11643">
        <v>-8.2970209121704102</v>
      </c>
      <c r="C11643">
        <v>2.88231253623962</v>
      </c>
      <c r="D11643">
        <v>26.763628005981399</v>
      </c>
      <c r="E11643">
        <v>47.146873474121001</v>
      </c>
      <c r="F11643">
        <v>41.2661743164062</v>
      </c>
      <c r="G11643">
        <v>12.953028678894</v>
      </c>
      <c r="H11643">
        <v>-13.578158378601</v>
      </c>
    </row>
    <row r="11644" spans="1:8" x14ac:dyDescent="0.35">
      <c r="A11644">
        <v>-23.314395904541001</v>
      </c>
      <c r="B11644">
        <v>-18.820966720581001</v>
      </c>
      <c r="C11644">
        <v>-15.2288599014282</v>
      </c>
      <c r="D11644">
        <v>-20.762781143188398</v>
      </c>
      <c r="E11644">
        <v>-27.642560958862301</v>
      </c>
      <c r="F11644">
        <v>-21.368930816650298</v>
      </c>
      <c r="G11644">
        <v>2.5514669418334899</v>
      </c>
      <c r="H11644">
        <v>28.307670593261701</v>
      </c>
    </row>
    <row r="11645" spans="1:8" x14ac:dyDescent="0.35">
      <c r="A11645">
        <v>32.276554107666001</v>
      </c>
      <c r="B11645">
        <v>6.1341848373412997</v>
      </c>
      <c r="C11645">
        <v>-25.409849166870099</v>
      </c>
      <c r="D11645">
        <v>-24.314525604248001</v>
      </c>
      <c r="E11645">
        <v>7.7669048309326101</v>
      </c>
      <c r="F11645">
        <v>33.782032012939403</v>
      </c>
      <c r="G11645">
        <v>35.095912933349602</v>
      </c>
      <c r="H11645">
        <v>23.971351623535099</v>
      </c>
    </row>
    <row r="11646" spans="1:8" x14ac:dyDescent="0.35">
      <c r="A11646">
        <v>10.383801460266101</v>
      </c>
      <c r="B11646">
        <v>-9.84100341796875</v>
      </c>
      <c r="C11646">
        <v>-28.411357879638601</v>
      </c>
      <c r="D11646">
        <v>-28.482414245605401</v>
      </c>
      <c r="E11646">
        <v>-15.611878395080501</v>
      </c>
      <c r="F11646">
        <v>-12.1219434738159</v>
      </c>
      <c r="G11646">
        <v>-28.265993118286101</v>
      </c>
      <c r="H11646">
        <v>-43.4841918945312</v>
      </c>
    </row>
    <row r="11647" spans="1:8" x14ac:dyDescent="0.35">
      <c r="A11647">
        <v>47.146873474121001</v>
      </c>
      <c r="B11647">
        <v>41.2661743164062</v>
      </c>
      <c r="C11647">
        <v>12.953028678894</v>
      </c>
      <c r="D11647">
        <v>-13.578158378601</v>
      </c>
      <c r="E11647">
        <v>-23.314395904541001</v>
      </c>
      <c r="F11647">
        <v>-18.820966720581001</v>
      </c>
      <c r="G11647">
        <v>-15.2288599014282</v>
      </c>
      <c r="H11647">
        <v>-20.762781143188398</v>
      </c>
    </row>
    <row r="11648" spans="1:8" x14ac:dyDescent="0.35">
      <c r="A11648">
        <v>-27.642560958862301</v>
      </c>
      <c r="B11648">
        <v>-21.368930816650298</v>
      </c>
      <c r="C11648">
        <v>2.5514669418334899</v>
      </c>
      <c r="D11648">
        <v>28.307670593261701</v>
      </c>
      <c r="E11648">
        <v>32.276554107666001</v>
      </c>
      <c r="F11648">
        <v>6.1341848373412997</v>
      </c>
      <c r="G11648">
        <v>-25.409849166870099</v>
      </c>
      <c r="H11648">
        <v>-24.314525604248001</v>
      </c>
    </row>
    <row r="11649" spans="1:8" x14ac:dyDescent="0.35">
      <c r="A11649">
        <v>7.7669048309326101</v>
      </c>
      <c r="B11649">
        <v>33.782032012939403</v>
      </c>
      <c r="C11649">
        <v>35.095912933349602</v>
      </c>
      <c r="D11649">
        <v>23.971351623535099</v>
      </c>
      <c r="E11649">
        <v>10.383801460266101</v>
      </c>
      <c r="F11649">
        <v>-9.84100341796875</v>
      </c>
      <c r="G11649">
        <v>-28.411357879638601</v>
      </c>
      <c r="H11649">
        <v>-28.482414245605401</v>
      </c>
    </row>
    <row r="11650" spans="1:8" x14ac:dyDescent="0.35">
      <c r="A11650">
        <v>-15.611878395080501</v>
      </c>
      <c r="B11650">
        <v>-12.1219434738159</v>
      </c>
      <c r="C11650">
        <v>-28.265993118286101</v>
      </c>
      <c r="D11650">
        <v>-43.4841918945312</v>
      </c>
      <c r="E11650">
        <v>-31.069988250732401</v>
      </c>
      <c r="F11650">
        <v>-1.2905400991439799</v>
      </c>
      <c r="G11650">
        <v>20.9038887023925</v>
      </c>
      <c r="H11650">
        <v>31.381139755248999</v>
      </c>
    </row>
    <row r="11651" spans="1:8" x14ac:dyDescent="0.35">
      <c r="A11651">
        <v>40.145645141601499</v>
      </c>
      <c r="B11651">
        <v>46.345378875732401</v>
      </c>
      <c r="C11651">
        <v>38.009746551513601</v>
      </c>
      <c r="D11651">
        <v>19.6279392242431</v>
      </c>
      <c r="E11651">
        <v>3.79946589469909</v>
      </c>
      <c r="F11651">
        <v>-12.0753736495971</v>
      </c>
      <c r="G11651">
        <v>-28.831954956054599</v>
      </c>
      <c r="H11651">
        <v>-34.239528656005803</v>
      </c>
    </row>
    <row r="11652" spans="1:8" x14ac:dyDescent="0.35">
      <c r="A11652">
        <v>-22.336551666259702</v>
      </c>
      <c r="B11652">
        <v>3.4982280731201101</v>
      </c>
      <c r="C11652">
        <v>37.823394775390597</v>
      </c>
      <c r="D11652">
        <v>63.7750434875488</v>
      </c>
      <c r="E11652">
        <v>56.653800964355398</v>
      </c>
      <c r="F11652">
        <v>-4.78364753723144</v>
      </c>
      <c r="G11652">
        <v>-96.818138122558594</v>
      </c>
      <c r="H11652">
        <v>-141.94461059570301</v>
      </c>
    </row>
    <row r="11653" spans="1:8" x14ac:dyDescent="0.35">
      <c r="A11653">
        <v>-95.709243774414006</v>
      </c>
      <c r="B11653">
        <v>4.5306940078735298</v>
      </c>
      <c r="C11653">
        <v>78.339729309082003</v>
      </c>
      <c r="D11653">
        <v>79.089416503906193</v>
      </c>
      <c r="E11653">
        <v>40.488819122314403</v>
      </c>
      <c r="F11653">
        <v>21.448091506958001</v>
      </c>
      <c r="G11653">
        <v>26.716976165771399</v>
      </c>
      <c r="H11653">
        <v>24.379623413085898</v>
      </c>
    </row>
    <row r="11654" spans="1:8" x14ac:dyDescent="0.35">
      <c r="A11654">
        <v>6.2996053695678702</v>
      </c>
      <c r="B11654">
        <v>-12.430726051330501</v>
      </c>
      <c r="C11654">
        <v>-27.965648651123001</v>
      </c>
      <c r="D11654">
        <v>-35.837440490722599</v>
      </c>
      <c r="E11654">
        <v>-23.7304782867431</v>
      </c>
      <c r="F11654">
        <v>-2.28343200683593</v>
      </c>
      <c r="G11654">
        <v>9.0637750625610298</v>
      </c>
      <c r="H11654">
        <v>7.77199029922485</v>
      </c>
    </row>
    <row r="11655" spans="1:8" x14ac:dyDescent="0.35">
      <c r="A11655">
        <v>35.095912933349602</v>
      </c>
      <c r="B11655">
        <v>23.971351623535099</v>
      </c>
      <c r="C11655">
        <v>10.383801460266101</v>
      </c>
      <c r="D11655">
        <v>-9.84100341796875</v>
      </c>
      <c r="E11655">
        <v>-28.411357879638601</v>
      </c>
      <c r="F11655">
        <v>-28.482414245605401</v>
      </c>
      <c r="G11655">
        <v>-15.611878395080501</v>
      </c>
      <c r="H11655">
        <v>-12.1219434738159</v>
      </c>
    </row>
    <row r="11656" spans="1:8" x14ac:dyDescent="0.35">
      <c r="A11656">
        <v>-28.265993118286101</v>
      </c>
      <c r="B11656">
        <v>-43.4841918945312</v>
      </c>
      <c r="C11656">
        <v>-31.069988250732401</v>
      </c>
      <c r="D11656">
        <v>-1.2905400991439799</v>
      </c>
      <c r="E11656">
        <v>20.9038887023925</v>
      </c>
      <c r="F11656">
        <v>31.381139755248999</v>
      </c>
      <c r="G11656">
        <v>40.145645141601499</v>
      </c>
      <c r="H11656">
        <v>46.345378875732401</v>
      </c>
    </row>
    <row r="11657" spans="1:8" x14ac:dyDescent="0.35">
      <c r="A11657">
        <v>38.009746551513601</v>
      </c>
      <c r="B11657">
        <v>19.6279392242431</v>
      </c>
      <c r="C11657">
        <v>3.79946589469909</v>
      </c>
      <c r="D11657">
        <v>-12.0753736495971</v>
      </c>
      <c r="E11657">
        <v>-28.831954956054599</v>
      </c>
      <c r="F11657">
        <v>-34.239528656005803</v>
      </c>
      <c r="G11657">
        <v>-22.336551666259702</v>
      </c>
      <c r="H11657">
        <v>3.4982280731201101</v>
      </c>
    </row>
    <row r="11658" spans="1:8" x14ac:dyDescent="0.35">
      <c r="A11658">
        <v>37.823394775390597</v>
      </c>
      <c r="B11658">
        <v>63.7750434875488</v>
      </c>
      <c r="C11658">
        <v>56.653800964355398</v>
      </c>
      <c r="D11658">
        <v>-4.78364753723144</v>
      </c>
      <c r="E11658">
        <v>-96.818138122558594</v>
      </c>
      <c r="F11658">
        <v>-141.94461059570301</v>
      </c>
      <c r="G11658">
        <v>-95.709243774414006</v>
      </c>
      <c r="H11658">
        <v>4.5306940078735298</v>
      </c>
    </row>
    <row r="11659" spans="1:8" x14ac:dyDescent="0.35">
      <c r="A11659">
        <v>78.339729309082003</v>
      </c>
      <c r="B11659">
        <v>79.089416503906193</v>
      </c>
      <c r="C11659">
        <v>40.488819122314403</v>
      </c>
      <c r="D11659">
        <v>21.448091506958001</v>
      </c>
      <c r="E11659">
        <v>26.716976165771399</v>
      </c>
      <c r="F11659">
        <v>24.379623413085898</v>
      </c>
      <c r="G11659">
        <v>6.2996053695678702</v>
      </c>
      <c r="H11659">
        <v>-12.430726051330501</v>
      </c>
    </row>
    <row r="11660" spans="1:8" x14ac:dyDescent="0.35">
      <c r="A11660">
        <v>-27.965648651123001</v>
      </c>
      <c r="B11660">
        <v>-35.837440490722599</v>
      </c>
      <c r="C11660">
        <v>-23.7304782867431</v>
      </c>
      <c r="D11660">
        <v>-2.28343200683593</v>
      </c>
      <c r="E11660">
        <v>9.0637750625610298</v>
      </c>
      <c r="F11660">
        <v>7.77199029922485</v>
      </c>
      <c r="G11660">
        <v>-1.99394214153289</v>
      </c>
      <c r="H11660">
        <v>-2.89998459815979</v>
      </c>
    </row>
    <row r="11661" spans="1:8" x14ac:dyDescent="0.35">
      <c r="A11661">
        <v>11.2704706192016</v>
      </c>
      <c r="B11661">
        <v>13.481186866760201</v>
      </c>
      <c r="C11661">
        <v>-3.8271725177764799</v>
      </c>
      <c r="D11661">
        <v>-12.0431356430053</v>
      </c>
      <c r="E11661">
        <v>1.12507760524749</v>
      </c>
      <c r="F11661">
        <v>11.6241235733032</v>
      </c>
      <c r="G11661">
        <v>-2.4192354679107599</v>
      </c>
      <c r="H11661">
        <v>-25.666978836059499</v>
      </c>
    </row>
    <row r="11662" spans="1:8" x14ac:dyDescent="0.35">
      <c r="A11662">
        <v>-29.9608860015869</v>
      </c>
      <c r="B11662">
        <v>-17.873844146728501</v>
      </c>
      <c r="C11662">
        <v>-5.10316705703735</v>
      </c>
      <c r="D11662">
        <v>11.359157562255801</v>
      </c>
      <c r="E11662">
        <v>31.3539733886718</v>
      </c>
      <c r="F11662">
        <v>33.646717071533203</v>
      </c>
      <c r="G11662">
        <v>9.1254062652587802</v>
      </c>
      <c r="H11662">
        <v>-13.293072700500399</v>
      </c>
    </row>
    <row r="11663" spans="1:8" x14ac:dyDescent="0.35">
      <c r="A11663">
        <v>3.79946589469909</v>
      </c>
      <c r="B11663">
        <v>-12.0753736495971</v>
      </c>
      <c r="C11663">
        <v>-28.831954956054599</v>
      </c>
      <c r="D11663">
        <v>-34.239528656005803</v>
      </c>
      <c r="E11663">
        <v>-22.336551666259702</v>
      </c>
      <c r="F11663">
        <v>3.4982280731201101</v>
      </c>
      <c r="G11663">
        <v>37.823394775390597</v>
      </c>
      <c r="H11663">
        <v>63.7750434875488</v>
      </c>
    </row>
    <row r="11664" spans="1:8" x14ac:dyDescent="0.35">
      <c r="A11664">
        <v>56.653800964355398</v>
      </c>
      <c r="B11664">
        <v>-4.78364753723144</v>
      </c>
      <c r="C11664">
        <v>-96.818138122558594</v>
      </c>
      <c r="D11664">
        <v>-141.94461059570301</v>
      </c>
      <c r="E11664">
        <v>-95.709243774414006</v>
      </c>
      <c r="F11664">
        <v>4.5306940078735298</v>
      </c>
      <c r="G11664">
        <v>78.339729309082003</v>
      </c>
      <c r="H11664">
        <v>79.089416503906193</v>
      </c>
    </row>
    <row r="11665" spans="1:8" x14ac:dyDescent="0.35">
      <c r="A11665">
        <v>40.488819122314403</v>
      </c>
      <c r="B11665">
        <v>21.448091506958001</v>
      </c>
      <c r="C11665">
        <v>26.716976165771399</v>
      </c>
      <c r="D11665">
        <v>24.379623413085898</v>
      </c>
      <c r="E11665">
        <v>6.2996053695678702</v>
      </c>
      <c r="F11665">
        <v>-12.430726051330501</v>
      </c>
      <c r="G11665">
        <v>-27.965648651123001</v>
      </c>
      <c r="H11665">
        <v>-35.837440490722599</v>
      </c>
    </row>
    <row r="11666" spans="1:8" x14ac:dyDescent="0.35">
      <c r="A11666">
        <v>-23.7304782867431</v>
      </c>
      <c r="B11666">
        <v>-2.28343200683593</v>
      </c>
      <c r="C11666">
        <v>9.0637750625610298</v>
      </c>
      <c r="D11666">
        <v>7.77199029922485</v>
      </c>
      <c r="E11666">
        <v>-1.99394214153289</v>
      </c>
      <c r="F11666">
        <v>-2.89998459815979</v>
      </c>
      <c r="G11666">
        <v>11.2704706192016</v>
      </c>
      <c r="H11666">
        <v>13.481186866760201</v>
      </c>
    </row>
    <row r="11667" spans="1:8" x14ac:dyDescent="0.35">
      <c r="A11667">
        <v>-3.8271725177764799</v>
      </c>
      <c r="B11667">
        <v>-12.0431356430053</v>
      </c>
      <c r="C11667">
        <v>1.12507760524749</v>
      </c>
      <c r="D11667">
        <v>11.6241235733032</v>
      </c>
      <c r="E11667">
        <v>-2.4192354679107599</v>
      </c>
      <c r="F11667">
        <v>-25.666978836059499</v>
      </c>
      <c r="G11667">
        <v>-29.9608860015869</v>
      </c>
      <c r="H11667">
        <v>-17.873844146728501</v>
      </c>
    </row>
    <row r="11668" spans="1:8" x14ac:dyDescent="0.35">
      <c r="A11668">
        <v>-5.10316705703735</v>
      </c>
      <c r="B11668">
        <v>11.359157562255801</v>
      </c>
      <c r="C11668">
        <v>31.3539733886718</v>
      </c>
      <c r="D11668">
        <v>33.646717071533203</v>
      </c>
      <c r="E11668">
        <v>9.1254062652587802</v>
      </c>
      <c r="F11668">
        <v>-13.293072700500399</v>
      </c>
      <c r="G11668">
        <v>-1.4442932605743399</v>
      </c>
      <c r="H11668">
        <v>24.2800693511962</v>
      </c>
    </row>
    <row r="11669" spans="1:8" x14ac:dyDescent="0.35">
      <c r="A11669">
        <v>20.4532260894775</v>
      </c>
      <c r="B11669">
        <v>-3.8792266845703098</v>
      </c>
      <c r="C11669">
        <v>-10.900316238403301</v>
      </c>
      <c r="D11669">
        <v>-2.2966113090515101</v>
      </c>
      <c r="E11669">
        <v>0.59879511594772294</v>
      </c>
      <c r="F11669">
        <v>-3.2061252593994101</v>
      </c>
      <c r="G11669">
        <v>-9.4021568298339808</v>
      </c>
      <c r="H11669">
        <v>-20.706996917724599</v>
      </c>
    </row>
    <row r="11670" spans="1:8" x14ac:dyDescent="0.35">
      <c r="A11670">
        <v>-31.7957668304443</v>
      </c>
      <c r="B11670">
        <v>-25.845899581909102</v>
      </c>
      <c r="C11670">
        <v>0.81177425384521396</v>
      </c>
      <c r="D11670">
        <v>19.479909896850501</v>
      </c>
      <c r="E11670">
        <v>8.4220552444458008</v>
      </c>
      <c r="F11670">
        <v>-8.3365783691406197</v>
      </c>
      <c r="G11670">
        <v>2.3633351325988698</v>
      </c>
      <c r="H11670">
        <v>28.8707962036132</v>
      </c>
    </row>
    <row r="11671" spans="1:8" x14ac:dyDescent="0.35">
      <c r="A11671">
        <v>26.716976165771399</v>
      </c>
      <c r="B11671">
        <v>24.379623413085898</v>
      </c>
      <c r="C11671">
        <v>6.2996053695678702</v>
      </c>
      <c r="D11671">
        <v>-12.430726051330501</v>
      </c>
      <c r="E11671">
        <v>-27.965648651123001</v>
      </c>
      <c r="F11671">
        <v>-35.837440490722599</v>
      </c>
      <c r="G11671">
        <v>-23.7304782867431</v>
      </c>
      <c r="H11671">
        <v>-2.28343200683593</v>
      </c>
    </row>
    <row r="11672" spans="1:8" x14ac:dyDescent="0.35">
      <c r="A11672">
        <v>9.0637750625610298</v>
      </c>
      <c r="B11672">
        <v>7.77199029922485</v>
      </c>
      <c r="C11672">
        <v>-1.99394214153289</v>
      </c>
      <c r="D11672">
        <v>-2.89998459815979</v>
      </c>
      <c r="E11672">
        <v>11.2704706192016</v>
      </c>
      <c r="F11672">
        <v>13.481186866760201</v>
      </c>
      <c r="G11672">
        <v>-3.8271725177764799</v>
      </c>
      <c r="H11672">
        <v>-12.0431356430053</v>
      </c>
    </row>
    <row r="11673" spans="1:8" x14ac:dyDescent="0.35">
      <c r="A11673">
        <v>1.12507760524749</v>
      </c>
      <c r="B11673">
        <v>11.623664855956999</v>
      </c>
      <c r="C11673">
        <v>-2.42021536827087</v>
      </c>
      <c r="D11673">
        <v>-25.667221069335898</v>
      </c>
      <c r="E11673">
        <v>-29.9598999023437</v>
      </c>
      <c r="F11673">
        <v>-17.872610092163001</v>
      </c>
      <c r="G11673">
        <v>-5.1025133132934499</v>
      </c>
      <c r="H11673">
        <v>11.3591661453247</v>
      </c>
    </row>
    <row r="11674" spans="1:8" x14ac:dyDescent="0.35">
      <c r="A11674">
        <v>31.353689193725501</v>
      </c>
      <c r="B11674">
        <v>33.646427154541001</v>
      </c>
      <c r="C11674">
        <v>9.1251850128173793</v>
      </c>
      <c r="D11674">
        <v>-13.2932634353637</v>
      </c>
      <c r="E11674">
        <v>-1.44447588920593</v>
      </c>
      <c r="F11674">
        <v>24.2799167633056</v>
      </c>
      <c r="G11674">
        <v>20.4531345367431</v>
      </c>
      <c r="H11674">
        <v>-3.8792538642883301</v>
      </c>
    </row>
    <row r="11675" spans="1:8" x14ac:dyDescent="0.35">
      <c r="A11675">
        <v>-10.9002933502197</v>
      </c>
      <c r="B11675">
        <v>-2.2965629100799498</v>
      </c>
      <c r="C11675">
        <v>0.59885132312774603</v>
      </c>
      <c r="D11675">
        <v>-3.20607185363769</v>
      </c>
      <c r="E11675">
        <v>-9.4021110534667898</v>
      </c>
      <c r="F11675">
        <v>-20.706964492797798</v>
      </c>
      <c r="G11675">
        <v>-31.795747756958001</v>
      </c>
      <c r="H11675">
        <v>-25.845891952514599</v>
      </c>
    </row>
    <row r="11676" spans="1:8" x14ac:dyDescent="0.35">
      <c r="A11676">
        <v>0.81177097558975198</v>
      </c>
      <c r="B11676">
        <v>19.479900360107401</v>
      </c>
      <c r="C11676">
        <v>8.4220428466796804</v>
      </c>
      <c r="D11676">
        <v>-8.3365907669067294</v>
      </c>
      <c r="E11676">
        <v>2.3633246421813898</v>
      </c>
      <c r="F11676">
        <v>28.8707885742187</v>
      </c>
      <c r="G11676">
        <v>30.542919158935501</v>
      </c>
      <c r="H11676">
        <v>1.3207199573516799</v>
      </c>
    </row>
    <row r="11677" spans="1:8" x14ac:dyDescent="0.35">
      <c r="A11677">
        <v>-20.944501876831001</v>
      </c>
      <c r="B11677">
        <v>-12.0784158706665</v>
      </c>
      <c r="C11677">
        <v>8.1760301589965803</v>
      </c>
      <c r="D11677">
        <v>12.644750595092701</v>
      </c>
      <c r="E11677">
        <v>1.6936242580413801</v>
      </c>
      <c r="F11677">
        <v>-6.0965485572814897</v>
      </c>
      <c r="G11677">
        <v>-3.0114674568176198</v>
      </c>
      <c r="H11677">
        <v>1.5030001401901201</v>
      </c>
    </row>
    <row r="11678" spans="1:8" x14ac:dyDescent="0.35">
      <c r="A11678">
        <v>0.393561691045761</v>
      </c>
      <c r="B11678">
        <v>1.9437570571899401</v>
      </c>
      <c r="C11678">
        <v>9.93287849426269</v>
      </c>
      <c r="D11678">
        <v>12.264286994934</v>
      </c>
      <c r="E11678">
        <v>0.35552632808685303</v>
      </c>
      <c r="F11678">
        <v>-15.226370811462401</v>
      </c>
      <c r="G11678">
        <v>-23.138572692871001</v>
      </c>
      <c r="H11678">
        <v>-28.773553848266602</v>
      </c>
    </row>
    <row r="11679" spans="1:8" x14ac:dyDescent="0.35">
      <c r="A11679">
        <v>28.8707962036132</v>
      </c>
      <c r="B11679">
        <v>30.542924880981399</v>
      </c>
      <c r="C11679">
        <v>1.3207216262817301</v>
      </c>
      <c r="D11679">
        <v>-20.944501876831001</v>
      </c>
      <c r="E11679">
        <v>-12.078417778015099</v>
      </c>
      <c r="F11679">
        <v>8.1760272979736293</v>
      </c>
      <c r="G11679">
        <v>12.644747734069799</v>
      </c>
      <c r="H11679">
        <v>1.6936218738555899</v>
      </c>
    </row>
    <row r="11680" spans="1:8" x14ac:dyDescent="0.35">
      <c r="A11680">
        <v>-6.0965504646301198</v>
      </c>
      <c r="B11680">
        <v>-3.0114686489105198</v>
      </c>
      <c r="C11680">
        <v>1.5029996633529601</v>
      </c>
      <c r="D11680">
        <v>0.393561750650405</v>
      </c>
      <c r="E11680">
        <v>1.9437574148178101</v>
      </c>
      <c r="F11680">
        <v>9.9328794479370099</v>
      </c>
      <c r="G11680">
        <v>12.264287948608301</v>
      </c>
      <c r="H11680">
        <v>0.35552686452865601</v>
      </c>
    </row>
    <row r="11681" spans="1:8" x14ac:dyDescent="0.35">
      <c r="A11681">
        <v>-15.226370811462401</v>
      </c>
      <c r="B11681">
        <v>-23.138572692871001</v>
      </c>
      <c r="C11681">
        <v>-28.773553848266602</v>
      </c>
      <c r="D11681">
        <v>-34.048763275146399</v>
      </c>
      <c r="E11681">
        <v>-22.202039718627901</v>
      </c>
      <c r="F11681">
        <v>10.0854787826538</v>
      </c>
      <c r="G11681">
        <v>34.785335540771399</v>
      </c>
      <c r="H11681">
        <v>35.518295288085902</v>
      </c>
    </row>
    <row r="11682" spans="1:8" x14ac:dyDescent="0.35">
      <c r="A11682">
        <v>25.882240295410099</v>
      </c>
      <c r="B11682">
        <v>19.383905410766602</v>
      </c>
      <c r="C11682">
        <v>13.6107378005981</v>
      </c>
      <c r="D11682">
        <v>2.2054083347320499</v>
      </c>
      <c r="E11682">
        <v>-7.4661335945129297</v>
      </c>
      <c r="F11682">
        <v>-7.8603401184081996</v>
      </c>
      <c r="G11682">
        <v>-10.563813209533601</v>
      </c>
      <c r="H11682">
        <v>-19.654470443725501</v>
      </c>
    </row>
    <row r="11683" spans="1:8" x14ac:dyDescent="0.35">
      <c r="A11683">
        <v>-19.912073135375898</v>
      </c>
      <c r="B11683">
        <v>-4.9744181632995597</v>
      </c>
      <c r="C11683">
        <v>11.773333549499499</v>
      </c>
      <c r="D11683">
        <v>15.1673107147216</v>
      </c>
      <c r="E11683">
        <v>8.1901960372924805</v>
      </c>
      <c r="F11683">
        <v>7.44685459136962</v>
      </c>
      <c r="G11683">
        <v>11.529318809509199</v>
      </c>
      <c r="H11683">
        <v>-0.482763230800628</v>
      </c>
    </row>
    <row r="11684" spans="1:8" x14ac:dyDescent="0.35">
      <c r="A11684">
        <v>-26.481884002685501</v>
      </c>
      <c r="B11684">
        <v>-37.033164978027301</v>
      </c>
      <c r="C11684">
        <v>-25.618482589721602</v>
      </c>
      <c r="D11684">
        <v>-7.5442662239074698</v>
      </c>
      <c r="E11684">
        <v>13.1366739273071</v>
      </c>
      <c r="F11684">
        <v>31.953023910522401</v>
      </c>
      <c r="G11684">
        <v>31.376003265380799</v>
      </c>
      <c r="H11684">
        <v>7.2847971916198704</v>
      </c>
    </row>
    <row r="11685" spans="1:8" x14ac:dyDescent="0.35">
      <c r="A11685">
        <v>-14.075650215148899</v>
      </c>
      <c r="B11685">
        <v>-9.1292238235473597</v>
      </c>
      <c r="C11685">
        <v>11.4010972976684</v>
      </c>
      <c r="D11685">
        <v>22.902112960815401</v>
      </c>
      <c r="E11685">
        <v>13.836479187011699</v>
      </c>
      <c r="F11685">
        <v>-12.710862159729</v>
      </c>
      <c r="G11685">
        <v>-41.354549407958899</v>
      </c>
      <c r="H11685">
        <v>-49.485988616943303</v>
      </c>
    </row>
    <row r="11686" spans="1:8" x14ac:dyDescent="0.35">
      <c r="A11686">
        <v>-23.990938186645501</v>
      </c>
      <c r="B11686">
        <v>15.509471893310501</v>
      </c>
      <c r="C11686">
        <v>37.358085632324197</v>
      </c>
      <c r="D11686">
        <v>37.132308959960902</v>
      </c>
      <c r="E11686">
        <v>26.193763732910099</v>
      </c>
      <c r="F11686">
        <v>7.5702738761901802</v>
      </c>
      <c r="G11686">
        <v>-10.862667083740201</v>
      </c>
      <c r="H11686">
        <v>-20.3413181304931</v>
      </c>
    </row>
    <row r="11687" spans="1:8" x14ac:dyDescent="0.35">
      <c r="A11687">
        <v>31.953025817871001</v>
      </c>
      <c r="B11687">
        <v>31.376003265380799</v>
      </c>
      <c r="C11687">
        <v>7.2847971916198704</v>
      </c>
      <c r="D11687">
        <v>-14.075650215148899</v>
      </c>
      <c r="E11687">
        <v>-9.1292238235473597</v>
      </c>
      <c r="F11687">
        <v>11.4010963439941</v>
      </c>
      <c r="G11687">
        <v>22.902112960815401</v>
      </c>
      <c r="H11687">
        <v>13.836479187011699</v>
      </c>
    </row>
    <row r="11688" spans="1:8" x14ac:dyDescent="0.35">
      <c r="A11688">
        <v>-41.354549407958899</v>
      </c>
      <c r="B11688">
        <v>-49.485988616943303</v>
      </c>
      <c r="C11688">
        <v>-23.990938186645501</v>
      </c>
      <c r="D11688">
        <v>15.509471893310501</v>
      </c>
      <c r="E11688">
        <v>37.358085632324197</v>
      </c>
      <c r="F11688">
        <v>37.132308959960902</v>
      </c>
      <c r="G11688">
        <v>26.193763732910099</v>
      </c>
      <c r="H11688">
        <v>7.5702738761901802</v>
      </c>
    </row>
    <row r="11689" spans="1:8" x14ac:dyDescent="0.35">
      <c r="A11689">
        <v>-10.862667083740201</v>
      </c>
      <c r="B11689">
        <v>-20.3413181304931</v>
      </c>
      <c r="C11689">
        <v>-19.031234741210898</v>
      </c>
      <c r="D11689">
        <v>-3.4405941963195801</v>
      </c>
      <c r="E11689">
        <v>18.136558532714801</v>
      </c>
      <c r="F11689">
        <v>29.315443038940401</v>
      </c>
      <c r="G11689">
        <v>28.4342041015625</v>
      </c>
      <c r="H11689">
        <v>18.760612487792901</v>
      </c>
    </row>
    <row r="11690" spans="1:8" x14ac:dyDescent="0.35">
      <c r="A11690">
        <v>-3.7269020080566402</v>
      </c>
      <c r="B11690">
        <v>-38.482994079589801</v>
      </c>
      <c r="C11690">
        <v>-71.121551513671804</v>
      </c>
      <c r="D11690">
        <v>-77.907287597656193</v>
      </c>
      <c r="E11690">
        <v>-47.065475463867102</v>
      </c>
      <c r="F11690">
        <v>2.4846549034118599</v>
      </c>
      <c r="G11690">
        <v>39.779644012451101</v>
      </c>
      <c r="H11690">
        <v>51.193950653076101</v>
      </c>
    </row>
    <row r="11691" spans="1:8" x14ac:dyDescent="0.35">
      <c r="A11691">
        <v>45.494285583496001</v>
      </c>
      <c r="B11691">
        <v>36.663188934326101</v>
      </c>
      <c r="C11691">
        <v>30.527137756347599</v>
      </c>
      <c r="D11691">
        <v>23.730690002441399</v>
      </c>
      <c r="E11691">
        <v>5.1872396469116202</v>
      </c>
      <c r="F11691">
        <v>-18.679861068725501</v>
      </c>
      <c r="G11691">
        <v>-25.352481842041001</v>
      </c>
      <c r="H11691">
        <v>-14.768053054809499</v>
      </c>
    </row>
    <row r="11692" spans="1:8" x14ac:dyDescent="0.35">
      <c r="A11692">
        <v>-7.1224908828735298</v>
      </c>
      <c r="B11692">
        <v>-14.0203514099121</v>
      </c>
      <c r="C11692">
        <v>-23.1539402008056</v>
      </c>
      <c r="D11692">
        <v>-10.194292068481399</v>
      </c>
      <c r="E11692">
        <v>13.308474540710399</v>
      </c>
      <c r="F11692">
        <v>16.901922225952099</v>
      </c>
      <c r="G11692">
        <v>5.6731057167053196</v>
      </c>
      <c r="H11692">
        <v>-0.17447146773338301</v>
      </c>
    </row>
    <row r="11693" spans="1:8" x14ac:dyDescent="0.35">
      <c r="A11693">
        <v>0.94573575258255005</v>
      </c>
      <c r="B11693">
        <v>0.66464692354202204</v>
      </c>
      <c r="C11693">
        <v>-6.1239757537841797</v>
      </c>
      <c r="D11693">
        <v>-15.935244560241699</v>
      </c>
      <c r="E11693">
        <v>-17.448009490966701</v>
      </c>
      <c r="F11693">
        <v>-5.3796815872192303</v>
      </c>
      <c r="G11693">
        <v>10.935461997985801</v>
      </c>
      <c r="H11693">
        <v>21.519994735717699</v>
      </c>
    </row>
    <row r="11694" spans="1:8" x14ac:dyDescent="0.35">
      <c r="A11694">
        <v>20.749708175659102</v>
      </c>
      <c r="B11694">
        <v>3.75417852401733</v>
      </c>
      <c r="C11694">
        <v>-15.351889610290501</v>
      </c>
      <c r="D11694">
        <v>-15.2017097473144</v>
      </c>
      <c r="E11694">
        <v>-1.4631942510604801</v>
      </c>
      <c r="F11694">
        <v>4.9477281570434499</v>
      </c>
      <c r="G11694">
        <v>-2.0990040302276598</v>
      </c>
      <c r="H11694">
        <v>-10.6905908584594</v>
      </c>
    </row>
    <row r="11695" spans="1:8" x14ac:dyDescent="0.35">
      <c r="A11695">
        <v>-5.3796815872192303</v>
      </c>
      <c r="B11695">
        <v>10.935461997985801</v>
      </c>
      <c r="C11695">
        <v>21.519994735717699</v>
      </c>
      <c r="D11695">
        <v>20.749708175659102</v>
      </c>
      <c r="E11695">
        <v>3.75417852401733</v>
      </c>
      <c r="F11695">
        <v>-15.351889610290501</v>
      </c>
      <c r="G11695">
        <v>-15.2017097473144</v>
      </c>
      <c r="H11695">
        <v>-1.4631942510604801</v>
      </c>
    </row>
    <row r="11696" spans="1:8" x14ac:dyDescent="0.35">
      <c r="A11696">
        <v>4.9477281570434499</v>
      </c>
      <c r="B11696">
        <v>-2.0990040302276598</v>
      </c>
      <c r="C11696">
        <v>-10.6905908584594</v>
      </c>
      <c r="D11696">
        <v>-4.9651174545287997</v>
      </c>
      <c r="E11696">
        <v>13.2487382888793</v>
      </c>
      <c r="F11696">
        <v>24.796533584594702</v>
      </c>
      <c r="G11696">
        <v>17.566480636596602</v>
      </c>
      <c r="H11696">
        <v>2.99689769744873</v>
      </c>
    </row>
    <row r="11697" spans="1:8" x14ac:dyDescent="0.35">
      <c r="A11697">
        <v>-4.6603541374206499</v>
      </c>
      <c r="B11697">
        <v>-9.9453191757202095</v>
      </c>
      <c r="C11697">
        <v>-18.0537796020507</v>
      </c>
      <c r="D11697">
        <v>-22.341396331787099</v>
      </c>
      <c r="E11697">
        <v>-20.480241775512599</v>
      </c>
      <c r="F11697">
        <v>-13.9918365478515</v>
      </c>
      <c r="G11697">
        <v>0.77441585063934304</v>
      </c>
      <c r="H11697">
        <v>21.5930862426757</v>
      </c>
    </row>
    <row r="11698" spans="1:8" x14ac:dyDescent="0.35">
      <c r="A11698">
        <v>32.933208465576101</v>
      </c>
      <c r="B11698">
        <v>24.266920089721602</v>
      </c>
      <c r="C11698">
        <v>5.3598093986511204</v>
      </c>
      <c r="D11698">
        <v>-6.6934542655944798</v>
      </c>
      <c r="E11698">
        <v>-5.4739141464233398</v>
      </c>
      <c r="F11698">
        <v>-1.1583437919616699</v>
      </c>
      <c r="G11698">
        <v>-5.0042829513549796</v>
      </c>
      <c r="H11698">
        <v>-8.3604660034179599</v>
      </c>
    </row>
    <row r="11699" spans="1:8" x14ac:dyDescent="0.35">
      <c r="A11699">
        <v>4.8892669677734304</v>
      </c>
      <c r="B11699">
        <v>24.9727058410644</v>
      </c>
      <c r="C11699">
        <v>25.108961105346602</v>
      </c>
      <c r="D11699">
        <v>0.85182934999465898</v>
      </c>
      <c r="E11699">
        <v>-28.0343513488769</v>
      </c>
      <c r="F11699">
        <v>-44.664566040038999</v>
      </c>
      <c r="G11699">
        <v>-41.169864654541001</v>
      </c>
      <c r="H11699">
        <v>-21.7138767242431</v>
      </c>
    </row>
    <row r="11700" spans="1:8" x14ac:dyDescent="0.35">
      <c r="A11700">
        <v>-2.0907289981842001</v>
      </c>
      <c r="B11700">
        <v>8.0552978515625</v>
      </c>
      <c r="C11700">
        <v>15.3076162338256</v>
      </c>
      <c r="D11700">
        <v>26.5597229003906</v>
      </c>
      <c r="E11700">
        <v>33.680240631103501</v>
      </c>
      <c r="F11700">
        <v>25.1892776489257</v>
      </c>
      <c r="G11700">
        <v>6.0740385055541903</v>
      </c>
      <c r="H11700">
        <v>-6.8932671546936</v>
      </c>
    </row>
    <row r="11701" spans="1:8" x14ac:dyDescent="0.35">
      <c r="A11701">
        <v>-7.8534154891967702</v>
      </c>
      <c r="B11701">
        <v>-6.5903983116149902</v>
      </c>
      <c r="C11701">
        <v>-7.19042491912841</v>
      </c>
      <c r="D11701">
        <v>-4.4750256538391104</v>
      </c>
      <c r="E11701">
        <v>2.5020279884338299</v>
      </c>
      <c r="F11701">
        <v>5.6829538345336896</v>
      </c>
      <c r="G11701">
        <v>0.59232181310653598</v>
      </c>
      <c r="H11701">
        <v>-3.8206417560577299</v>
      </c>
    </row>
    <row r="11702" spans="1:8" x14ac:dyDescent="0.35">
      <c r="A11702">
        <v>-1.4463589191436701</v>
      </c>
      <c r="B11702">
        <v>6.4180660247802699</v>
      </c>
      <c r="C11702">
        <v>11.543561935424799</v>
      </c>
      <c r="D11702">
        <v>3.1057929992675701</v>
      </c>
      <c r="E11702">
        <v>-13.404827117919901</v>
      </c>
      <c r="F11702">
        <v>-22.200569152831999</v>
      </c>
      <c r="G11702">
        <v>-21.685361862182599</v>
      </c>
      <c r="H11702">
        <v>-14.151370048522899</v>
      </c>
    </row>
    <row r="11703" spans="1:8" x14ac:dyDescent="0.35">
      <c r="A11703">
        <v>0.59232181310653598</v>
      </c>
      <c r="B11703">
        <v>-3.8206417560577299</v>
      </c>
      <c r="C11703">
        <v>-1.4463589191436701</v>
      </c>
      <c r="D11703">
        <v>6.4180660247802699</v>
      </c>
      <c r="E11703">
        <v>11.543561935424799</v>
      </c>
      <c r="F11703">
        <v>3.1057929992675701</v>
      </c>
      <c r="G11703">
        <v>-13.404827117919901</v>
      </c>
      <c r="H11703">
        <v>-22.200569152831999</v>
      </c>
    </row>
    <row r="11704" spans="1:8" x14ac:dyDescent="0.35">
      <c r="A11704">
        <v>-21.685361862182599</v>
      </c>
      <c r="B11704">
        <v>-14.151370048522899</v>
      </c>
      <c r="C11704">
        <v>1.0664744377136199</v>
      </c>
      <c r="D11704">
        <v>16.446783065795898</v>
      </c>
      <c r="E11704">
        <v>22.794374465942301</v>
      </c>
      <c r="F11704">
        <v>21.8422031402587</v>
      </c>
      <c r="G11704">
        <v>16.863437652587798</v>
      </c>
      <c r="H11704">
        <v>3.9641799926757799</v>
      </c>
    </row>
    <row r="11705" spans="1:8" x14ac:dyDescent="0.35">
      <c r="A11705">
        <v>-13.3872270584106</v>
      </c>
      <c r="B11705">
        <v>-18.998540878295898</v>
      </c>
      <c r="C11705">
        <v>-11.536943435668899</v>
      </c>
      <c r="D11705">
        <v>-6.8424367904662997</v>
      </c>
      <c r="E11705">
        <v>-5.1639451980590803</v>
      </c>
      <c r="F11705">
        <v>0.75959765911102295</v>
      </c>
      <c r="G11705">
        <v>6.4007678031921298</v>
      </c>
      <c r="H11705">
        <v>5.5526390075683496</v>
      </c>
    </row>
    <row r="11706" spans="1:8" x14ac:dyDescent="0.35">
      <c r="A11706">
        <v>1.2794227600097601</v>
      </c>
      <c r="B11706">
        <v>0.45691153407096802</v>
      </c>
      <c r="C11706">
        <v>1.64581274986267</v>
      </c>
      <c r="D11706">
        <v>1.1987228393554601</v>
      </c>
      <c r="E11706">
        <v>-5.7048838585615103E-2</v>
      </c>
      <c r="F11706">
        <v>0.26935547590255698</v>
      </c>
      <c r="G11706">
        <v>4.5997195243835396</v>
      </c>
      <c r="H11706">
        <v>5.36696100234985</v>
      </c>
    </row>
    <row r="11707" spans="1:8" x14ac:dyDescent="0.35">
      <c r="A11707">
        <v>-3.9982483386993399</v>
      </c>
      <c r="B11707">
        <v>-13.3682088851928</v>
      </c>
      <c r="C11707">
        <v>-10.396344184875399</v>
      </c>
      <c r="D11707">
        <v>-0.84583050012588501</v>
      </c>
      <c r="E11707">
        <v>2.88779520988464</v>
      </c>
      <c r="F11707">
        <v>5.0858359336853001</v>
      </c>
      <c r="G11707">
        <v>15.451066970825099</v>
      </c>
      <c r="H11707">
        <v>21.986711502075099</v>
      </c>
    </row>
    <row r="11708" spans="1:8" x14ac:dyDescent="0.35">
      <c r="A11708">
        <v>10.362657546996999</v>
      </c>
      <c r="B11708">
        <v>-10.4741973876953</v>
      </c>
      <c r="C11708">
        <v>-26.044130325317301</v>
      </c>
      <c r="D11708">
        <v>-31.945177078246999</v>
      </c>
      <c r="E11708">
        <v>-21.742595672607401</v>
      </c>
      <c r="F11708">
        <v>4.7782034873962402</v>
      </c>
      <c r="G11708">
        <v>28.8956184387207</v>
      </c>
      <c r="H11708">
        <v>35.616031646728501</v>
      </c>
    </row>
    <row r="11709" spans="1:8" x14ac:dyDescent="0.35">
      <c r="A11709">
        <v>24.560167312621999</v>
      </c>
      <c r="B11709">
        <v>4.0872244834899902</v>
      </c>
      <c r="C11709">
        <v>-10.0446052551269</v>
      </c>
      <c r="D11709">
        <v>-10.1267490386962</v>
      </c>
      <c r="E11709">
        <v>-8.2908430099487305</v>
      </c>
      <c r="F11709">
        <v>-16.194726943969702</v>
      </c>
      <c r="G11709">
        <v>-24.976884841918899</v>
      </c>
      <c r="H11709">
        <v>-18.497318267822202</v>
      </c>
    </row>
    <row r="11710" spans="1:8" x14ac:dyDescent="0.35">
      <c r="A11710">
        <v>-0.247607827186584</v>
      </c>
      <c r="B11710">
        <v>17.2615566253662</v>
      </c>
      <c r="C11710">
        <v>27.379762649536101</v>
      </c>
      <c r="D11710">
        <v>24.616392135620099</v>
      </c>
      <c r="E11710">
        <v>7.7720785140991202</v>
      </c>
      <c r="F11710">
        <v>-13.2539978027343</v>
      </c>
      <c r="G11710">
        <v>-24.812429428100501</v>
      </c>
      <c r="H11710">
        <v>-17.968782424926701</v>
      </c>
    </row>
    <row r="11711" spans="1:8" x14ac:dyDescent="0.35">
      <c r="A11711">
        <v>-24.976884841918899</v>
      </c>
      <c r="B11711">
        <v>-18.497318267822202</v>
      </c>
      <c r="C11711">
        <v>-0.247607827186584</v>
      </c>
      <c r="D11711">
        <v>17.2615566253662</v>
      </c>
      <c r="E11711">
        <v>27.379762649536101</v>
      </c>
      <c r="F11711">
        <v>24.616392135620099</v>
      </c>
      <c r="G11711">
        <v>7.7720785140991202</v>
      </c>
      <c r="H11711">
        <v>-13.2539978027343</v>
      </c>
    </row>
    <row r="11712" spans="1:8" x14ac:dyDescent="0.35">
      <c r="A11712">
        <v>-21.324474334716701</v>
      </c>
      <c r="B11712">
        <v>-75.761329650878906</v>
      </c>
      <c r="C11712">
        <v>-83.653350830078097</v>
      </c>
      <c r="D11712">
        <v>-49.672256469726499</v>
      </c>
      <c r="E11712">
        <v>-7.6183052062988201</v>
      </c>
      <c r="F11712">
        <v>11.684974670410099</v>
      </c>
      <c r="G11712">
        <v>6.9872937202453604</v>
      </c>
      <c r="H11712">
        <v>-0.204807594418525</v>
      </c>
    </row>
    <row r="11713" spans="1:8" x14ac:dyDescent="0.35">
      <c r="A11713">
        <v>42.084877014160099</v>
      </c>
      <c r="B11713">
        <v>25.446283340454102</v>
      </c>
      <c r="C11713">
        <v>-10.040497779846101</v>
      </c>
      <c r="D11713">
        <v>-49.387248992919901</v>
      </c>
      <c r="E11713">
        <v>-79.573532104492102</v>
      </c>
      <c r="F11713">
        <v>-83.914360046386705</v>
      </c>
      <c r="G11713">
        <v>-52.605995178222599</v>
      </c>
      <c r="H11713">
        <v>-1.9639198780059799</v>
      </c>
    </row>
    <row r="11714" spans="1:8" x14ac:dyDescent="0.35">
      <c r="A11714">
        <v>9.1524982452392507</v>
      </c>
      <c r="B11714">
        <v>-21.478641510009702</v>
      </c>
      <c r="C11714">
        <v>2.3983125686645499</v>
      </c>
      <c r="D11714">
        <v>27.797664642333899</v>
      </c>
      <c r="E11714">
        <v>3.0795421600341699</v>
      </c>
      <c r="F11714">
        <v>-18.640275955200099</v>
      </c>
      <c r="G11714">
        <v>7.6570258140563903</v>
      </c>
      <c r="H11714">
        <v>32.015853881835902</v>
      </c>
    </row>
    <row r="11715" spans="1:8" x14ac:dyDescent="0.35">
      <c r="A11715">
        <v>-17.968782424926701</v>
      </c>
      <c r="B11715">
        <v>5.8871283531188903</v>
      </c>
      <c r="C11715">
        <v>27.770544052123999</v>
      </c>
      <c r="D11715">
        <v>22.414928436279201</v>
      </c>
      <c r="E11715">
        <v>-6.7328166961669904</v>
      </c>
      <c r="F11715">
        <v>-28.078176498413001</v>
      </c>
      <c r="G11715">
        <v>-23.672000885009702</v>
      </c>
      <c r="H11715">
        <v>-7.0877323150634703</v>
      </c>
    </row>
    <row r="11716" spans="1:8" x14ac:dyDescent="0.35">
      <c r="A11716">
        <v>-0.23158012330531999</v>
      </c>
      <c r="B11716">
        <v>-3.2661337852478001</v>
      </c>
      <c r="C11716">
        <v>2.1569330692291202</v>
      </c>
      <c r="D11716">
        <v>20.512701034545898</v>
      </c>
      <c r="E11716">
        <v>32.796443939208899</v>
      </c>
      <c r="F11716">
        <v>24.993719100952099</v>
      </c>
      <c r="G11716">
        <v>-0.40719422698020902</v>
      </c>
      <c r="H11716">
        <v>-27.396888732910099</v>
      </c>
    </row>
    <row r="11717" spans="1:8" x14ac:dyDescent="0.35">
      <c r="A11717">
        <v>-34.86865234375</v>
      </c>
      <c r="B11717">
        <v>-19.8742275238037</v>
      </c>
      <c r="C11717">
        <v>6.0096192359924299</v>
      </c>
      <c r="D11717">
        <v>31.313022613525298</v>
      </c>
      <c r="E11717">
        <v>41.469520568847599</v>
      </c>
      <c r="F11717">
        <v>32.380916595458899</v>
      </c>
      <c r="G11717">
        <v>12.8560695648193</v>
      </c>
      <c r="H11717">
        <v>-11.299938201904199</v>
      </c>
    </row>
    <row r="11718" spans="1:8" x14ac:dyDescent="0.35">
      <c r="A11718">
        <v>-39.378002166747997</v>
      </c>
      <c r="B11718">
        <v>-57.688915252685497</v>
      </c>
      <c r="C11718">
        <v>-47.280746459960902</v>
      </c>
      <c r="D11718">
        <v>-16.6311130523681</v>
      </c>
      <c r="E11718">
        <v>9.7985715866088796</v>
      </c>
      <c r="F11718">
        <v>21.988855361938398</v>
      </c>
      <c r="G11718">
        <v>21.227560043334901</v>
      </c>
      <c r="H11718">
        <v>12.4898471832275</v>
      </c>
    </row>
    <row r="11719" spans="1:8" x14ac:dyDescent="0.35">
      <c r="A11719">
        <v>7.4428901672363201</v>
      </c>
      <c r="B11719">
        <v>-13.684464454650801</v>
      </c>
      <c r="C11719">
        <v>-23.4659614562988</v>
      </c>
      <c r="D11719">
        <v>-23.294120788574201</v>
      </c>
      <c r="E11719">
        <v>-11.0229482650756</v>
      </c>
      <c r="F11719">
        <v>1.14402544498443</v>
      </c>
      <c r="G11719">
        <v>-2.7049274444579998</v>
      </c>
      <c r="H11719">
        <v>-9.9102363586425692</v>
      </c>
    </row>
    <row r="11720" spans="1:8" x14ac:dyDescent="0.35">
      <c r="A11720">
        <v>-9.2782411575317294</v>
      </c>
      <c r="B11720">
        <v>-2.79223561286926</v>
      </c>
      <c r="C11720">
        <v>11.940499305725</v>
      </c>
      <c r="D11720">
        <v>25.225437164306602</v>
      </c>
      <c r="E11720">
        <v>26.112768173217699</v>
      </c>
      <c r="F11720">
        <v>17.437198638916001</v>
      </c>
      <c r="G11720">
        <v>6.5950794219970703</v>
      </c>
      <c r="H11720">
        <v>-5.5009522438049299</v>
      </c>
    </row>
    <row r="11721" spans="1:8" x14ac:dyDescent="0.35">
      <c r="A11721">
        <v>-16.8277473449707</v>
      </c>
      <c r="B11721">
        <v>-21.280895233154201</v>
      </c>
      <c r="C11721">
        <v>-21.299144744873001</v>
      </c>
      <c r="D11721">
        <v>-19.827287673950099</v>
      </c>
      <c r="E11721">
        <v>-14.337251663208001</v>
      </c>
      <c r="F11721">
        <v>-2.0415570735931299</v>
      </c>
      <c r="G11721">
        <v>12.6030206680297</v>
      </c>
      <c r="H11721">
        <v>17.1702365875244</v>
      </c>
    </row>
    <row r="11722" spans="1:8" x14ac:dyDescent="0.35">
      <c r="A11722">
        <v>8.4712266921996999</v>
      </c>
      <c r="B11722">
        <v>-7.0487818717956499</v>
      </c>
      <c r="C11722">
        <v>-14.636837959289499</v>
      </c>
      <c r="D11722">
        <v>-1.2355935573577801</v>
      </c>
      <c r="E11722">
        <v>20.329421997070298</v>
      </c>
      <c r="F11722">
        <v>30.916610717773398</v>
      </c>
      <c r="G11722">
        <v>26.1302890777587</v>
      </c>
      <c r="H11722">
        <v>9.7162199020385707</v>
      </c>
    </row>
    <row r="11723" spans="1:8" x14ac:dyDescent="0.35">
      <c r="A11723">
        <v>-9.06945705413818</v>
      </c>
      <c r="B11723">
        <v>-19.219621658325099</v>
      </c>
      <c r="C11723">
        <v>-21.7756443023681</v>
      </c>
      <c r="D11723">
        <v>-23.602029800415</v>
      </c>
      <c r="E11723">
        <v>-23.1245021820068</v>
      </c>
      <c r="F11723">
        <v>-11.928610801696699</v>
      </c>
      <c r="G11723">
        <v>11.810000419616699</v>
      </c>
      <c r="H11723">
        <v>34.517875671386697</v>
      </c>
    </row>
    <row r="11724" spans="1:8" x14ac:dyDescent="0.35">
      <c r="A11724">
        <v>30.767217636108398</v>
      </c>
      <c r="B11724">
        <v>1.96825730800628</v>
      </c>
      <c r="C11724">
        <v>-16.600133895873999</v>
      </c>
      <c r="D11724">
        <v>-8.53077793121337</v>
      </c>
      <c r="E11724">
        <v>7.2360177040100098</v>
      </c>
      <c r="F11724">
        <v>7.29054832458496</v>
      </c>
      <c r="G11724">
        <v>-7.6556987762451101</v>
      </c>
      <c r="H11724">
        <v>-20.147811889648398</v>
      </c>
    </row>
    <row r="11725" spans="1:8" x14ac:dyDescent="0.35">
      <c r="A11725">
        <v>-15.514618873596101</v>
      </c>
      <c r="B11725">
        <v>0.39813262224197299</v>
      </c>
      <c r="C11725">
        <v>4.5177664756774902</v>
      </c>
      <c r="D11725">
        <v>-2.2123744487762398</v>
      </c>
      <c r="E11725">
        <v>2.8198506832122798</v>
      </c>
      <c r="F11725">
        <v>20.5753669738769</v>
      </c>
      <c r="G11725">
        <v>22.717317581176701</v>
      </c>
      <c r="H11725">
        <v>0.42419514060020402</v>
      </c>
    </row>
    <row r="11726" spans="1:8" x14ac:dyDescent="0.35">
      <c r="A11726">
        <v>-15.672847747802701</v>
      </c>
      <c r="B11726">
        <v>-7.4309234619140598</v>
      </c>
      <c r="C11726">
        <v>12.6149282455444</v>
      </c>
      <c r="D11726">
        <v>18.810968399047798</v>
      </c>
      <c r="E11726">
        <v>-2.0957076549529998</v>
      </c>
      <c r="F11726">
        <v>-30.927911758422798</v>
      </c>
      <c r="G11726">
        <v>-37.914470672607401</v>
      </c>
      <c r="H11726">
        <v>-19.595500946044901</v>
      </c>
    </row>
    <row r="11727" spans="1:8" x14ac:dyDescent="0.35">
      <c r="A11727">
        <v>-1.2355935573577801</v>
      </c>
      <c r="B11727">
        <v>20.329421997070298</v>
      </c>
      <c r="C11727">
        <v>30.916610717773398</v>
      </c>
      <c r="D11727">
        <v>26.1302890777587</v>
      </c>
      <c r="E11727">
        <v>9.7162199020385707</v>
      </c>
      <c r="F11727">
        <v>-9.06945705413818</v>
      </c>
      <c r="G11727">
        <v>-19.219621658325099</v>
      </c>
      <c r="H11727">
        <v>-21.7756443023681</v>
      </c>
    </row>
    <row r="11728" spans="1:8" x14ac:dyDescent="0.35">
      <c r="A11728">
        <v>-20.6204013824462</v>
      </c>
      <c r="B11728">
        <v>2.0060486793518</v>
      </c>
      <c r="C11728">
        <v>16.129631042480401</v>
      </c>
      <c r="D11728">
        <v>14.1878242492675</v>
      </c>
      <c r="E11728">
        <v>4.6353116035461399</v>
      </c>
      <c r="F11728">
        <v>-10.5585508346557</v>
      </c>
      <c r="G11728">
        <v>-18.054058074951101</v>
      </c>
      <c r="H11728">
        <v>-2.5885097980499201</v>
      </c>
    </row>
    <row r="11729" spans="1:8" x14ac:dyDescent="0.35">
      <c r="A11729">
        <v>-1.7257328033447199</v>
      </c>
      <c r="B11729">
        <v>20.734886169433501</v>
      </c>
      <c r="C11729">
        <v>27.450658798217699</v>
      </c>
      <c r="D11729">
        <v>17.653131484985298</v>
      </c>
      <c r="E11729">
        <v>5218.962890625</v>
      </c>
      <c r="F11729">
        <v>16346.271484375</v>
      </c>
      <c r="G11729">
        <v>19450.744140625</v>
      </c>
      <c r="H11729">
        <v>9108.7470703125</v>
      </c>
    </row>
    <row r="11730" spans="1:8" x14ac:dyDescent="0.35">
      <c r="A11730">
        <v>-2.2126173973083398</v>
      </c>
      <c r="B11730">
        <v>2.8208382129669101</v>
      </c>
      <c r="C11730">
        <v>20.576601028442301</v>
      </c>
      <c r="D11730">
        <v>22.717969894409102</v>
      </c>
      <c r="E11730">
        <v>0.42420440912246699</v>
      </c>
      <c r="F11730">
        <v>-15.6731300354003</v>
      </c>
      <c r="G11730">
        <v>-7.4312105178832999</v>
      </c>
      <c r="H11730">
        <v>12.614706993103001</v>
      </c>
    </row>
    <row r="11731" spans="1:8" x14ac:dyDescent="0.35">
      <c r="A11731">
        <v>69.748741149902301</v>
      </c>
      <c r="B11731">
        <v>161.45210266113199</v>
      </c>
      <c r="C11731">
        <v>-820.04504394531205</v>
      </c>
      <c r="D11731">
        <v>-1231.75634765625</v>
      </c>
      <c r="E11731">
        <v>-362.96548461914</v>
      </c>
      <c r="F11731">
        <v>279.531646728515</v>
      </c>
      <c r="G11731">
        <v>-208.60151672363199</v>
      </c>
      <c r="H11731">
        <v>-577.20904541015602</v>
      </c>
    </row>
    <row r="11732" spans="1:8" x14ac:dyDescent="0.35">
      <c r="A11732">
        <v>6.04156064987182</v>
      </c>
      <c r="B11732">
        <v>18.106761932373001</v>
      </c>
      <c r="C11732">
        <v>26.984003067016602</v>
      </c>
      <c r="D11732">
        <v>20.383863449096602</v>
      </c>
      <c r="E11732">
        <v>7.5004553794860804</v>
      </c>
      <c r="F11732">
        <v>-0.73642694950103704</v>
      </c>
      <c r="G11732">
        <v>-6.1278829574584899</v>
      </c>
      <c r="H11732">
        <v>-20.2974948883056</v>
      </c>
    </row>
    <row r="11733" spans="1:8" x14ac:dyDescent="0.35">
      <c r="A11733">
        <v>99.261421203613196</v>
      </c>
      <c r="B11733">
        <v>698.707763671875</v>
      </c>
      <c r="C11733">
        <v>211.547439575195</v>
      </c>
      <c r="D11733">
        <v>-404.63198852539</v>
      </c>
      <c r="E11733">
        <v>-58.996448516845703</v>
      </c>
      <c r="F11733">
        <v>516.41339111328102</v>
      </c>
      <c r="G11733">
        <v>232.72610473632801</v>
      </c>
      <c r="H11733">
        <v>-368.55584716796801</v>
      </c>
    </row>
    <row r="11734" spans="1:8" x14ac:dyDescent="0.35">
      <c r="A11734">
        <v>-25.580894470214801</v>
      </c>
      <c r="B11734">
        <v>-10.6434726715087</v>
      </c>
      <c r="C11734">
        <v>12.761811256408601</v>
      </c>
      <c r="D11734">
        <v>21.7051467895507</v>
      </c>
      <c r="E11734">
        <v>15.3764591217041</v>
      </c>
      <c r="F11734">
        <v>14.621635437011699</v>
      </c>
      <c r="G11734">
        <v>26.777814865112301</v>
      </c>
      <c r="H11734">
        <v>36.176780700683501</v>
      </c>
    </row>
    <row r="11735" spans="1:8" x14ac:dyDescent="0.35">
      <c r="A11735">
        <v>7.29054832458496</v>
      </c>
      <c r="B11735">
        <v>-7.6556987762451101</v>
      </c>
      <c r="C11735">
        <v>-20.147811889648398</v>
      </c>
      <c r="D11735">
        <v>-15.514618873596101</v>
      </c>
      <c r="E11735">
        <v>0.39767423272132801</v>
      </c>
      <c r="F11735">
        <v>4.5167865753173801</v>
      </c>
      <c r="G11735">
        <v>-2.2126173973083398</v>
      </c>
      <c r="H11735">
        <v>2.8208382129669101</v>
      </c>
    </row>
    <row r="11736" spans="1:8" x14ac:dyDescent="0.35">
      <c r="A11736">
        <v>19.084911346435501</v>
      </c>
      <c r="B11736">
        <v>-126.681251525878</v>
      </c>
      <c r="C11736">
        <v>-108.64158630371</v>
      </c>
      <c r="D11736">
        <v>57.990333557128899</v>
      </c>
      <c r="E11736">
        <v>102.965843200683</v>
      </c>
      <c r="F11736">
        <v>-9.2021999359130806</v>
      </c>
      <c r="G11736">
        <v>-36.861072540283203</v>
      </c>
      <c r="H11736">
        <v>70.897857666015597</v>
      </c>
    </row>
    <row r="11737" spans="1:8" x14ac:dyDescent="0.35">
      <c r="A11737">
        <v>85.964317321777301</v>
      </c>
      <c r="B11737">
        <v>-14.124692916870099</v>
      </c>
      <c r="C11737">
        <v>-108.21266174316401</v>
      </c>
      <c r="D11737">
        <v>-22.034803390502901</v>
      </c>
      <c r="E11737">
        <v>105.507034301757</v>
      </c>
      <c r="F11737">
        <v>64.347404479980398</v>
      </c>
      <c r="G11737">
        <v>-70.936592102050696</v>
      </c>
      <c r="H11737">
        <v>-86.691505432128906</v>
      </c>
    </row>
    <row r="11738" spans="1:8" x14ac:dyDescent="0.35">
      <c r="A11738">
        <v>26.984289169311499</v>
      </c>
      <c r="B11738">
        <v>20.384084701538001</v>
      </c>
      <c r="C11738">
        <v>7.5006465911865199</v>
      </c>
      <c r="D11738">
        <v>-0.73624432086944502</v>
      </c>
      <c r="E11738">
        <v>-6.1277303695678702</v>
      </c>
      <c r="F11738">
        <v>-20.297401428222599</v>
      </c>
      <c r="G11738">
        <v>-33.042228698730398</v>
      </c>
      <c r="H11738">
        <v>-15.6477460861206</v>
      </c>
    </row>
    <row r="11739" spans="1:8" x14ac:dyDescent="0.35">
      <c r="A11739">
        <v>-3.2016410827636701</v>
      </c>
      <c r="B11739">
        <v>42.126255035400298</v>
      </c>
      <c r="C11739">
        <v>-12.036648750305099</v>
      </c>
      <c r="D11739">
        <v>-81.231330871582003</v>
      </c>
      <c r="E11739">
        <v>-41.245834350585902</v>
      </c>
      <c r="F11739">
        <v>42.848403930663999</v>
      </c>
      <c r="G11739">
        <v>32.913673400878899</v>
      </c>
      <c r="H11739">
        <v>-35.210365295410099</v>
      </c>
    </row>
    <row r="11740" spans="1:8" x14ac:dyDescent="0.35">
      <c r="A11740">
        <v>-30.508525848388601</v>
      </c>
      <c r="B11740">
        <v>-5.11938428878784</v>
      </c>
      <c r="C11740">
        <v>7.6192560195922798</v>
      </c>
      <c r="D11740">
        <v>20.345476150512599</v>
      </c>
      <c r="E11740">
        <v>33.7799682617187</v>
      </c>
      <c r="F11740">
        <v>32.562694549560497</v>
      </c>
      <c r="G11740">
        <v>10.4960575103759</v>
      </c>
      <c r="H11740">
        <v>-23.178327560424801</v>
      </c>
    </row>
    <row r="11741" spans="1:8" x14ac:dyDescent="0.35">
      <c r="A11741">
        <v>-71.362091064453097</v>
      </c>
      <c r="B11741">
        <v>-69.589630126953097</v>
      </c>
      <c r="C11741">
        <v>-48.820415496826101</v>
      </c>
      <c r="D11741">
        <v>-60.482009887695298</v>
      </c>
      <c r="E11741">
        <v>-53.8023262023925</v>
      </c>
      <c r="F11741">
        <v>17.790641784667901</v>
      </c>
      <c r="G11741">
        <v>91.352043151855398</v>
      </c>
      <c r="H11741">
        <v>89.596023559570298</v>
      </c>
    </row>
    <row r="11742" spans="1:8" x14ac:dyDescent="0.35">
      <c r="A11742">
        <v>-14.0656204223632</v>
      </c>
      <c r="B11742">
        <v>-31.9353713989257</v>
      </c>
      <c r="C11742">
        <v>-17.6544189453125</v>
      </c>
      <c r="D11742">
        <v>8.9844884872436506</v>
      </c>
      <c r="E11742">
        <v>4.1634540557861301</v>
      </c>
      <c r="F11742">
        <v>-22.170181274413999</v>
      </c>
      <c r="G11742">
        <v>-21.371850967407202</v>
      </c>
      <c r="H11742">
        <v>0.279818564653396</v>
      </c>
    </row>
    <row r="11743" spans="1:8" x14ac:dyDescent="0.35">
      <c r="A11743">
        <v>19.9160137176513</v>
      </c>
      <c r="B11743">
        <v>29.1419067382812</v>
      </c>
      <c r="C11743">
        <v>10.0671739578247</v>
      </c>
      <c r="D11743">
        <v>-18.032699584960898</v>
      </c>
      <c r="E11743">
        <v>-13.3663415908813</v>
      </c>
      <c r="F11743">
        <v>11.612062454223601</v>
      </c>
      <c r="G11743">
        <v>12.3941984176635</v>
      </c>
      <c r="H11743">
        <v>-2.7909259796142498</v>
      </c>
    </row>
    <row r="11744" spans="1:8" x14ac:dyDescent="0.35">
      <c r="A11744">
        <v>-10.256267547607401</v>
      </c>
      <c r="B11744">
        <v>16.205976486206001</v>
      </c>
      <c r="C11744">
        <v>33.8219184875488</v>
      </c>
      <c r="D11744">
        <v>3.7575018405914302</v>
      </c>
      <c r="E11744">
        <v>-23.452140808105401</v>
      </c>
      <c r="F11744">
        <v>-3.5042967796325599</v>
      </c>
      <c r="G11744">
        <v>18.4211711883544</v>
      </c>
      <c r="H11744">
        <v>-1.5701993703842101</v>
      </c>
    </row>
    <row r="11745" spans="1:8" x14ac:dyDescent="0.35">
      <c r="A11745">
        <v>8.2870712280273402</v>
      </c>
      <c r="B11745">
        <v>-5.6204767227172798</v>
      </c>
      <c r="C11745">
        <v>6.9298276901245099</v>
      </c>
      <c r="D11745">
        <v>10.803895950317299</v>
      </c>
      <c r="E11745">
        <v>-18.856029510498001</v>
      </c>
      <c r="F11745">
        <v>-44.038101196288999</v>
      </c>
      <c r="G11745">
        <v>-30.508527755737301</v>
      </c>
      <c r="H11745">
        <v>-5.1193852424621502</v>
      </c>
    </row>
    <row r="11746" spans="1:8" x14ac:dyDescent="0.35">
      <c r="A11746">
        <v>-1.0061453580856301</v>
      </c>
      <c r="B11746">
        <v>-12.5451288223266</v>
      </c>
      <c r="C11746">
        <v>-3.7707383632659899</v>
      </c>
      <c r="D11746">
        <v>5.0165328979492099</v>
      </c>
      <c r="E11746">
        <v>-1.82606208324432</v>
      </c>
      <c r="F11746">
        <v>-8.9146509170532209</v>
      </c>
      <c r="G11746">
        <v>0.80905842781066895</v>
      </c>
      <c r="H11746">
        <v>12.772838592529199</v>
      </c>
    </row>
    <row r="11747" spans="1:8" x14ac:dyDescent="0.35">
      <c r="A11747">
        <v>-8.0433893203735298</v>
      </c>
      <c r="B11747">
        <v>-9.4921760559081996</v>
      </c>
      <c r="C11747">
        <v>-1.9878360033035201</v>
      </c>
      <c r="D11747">
        <v>10.4816122055053</v>
      </c>
      <c r="E11747">
        <v>13.8570156097412</v>
      </c>
      <c r="F11747">
        <v>2.0742785930633501</v>
      </c>
      <c r="G11747">
        <v>-11.504086494445801</v>
      </c>
      <c r="H11747">
        <v>-10.6990346908569</v>
      </c>
    </row>
    <row r="11748" spans="1:8" x14ac:dyDescent="0.35">
      <c r="A11748">
        <v>-11.205928802490201</v>
      </c>
      <c r="B11748">
        <v>-47.405948638916001</v>
      </c>
      <c r="C11748">
        <v>-53.831192016601499</v>
      </c>
      <c r="D11748">
        <v>-31.255722045898398</v>
      </c>
      <c r="E11748">
        <v>1.5796602964401201</v>
      </c>
      <c r="F11748">
        <v>29.601198196411101</v>
      </c>
      <c r="G11748">
        <v>41.997451782226499</v>
      </c>
      <c r="H11748">
        <v>30.7897930145263</v>
      </c>
    </row>
    <row r="11749" spans="1:8" x14ac:dyDescent="0.35">
      <c r="A11749">
        <v>-2.1762299537658598</v>
      </c>
      <c r="B11749">
        <v>-15.946081161499</v>
      </c>
      <c r="C11749">
        <v>-19.545427322387599</v>
      </c>
      <c r="D11749">
        <v>-9.7040996551513601</v>
      </c>
      <c r="E11749">
        <v>3.6787199974060001</v>
      </c>
      <c r="F11749">
        <v>14.914964675903301</v>
      </c>
      <c r="G11749">
        <v>22.1366653442382</v>
      </c>
      <c r="H11749">
        <v>18.260149002075099</v>
      </c>
    </row>
    <row r="11750" spans="1:8" x14ac:dyDescent="0.35">
      <c r="A11750">
        <v>39.914337158203097</v>
      </c>
      <c r="B11750">
        <v>5.2728037834167401</v>
      </c>
      <c r="C11750">
        <v>-28.745180130004801</v>
      </c>
      <c r="D11750">
        <v>-16.8505344390869</v>
      </c>
      <c r="E11750">
        <v>22.373241424560501</v>
      </c>
      <c r="F11750">
        <v>40.337669372558501</v>
      </c>
      <c r="G11750">
        <v>23.333610534667901</v>
      </c>
      <c r="H11750">
        <v>0.33076009154319702</v>
      </c>
    </row>
    <row r="11751" spans="1:8" x14ac:dyDescent="0.35">
      <c r="A11751">
        <v>32.562690734863203</v>
      </c>
      <c r="B11751">
        <v>10.4960565567016</v>
      </c>
      <c r="C11751">
        <v>-23.178325653076101</v>
      </c>
      <c r="D11751">
        <v>-37.3148384094238</v>
      </c>
      <c r="E11751">
        <v>-19.239229202270501</v>
      </c>
      <c r="F11751">
        <v>3.9223458766937198</v>
      </c>
      <c r="G11751">
        <v>9.0646696090698207</v>
      </c>
      <c r="H11751">
        <v>1.2959964275360101</v>
      </c>
    </row>
    <row r="11752" spans="1:8" x14ac:dyDescent="0.35">
      <c r="A11752">
        <v>38.038928985595703</v>
      </c>
      <c r="B11752">
        <v>56.9946479797363</v>
      </c>
      <c r="C11752">
        <v>8.6724185943603498</v>
      </c>
      <c r="D11752">
        <v>-43.822612762451101</v>
      </c>
      <c r="E11752">
        <v>-38.412551879882798</v>
      </c>
      <c r="F11752">
        <v>-1.1750947237014699</v>
      </c>
      <c r="G11752">
        <v>22.2294006347656</v>
      </c>
      <c r="H11752">
        <v>24.3278903961181</v>
      </c>
    </row>
    <row r="11753" spans="1:8" x14ac:dyDescent="0.35">
      <c r="A11753">
        <v>-31.255723953246999</v>
      </c>
      <c r="B11753">
        <v>1.5796602964401201</v>
      </c>
      <c r="C11753">
        <v>29.601198196411101</v>
      </c>
      <c r="D11753">
        <v>41.997451782226499</v>
      </c>
      <c r="E11753">
        <v>30.7897930145263</v>
      </c>
      <c r="F11753">
        <v>12.3927288055419</v>
      </c>
      <c r="G11753">
        <v>8.1749334335327095</v>
      </c>
      <c r="H11753">
        <v>-1.0148606300353999</v>
      </c>
    </row>
    <row r="11754" spans="1:8" x14ac:dyDescent="0.35">
      <c r="A11754">
        <v>-16.096767425537099</v>
      </c>
      <c r="B11754">
        <v>-18.782915115356399</v>
      </c>
      <c r="C11754">
        <v>-1.0674676895141599</v>
      </c>
      <c r="D11754">
        <v>14.515507698059</v>
      </c>
      <c r="E11754">
        <v>3.2702732086181601</v>
      </c>
      <c r="F11754">
        <v>-20.062088012695298</v>
      </c>
      <c r="G11754">
        <v>-23.037374496459901</v>
      </c>
      <c r="H11754">
        <v>-2.6343021392822199</v>
      </c>
    </row>
    <row r="11755" spans="1:8" x14ac:dyDescent="0.35">
      <c r="A11755">
        <v>28.5047302246093</v>
      </c>
      <c r="B11755">
        <v>22.452529907226499</v>
      </c>
      <c r="C11755">
        <v>6.5946364402770996</v>
      </c>
      <c r="D11755">
        <v>14.6263980865478</v>
      </c>
      <c r="E11755">
        <v>36.982421875</v>
      </c>
      <c r="F11755">
        <v>32.331718444824197</v>
      </c>
      <c r="G11755">
        <v>-3.60596323013305</v>
      </c>
      <c r="H11755">
        <v>-37.079555511474602</v>
      </c>
    </row>
    <row r="11756" spans="1:8" x14ac:dyDescent="0.35">
      <c r="A11756">
        <v>-33.663791656494098</v>
      </c>
      <c r="B11756">
        <v>-13.7293186187744</v>
      </c>
      <c r="C11756">
        <v>10.595917701721101</v>
      </c>
      <c r="D11756">
        <v>19.803884506225501</v>
      </c>
      <c r="E11756">
        <v>26.888402938842699</v>
      </c>
      <c r="F11756">
        <v>34.933425903320298</v>
      </c>
      <c r="G11756">
        <v>21.852676391601499</v>
      </c>
      <c r="H11756">
        <v>-16.175249099731399</v>
      </c>
    </row>
    <row r="11757" spans="1:8" x14ac:dyDescent="0.35">
      <c r="A11757">
        <v>24.6154270172119</v>
      </c>
      <c r="B11757">
        <v>12.048942565917899</v>
      </c>
      <c r="C11757">
        <v>-8.4407796859741193</v>
      </c>
      <c r="D11757">
        <v>-24.697769165038999</v>
      </c>
      <c r="E11757">
        <v>-36.428836822509702</v>
      </c>
      <c r="F11757">
        <v>-38.037242889404297</v>
      </c>
      <c r="G11757">
        <v>-19.873672485351499</v>
      </c>
      <c r="H11757">
        <v>15.706326484680099</v>
      </c>
    </row>
    <row r="11758" spans="1:8" x14ac:dyDescent="0.35">
      <c r="A11758">
        <v>20.148632049560501</v>
      </c>
      <c r="B11758">
        <v>12.392722129821699</v>
      </c>
      <c r="C11758">
        <v>1.6081669330596899</v>
      </c>
      <c r="D11758">
        <v>14.819959640502899</v>
      </c>
      <c r="E11758">
        <v>22.012916564941399</v>
      </c>
      <c r="F11758">
        <v>4.7921061515808097</v>
      </c>
      <c r="G11758">
        <v>-9.1562261581420898</v>
      </c>
      <c r="H11758">
        <v>1.07048022747039</v>
      </c>
    </row>
    <row r="11759" spans="1:8" x14ac:dyDescent="0.35">
      <c r="A11759">
        <v>-12.9427490234375</v>
      </c>
      <c r="B11759">
        <v>-9.6596364974975497</v>
      </c>
      <c r="C11759">
        <v>-5.4813070297241202</v>
      </c>
      <c r="D11759">
        <v>1.19142866134643</v>
      </c>
      <c r="E11759">
        <v>13.743313789367599</v>
      </c>
      <c r="F11759">
        <v>21.610080718994102</v>
      </c>
      <c r="G11759">
        <v>12.7597103118896</v>
      </c>
      <c r="H11759">
        <v>-0.86690008640289296</v>
      </c>
    </row>
    <row r="11760" spans="1:8" x14ac:dyDescent="0.35">
      <c r="A11760">
        <v>23.333610534667901</v>
      </c>
      <c r="B11760">
        <v>0.33076009154319702</v>
      </c>
      <c r="C11760">
        <v>-4.9352345466613698</v>
      </c>
      <c r="D11760">
        <v>-9.0388879776000906</v>
      </c>
      <c r="E11760">
        <v>-26.064363479614201</v>
      </c>
      <c r="F11760">
        <v>-33.663791656494098</v>
      </c>
      <c r="G11760">
        <v>-13.7293186187744</v>
      </c>
      <c r="H11760">
        <v>10.595917701721101</v>
      </c>
    </row>
    <row r="11761" spans="1:8" x14ac:dyDescent="0.35">
      <c r="A11761">
        <v>3.42184281349182</v>
      </c>
      <c r="B11761">
        <v>24.129024505615199</v>
      </c>
      <c r="C11761">
        <v>38.828086853027301</v>
      </c>
      <c r="D11761">
        <v>28.702110290527301</v>
      </c>
      <c r="E11761">
        <v>1.7483037710189799</v>
      </c>
      <c r="F11761">
        <v>-16.443159103393501</v>
      </c>
      <c r="G11761">
        <v>-11.938214302062899</v>
      </c>
      <c r="H11761">
        <v>0.465250253677368</v>
      </c>
    </row>
    <row r="11762" spans="1:8" x14ac:dyDescent="0.35">
      <c r="A11762">
        <v>-44.472988128662102</v>
      </c>
      <c r="B11762">
        <v>-25.5969524383544</v>
      </c>
      <c r="C11762">
        <v>0.23945778608322099</v>
      </c>
      <c r="D11762">
        <v>18.5860271453857</v>
      </c>
      <c r="E11762">
        <v>22.903720855712798</v>
      </c>
      <c r="F11762">
        <v>21.6259651184082</v>
      </c>
      <c r="G11762">
        <v>20.064964294433501</v>
      </c>
      <c r="H11762">
        <v>14.9025506973266</v>
      </c>
    </row>
    <row r="11763" spans="1:8" x14ac:dyDescent="0.35">
      <c r="A11763">
        <v>33.791458129882798</v>
      </c>
      <c r="B11763">
        <v>18.634313583373999</v>
      </c>
      <c r="C11763">
        <v>4.3942751884460396</v>
      </c>
      <c r="D11763">
        <v>1.55169010162353</v>
      </c>
      <c r="E11763">
        <v>-1.62967789173126</v>
      </c>
      <c r="F11763">
        <v>-15.6040534973144</v>
      </c>
      <c r="G11763">
        <v>-21.454084396362301</v>
      </c>
      <c r="H11763">
        <v>-7.6141490936279297</v>
      </c>
    </row>
    <row r="11764" spans="1:8" x14ac:dyDescent="0.35">
      <c r="A11764">
        <v>-12.346177101135201</v>
      </c>
      <c r="B11764">
        <v>-8.1413269042968697</v>
      </c>
      <c r="C11764">
        <v>1.9708044826984399E-2</v>
      </c>
      <c r="D11764">
        <v>9.3610744476318306</v>
      </c>
      <c r="E11764">
        <v>15.4511241912841</v>
      </c>
      <c r="F11764">
        <v>16.6042766571044</v>
      </c>
      <c r="G11764">
        <v>11.173879623413001</v>
      </c>
      <c r="H11764">
        <v>9.1155692934989901E-2</v>
      </c>
    </row>
    <row r="11765" spans="1:8" x14ac:dyDescent="0.35">
      <c r="A11765">
        <v>-1.7117511034011801</v>
      </c>
      <c r="B11765">
        <v>-13.4890384674072</v>
      </c>
      <c r="C11765">
        <v>-8.9173059463500906</v>
      </c>
      <c r="D11765">
        <v>11.191702842712401</v>
      </c>
      <c r="E11765">
        <v>25.918478012084901</v>
      </c>
      <c r="F11765">
        <v>11.468613624572701</v>
      </c>
      <c r="G11765">
        <v>-18.383161544799801</v>
      </c>
      <c r="H11765">
        <v>-21.446659088134702</v>
      </c>
    </row>
    <row r="11766" spans="1:8" x14ac:dyDescent="0.35">
      <c r="A11766">
        <v>-2.4722614288329998</v>
      </c>
      <c r="B11766">
        <v>-12.1006660461425</v>
      </c>
      <c r="C11766">
        <v>-14.159069061279199</v>
      </c>
      <c r="D11766">
        <v>-9.3143453598022408</v>
      </c>
      <c r="E11766">
        <v>-2.5539965629577601</v>
      </c>
      <c r="F11766">
        <v>8.6388816833496094</v>
      </c>
      <c r="G11766">
        <v>21.190320968627901</v>
      </c>
      <c r="H11766">
        <v>20.408065795898398</v>
      </c>
    </row>
    <row r="11767" spans="1:8" x14ac:dyDescent="0.35">
      <c r="A11767">
        <v>-11.4992866516113</v>
      </c>
      <c r="B11767">
        <v>9.7281188964843697</v>
      </c>
      <c r="C11767">
        <v>18.162492752075099</v>
      </c>
      <c r="D11767">
        <v>15.6519021987915</v>
      </c>
      <c r="E11767">
        <v>15.4682502746582</v>
      </c>
      <c r="F11767">
        <v>24.624097824096602</v>
      </c>
      <c r="G11767">
        <v>34.306144714355398</v>
      </c>
      <c r="H11767">
        <v>26.241649627685501</v>
      </c>
    </row>
    <row r="11768" spans="1:8" x14ac:dyDescent="0.35">
      <c r="A11768">
        <v>-21.603441238403299</v>
      </c>
      <c r="B11768">
        <v>-24.3697414398193</v>
      </c>
      <c r="C11768">
        <v>-12.3811483383178</v>
      </c>
      <c r="D11768">
        <v>4.6683483123779297</v>
      </c>
      <c r="E11768">
        <v>23.947999954223601</v>
      </c>
      <c r="F11768">
        <v>36.818046569824197</v>
      </c>
      <c r="G11768">
        <v>33.791458129882798</v>
      </c>
      <c r="H11768">
        <v>18.634313583373999</v>
      </c>
    </row>
    <row r="11769" spans="1:8" x14ac:dyDescent="0.35">
      <c r="A11769">
        <v>4.3942751884460396</v>
      </c>
      <c r="B11769">
        <v>1.55169010162353</v>
      </c>
      <c r="C11769">
        <v>-1.62967789173126</v>
      </c>
      <c r="D11769">
        <v>-15.6040534973144</v>
      </c>
      <c r="E11769">
        <v>-21.454084396362301</v>
      </c>
      <c r="F11769">
        <v>-7.6141490936279297</v>
      </c>
      <c r="G11769">
        <v>2.0952622890472399</v>
      </c>
      <c r="H11769">
        <v>-11.036675453186</v>
      </c>
    </row>
    <row r="11770" spans="1:8" x14ac:dyDescent="0.35">
      <c r="A11770">
        <v>-27.993846893310501</v>
      </c>
      <c r="B11770">
        <v>-18.219297409057599</v>
      </c>
      <c r="C11770">
        <v>10.117819786071699</v>
      </c>
      <c r="D11770">
        <v>24.705041885375898</v>
      </c>
      <c r="E11770">
        <v>20.405195236206001</v>
      </c>
      <c r="F11770">
        <v>11.7409715652465</v>
      </c>
      <c r="G11770">
        <v>-1.7117511034011801</v>
      </c>
      <c r="H11770">
        <v>-13.4890384674072</v>
      </c>
    </row>
    <row r="11771" spans="1:8" x14ac:dyDescent="0.35">
      <c r="A11771">
        <v>-8.9173059463500906</v>
      </c>
      <c r="B11771">
        <v>11.191702842712401</v>
      </c>
      <c r="C11771">
        <v>25.918478012084901</v>
      </c>
      <c r="D11771">
        <v>11.468613624572701</v>
      </c>
      <c r="E11771">
        <v>-18.383161544799801</v>
      </c>
      <c r="F11771">
        <v>-21.446659088134702</v>
      </c>
      <c r="G11771">
        <v>7.23309230804443</v>
      </c>
      <c r="H11771">
        <v>27.601547241210898</v>
      </c>
    </row>
    <row r="11772" spans="1:8" x14ac:dyDescent="0.35">
      <c r="A11772">
        <v>13.5452060699462</v>
      </c>
      <c r="B11772">
        <v>-18.688161849975501</v>
      </c>
      <c r="C11772">
        <v>-38.458671569824197</v>
      </c>
      <c r="D11772">
        <v>-41.210819244384702</v>
      </c>
      <c r="E11772">
        <v>-30.629941940307599</v>
      </c>
      <c r="F11772">
        <v>1.2368016242980899</v>
      </c>
      <c r="G11772">
        <v>47.977142333984297</v>
      </c>
      <c r="H11772">
        <v>84.896560668945298</v>
      </c>
    </row>
    <row r="11773" spans="1:8" x14ac:dyDescent="0.35">
      <c r="A11773">
        <v>83.341133117675696</v>
      </c>
      <c r="B11773">
        <v>28.837179183959901</v>
      </c>
      <c r="C11773">
        <v>-45.884391784667898</v>
      </c>
      <c r="D11773">
        <v>-98.392921447753906</v>
      </c>
      <c r="E11773">
        <v>-108.670295715332</v>
      </c>
      <c r="F11773">
        <v>-72.21240234375</v>
      </c>
      <c r="G11773">
        <v>-3.3404266834259002</v>
      </c>
      <c r="H11773">
        <v>61.298797607421797</v>
      </c>
    </row>
    <row r="11774" spans="1:8" x14ac:dyDescent="0.35">
      <c r="A11774">
        <v>82.042198181152301</v>
      </c>
      <c r="B11774">
        <v>53.500015258788999</v>
      </c>
      <c r="C11774">
        <v>12.4014625549316</v>
      </c>
      <c r="D11774">
        <v>-10.1444082260131</v>
      </c>
      <c r="E11774">
        <v>-11.663239479064901</v>
      </c>
      <c r="F11774">
        <v>2.0462219715118399</v>
      </c>
      <c r="G11774">
        <v>18.5258274078369</v>
      </c>
      <c r="H11774">
        <v>18.870779037475501</v>
      </c>
    </row>
    <row r="11775" spans="1:8" x14ac:dyDescent="0.35">
      <c r="A11775">
        <v>16.9766845703125</v>
      </c>
      <c r="B11775">
        <v>47.800914764404297</v>
      </c>
      <c r="C11775">
        <v>36.017890930175703</v>
      </c>
      <c r="D11775">
        <v>10.8486261367797</v>
      </c>
      <c r="E11775">
        <v>16.968339920043899</v>
      </c>
      <c r="F11775">
        <v>46.832015991210902</v>
      </c>
      <c r="G11775">
        <v>31.8276863098144</v>
      </c>
      <c r="H11775">
        <v>-30.878908157348601</v>
      </c>
    </row>
    <row r="11776" spans="1:8" x14ac:dyDescent="0.35">
      <c r="A11776">
        <v>10.117819786071699</v>
      </c>
      <c r="B11776">
        <v>24.705041885375898</v>
      </c>
      <c r="C11776">
        <v>20.405195236206001</v>
      </c>
      <c r="D11776">
        <v>11.7409715652465</v>
      </c>
      <c r="E11776">
        <v>-1.7117511034011801</v>
      </c>
      <c r="F11776">
        <v>-13.4890384674072</v>
      </c>
      <c r="G11776">
        <v>-8.9173059463500906</v>
      </c>
      <c r="H11776">
        <v>11.191702842712401</v>
      </c>
    </row>
    <row r="11777" spans="1:8" x14ac:dyDescent="0.35">
      <c r="A11777">
        <v>-10.710755348205501</v>
      </c>
      <c r="B11777">
        <v>14.706830024719199</v>
      </c>
      <c r="C11777">
        <v>17.115116119384702</v>
      </c>
      <c r="D11777">
        <v>6.7026853561401296</v>
      </c>
      <c r="E11777">
        <v>12.1093549728393</v>
      </c>
      <c r="F11777">
        <v>18.186721801757798</v>
      </c>
      <c r="G11777">
        <v>6.2143516540527299</v>
      </c>
      <c r="H11777">
        <v>-9.9218435287475497</v>
      </c>
    </row>
    <row r="11778" spans="1:8" x14ac:dyDescent="0.35">
      <c r="A11778">
        <v>57.748340606689403</v>
      </c>
      <c r="B11778">
        <v>21.13570022583</v>
      </c>
      <c r="C11778">
        <v>-12.511124610900801</v>
      </c>
      <c r="D11778">
        <v>-38.892673492431598</v>
      </c>
      <c r="E11778">
        <v>-41.688678741455</v>
      </c>
      <c r="F11778">
        <v>-26.985874176025298</v>
      </c>
      <c r="G11778">
        <v>-12.946106910705501</v>
      </c>
      <c r="H11778">
        <v>2.8075075149536102</v>
      </c>
    </row>
    <row r="11779" spans="1:8" x14ac:dyDescent="0.35">
      <c r="A11779">
        <v>-45.884391784667898</v>
      </c>
      <c r="B11779">
        <v>-98.392921447753906</v>
      </c>
      <c r="C11779">
        <v>-108.670295715332</v>
      </c>
      <c r="D11779">
        <v>-72.21240234375</v>
      </c>
      <c r="E11779">
        <v>-3.3404266834259002</v>
      </c>
      <c r="F11779">
        <v>61.298797607421797</v>
      </c>
      <c r="G11779">
        <v>82.042198181152301</v>
      </c>
      <c r="H11779">
        <v>53.500015258788999</v>
      </c>
    </row>
    <row r="11780" spans="1:8" x14ac:dyDescent="0.35">
      <c r="A11780">
        <v>23.5961399078369</v>
      </c>
      <c r="B11780">
        <v>7.7638621330261204</v>
      </c>
      <c r="C11780">
        <v>-18.4522190093994</v>
      </c>
      <c r="D11780">
        <v>-30.8216152191162</v>
      </c>
      <c r="E11780">
        <v>-22.7190856933593</v>
      </c>
      <c r="F11780">
        <v>-12.4842538833618</v>
      </c>
      <c r="G11780">
        <v>-8.6856727600097603</v>
      </c>
      <c r="H11780">
        <v>-1.61661505699157</v>
      </c>
    </row>
    <row r="11781" spans="1:8" x14ac:dyDescent="0.35">
      <c r="A11781">
        <v>-20.294900894165</v>
      </c>
      <c r="B11781">
        <v>-53.011051177978501</v>
      </c>
      <c r="C11781">
        <v>-61.768238067626903</v>
      </c>
      <c r="D11781">
        <v>-30.850328445434499</v>
      </c>
      <c r="E11781">
        <v>29.743515014648398</v>
      </c>
      <c r="F11781">
        <v>61.902797698974602</v>
      </c>
      <c r="G11781">
        <v>38.700481414794901</v>
      </c>
      <c r="H11781">
        <v>-5.4150462150573704</v>
      </c>
    </row>
    <row r="11782" spans="1:8" x14ac:dyDescent="0.35">
      <c r="A11782">
        <v>-32.3335762023925</v>
      </c>
      <c r="B11782">
        <v>-42.807781219482401</v>
      </c>
      <c r="C11782">
        <v>-36.962860107421797</v>
      </c>
      <c r="D11782">
        <v>6.59995412826538</v>
      </c>
      <c r="E11782">
        <v>57.115646362304602</v>
      </c>
      <c r="F11782">
        <v>71.205619812011705</v>
      </c>
      <c r="G11782">
        <v>49.681907653808501</v>
      </c>
      <c r="H11782">
        <v>15.670783042907701</v>
      </c>
    </row>
    <row r="11783" spans="1:8" x14ac:dyDescent="0.35">
      <c r="A11783">
        <v>13.3834619522094</v>
      </c>
      <c r="B11783">
        <v>13.1542663574218</v>
      </c>
      <c r="C11783">
        <v>7.3019089698791504</v>
      </c>
      <c r="D11783">
        <v>-8.3149938583374006</v>
      </c>
      <c r="E11783">
        <v>-14.9851760864257</v>
      </c>
      <c r="F11783">
        <v>0.64489376544952304</v>
      </c>
      <c r="G11783">
        <v>20.0376472473144</v>
      </c>
      <c r="H11783">
        <v>13.649456024169901</v>
      </c>
    </row>
    <row r="11784" spans="1:8" x14ac:dyDescent="0.35">
      <c r="A11784">
        <v>-72.21240234375</v>
      </c>
      <c r="B11784">
        <v>-3.3404266834259002</v>
      </c>
      <c r="C11784">
        <v>61.298797607421797</v>
      </c>
      <c r="D11784">
        <v>82.042198181152301</v>
      </c>
      <c r="E11784">
        <v>53.500015258788999</v>
      </c>
      <c r="F11784">
        <v>12.4014625549316</v>
      </c>
      <c r="G11784">
        <v>-10.1444082260131</v>
      </c>
      <c r="H11784">
        <v>-11.663239479064901</v>
      </c>
    </row>
    <row r="11785" spans="1:8" x14ac:dyDescent="0.35">
      <c r="A11785">
        <v>-123.34176635742099</v>
      </c>
      <c r="B11785">
        <v>-71.1099853515625</v>
      </c>
      <c r="C11785">
        <v>10.9356975555419</v>
      </c>
      <c r="D11785">
        <v>74.386299133300696</v>
      </c>
      <c r="E11785">
        <v>85.806106567382798</v>
      </c>
      <c r="F11785">
        <v>51.353797912597599</v>
      </c>
      <c r="G11785">
        <v>12.6352415084838</v>
      </c>
      <c r="H11785">
        <v>-2.1743824481964098</v>
      </c>
    </row>
    <row r="11786" spans="1:8" x14ac:dyDescent="0.35">
      <c r="A11786">
        <v>-16.0747470855712</v>
      </c>
      <c r="B11786">
        <v>1.1176354885101301</v>
      </c>
      <c r="C11786">
        <v>21.7763061523437</v>
      </c>
      <c r="D11786">
        <v>21.592262268066399</v>
      </c>
      <c r="E11786">
        <v>-1.9812551736831601</v>
      </c>
      <c r="F11786">
        <v>-24.690139770507798</v>
      </c>
      <c r="G11786">
        <v>-36.774703979492102</v>
      </c>
      <c r="H11786">
        <v>-41.282619476318303</v>
      </c>
    </row>
    <row r="11787" spans="1:8" x14ac:dyDescent="0.35">
      <c r="A11787">
        <v>6.59995412826538</v>
      </c>
      <c r="B11787">
        <v>57.115646362304602</v>
      </c>
      <c r="C11787">
        <v>71.205619812011705</v>
      </c>
      <c r="D11787">
        <v>49.681907653808501</v>
      </c>
      <c r="E11787">
        <v>15.670783042907701</v>
      </c>
      <c r="F11787">
        <v>-10.651679039001399</v>
      </c>
      <c r="G11787">
        <v>-19.113489151000898</v>
      </c>
      <c r="H11787">
        <v>-19.9088039398193</v>
      </c>
    </row>
    <row r="11788" spans="1:8" x14ac:dyDescent="0.35">
      <c r="A11788">
        <v>-19.163978576660099</v>
      </c>
      <c r="B11788">
        <v>14.774288177490201</v>
      </c>
      <c r="C11788">
        <v>33.945144653320298</v>
      </c>
      <c r="D11788">
        <v>31.696504592895501</v>
      </c>
      <c r="E11788">
        <v>26.6372871398925</v>
      </c>
      <c r="F11788">
        <v>22.565446853637599</v>
      </c>
      <c r="G11788">
        <v>-0.66297149658203103</v>
      </c>
      <c r="H11788">
        <v>-38.9466743469238</v>
      </c>
    </row>
    <row r="11789" spans="1:8" x14ac:dyDescent="0.35">
      <c r="A11789">
        <v>12.0622100830078</v>
      </c>
      <c r="B11789">
        <v>36.453399658203097</v>
      </c>
      <c r="C11789">
        <v>39.631992340087798</v>
      </c>
      <c r="D11789">
        <v>31.540220260620099</v>
      </c>
      <c r="E11789">
        <v>18.978364944458001</v>
      </c>
      <c r="F11789">
        <v>-11.770749092101999</v>
      </c>
      <c r="G11789">
        <v>-51.005157470703097</v>
      </c>
      <c r="H11789">
        <v>-57.111427307128899</v>
      </c>
    </row>
    <row r="11790" spans="1:8" x14ac:dyDescent="0.35">
      <c r="A11790">
        <v>-25.580480575561499</v>
      </c>
      <c r="B11790">
        <v>-9.3337726593017507</v>
      </c>
      <c r="C11790">
        <v>-5.54469490051269</v>
      </c>
      <c r="D11790">
        <v>-37.360916137695298</v>
      </c>
      <c r="E11790">
        <v>-46.774356842041001</v>
      </c>
      <c r="F11790">
        <v>-3.3128273487090998</v>
      </c>
      <c r="G11790">
        <v>40.949275970458899</v>
      </c>
      <c r="H11790">
        <v>41.696765899658203</v>
      </c>
    </row>
    <row r="11791" spans="1:8" x14ac:dyDescent="0.35">
      <c r="A11791">
        <v>-15.1921796798706</v>
      </c>
      <c r="B11791">
        <v>-10.690705299377401</v>
      </c>
      <c r="C11791">
        <v>3.9908628463745099</v>
      </c>
      <c r="D11791">
        <v>10.690869331359799</v>
      </c>
      <c r="E11791">
        <v>10.927603721618601</v>
      </c>
      <c r="F11791">
        <v>5.6852846145629803</v>
      </c>
      <c r="G11791">
        <v>-3.7618756294250399</v>
      </c>
      <c r="H11791">
        <v>-7.7534050941467196</v>
      </c>
    </row>
    <row r="11792" spans="1:8" x14ac:dyDescent="0.35">
      <c r="A11792">
        <v>18.5258274078369</v>
      </c>
      <c r="B11792">
        <v>18.870779037475501</v>
      </c>
      <c r="C11792">
        <v>0.94057554006576505</v>
      </c>
      <c r="D11792">
        <v>-17.689620971679599</v>
      </c>
      <c r="E11792">
        <v>-25.977718353271399</v>
      </c>
      <c r="F11792">
        <v>-27.415952682495099</v>
      </c>
      <c r="G11792">
        <v>-23.540916442871001</v>
      </c>
      <c r="H11792">
        <v>-4.4877257347106898</v>
      </c>
    </row>
    <row r="11793" spans="1:8" x14ac:dyDescent="0.35">
      <c r="A11793">
        <v>3.0764293670654199</v>
      </c>
      <c r="B11793">
        <v>8.82513427734375</v>
      </c>
      <c r="C11793">
        <v>3.1206796169281001</v>
      </c>
      <c r="D11793">
        <v>1.9391236305236801</v>
      </c>
      <c r="E11793">
        <v>6.19421339035034</v>
      </c>
      <c r="F11793">
        <v>3.71381258964538</v>
      </c>
      <c r="G11793">
        <v>-4.4431667327880797</v>
      </c>
      <c r="H11793">
        <v>-7.6228947639465297</v>
      </c>
    </row>
    <row r="11794" spans="1:8" x14ac:dyDescent="0.35">
      <c r="A11794">
        <v>57.115646362304602</v>
      </c>
      <c r="B11794">
        <v>71.205619812011705</v>
      </c>
      <c r="C11794">
        <v>49.681907653808501</v>
      </c>
      <c r="D11794">
        <v>15.670783042907701</v>
      </c>
      <c r="E11794">
        <v>-10.651220321655201</v>
      </c>
      <c r="F11794">
        <v>-19.112510681152301</v>
      </c>
      <c r="G11794">
        <v>-19.908561706542901</v>
      </c>
      <c r="H11794">
        <v>-23.296485900878899</v>
      </c>
    </row>
    <row r="11795" spans="1:8" x14ac:dyDescent="0.35">
      <c r="A11795">
        <v>18.114778518676701</v>
      </c>
      <c r="B11795">
        <v>12.6752614974975</v>
      </c>
      <c r="C11795">
        <v>-12.4279670715332</v>
      </c>
      <c r="D11795">
        <v>-24.5910930633544</v>
      </c>
      <c r="E11795">
        <v>-8.9350547790527308</v>
      </c>
      <c r="F11795">
        <v>11.4126443862915</v>
      </c>
      <c r="G11795">
        <v>11.6356191635131</v>
      </c>
      <c r="H11795">
        <v>-2.1166112422943102</v>
      </c>
    </row>
    <row r="11796" spans="1:8" x14ac:dyDescent="0.35">
      <c r="A11796">
        <v>-19.921075820922798</v>
      </c>
      <c r="B11796">
        <v>-22.0047492980957</v>
      </c>
      <c r="C11796">
        <v>-8.5905036926269496</v>
      </c>
      <c r="D11796">
        <v>10.135250091552701</v>
      </c>
      <c r="E11796">
        <v>16.463758468627901</v>
      </c>
      <c r="F11796">
        <v>8.3470191955566406</v>
      </c>
      <c r="G11796">
        <v>-0.90530174970626798</v>
      </c>
      <c r="H11796">
        <v>-8.4791469573974592</v>
      </c>
    </row>
    <row r="11797" spans="1:8" x14ac:dyDescent="0.35">
      <c r="A11797">
        <v>8.8982019424438406</v>
      </c>
      <c r="B11797">
        <v>37.999706268310497</v>
      </c>
      <c r="C11797">
        <v>62.530525207519503</v>
      </c>
      <c r="D11797">
        <v>54.645561218261697</v>
      </c>
      <c r="E11797">
        <v>-5.9207873344421298</v>
      </c>
      <c r="F11797">
        <v>-68.561744689941406</v>
      </c>
      <c r="G11797">
        <v>-58.621685028076101</v>
      </c>
      <c r="H11797">
        <v>1.2757105827331501</v>
      </c>
    </row>
    <row r="11798" spans="1:8" x14ac:dyDescent="0.35">
      <c r="A11798">
        <v>26.7102355957031</v>
      </c>
      <c r="B11798">
        <v>12.0234813690185</v>
      </c>
      <c r="C11798">
        <v>-13.2298021316528</v>
      </c>
      <c r="D11798">
        <v>-26.561841964721602</v>
      </c>
      <c r="E11798">
        <v>-28.405967712402301</v>
      </c>
      <c r="F11798">
        <v>-20.422658920288001</v>
      </c>
      <c r="G11798">
        <v>2.9857478141784601</v>
      </c>
      <c r="H11798">
        <v>31.615919113159102</v>
      </c>
    </row>
    <row r="11799" spans="1:8" x14ac:dyDescent="0.35">
      <c r="A11799">
        <v>7.9371676445007298</v>
      </c>
      <c r="B11799">
        <v>-12.2697191238403</v>
      </c>
      <c r="C11799">
        <v>-15.980867385864199</v>
      </c>
      <c r="D11799">
        <v>-4.80358791351318</v>
      </c>
      <c r="E11799">
        <v>4.12546682357788</v>
      </c>
      <c r="F11799">
        <v>-0.79638093709945601</v>
      </c>
      <c r="G11799">
        <v>-8.2279720306396396</v>
      </c>
      <c r="H11799">
        <v>-7.9015707969665501</v>
      </c>
    </row>
    <row r="11800" spans="1:8" x14ac:dyDescent="0.35">
      <c r="A11800">
        <v>12.254248619079499</v>
      </c>
      <c r="B11800">
        <v>-4.1750245094299299</v>
      </c>
      <c r="C11800">
        <v>-23.146535873413001</v>
      </c>
      <c r="D11800">
        <v>-16.6461181640625</v>
      </c>
      <c r="E11800">
        <v>12.0622100830078</v>
      </c>
      <c r="F11800">
        <v>36.453399658203097</v>
      </c>
      <c r="G11800">
        <v>39.631992340087798</v>
      </c>
      <c r="H11800">
        <v>31.540220260620099</v>
      </c>
    </row>
    <row r="11801" spans="1:8" x14ac:dyDescent="0.35">
      <c r="A11801">
        <v>12.5186347961425</v>
      </c>
      <c r="B11801">
        <v>1.4152584075927701</v>
      </c>
      <c r="C11801">
        <v>-8.5252389907836896</v>
      </c>
      <c r="D11801">
        <v>-5.5151619911193803</v>
      </c>
      <c r="E11801">
        <v>5.6498241424560502</v>
      </c>
      <c r="F11801">
        <v>13.092511177062899</v>
      </c>
      <c r="G11801">
        <v>9.0792789459228498</v>
      </c>
      <c r="H11801">
        <v>-2.1151039600372301</v>
      </c>
    </row>
    <row r="11802" spans="1:8" x14ac:dyDescent="0.35">
      <c r="A11802">
        <v>-8.1733646392822195</v>
      </c>
      <c r="B11802">
        <v>-13.326847076416</v>
      </c>
      <c r="C11802">
        <v>-18.787446975708001</v>
      </c>
      <c r="D11802">
        <v>-10.124217987060501</v>
      </c>
      <c r="E11802">
        <v>7.0725007057189897</v>
      </c>
      <c r="F11802">
        <v>16.1289463043212</v>
      </c>
      <c r="G11802">
        <v>16.3325881958007</v>
      </c>
      <c r="H11802">
        <v>15.257822990417401</v>
      </c>
    </row>
    <row r="11803" spans="1:8" x14ac:dyDescent="0.35">
      <c r="A11803">
        <v>39.159873962402301</v>
      </c>
      <c r="B11803">
        <v>50.7291870117187</v>
      </c>
      <c r="C11803">
        <v>3.1403632164001398</v>
      </c>
      <c r="D11803">
        <v>-30.811935424804599</v>
      </c>
      <c r="E11803">
        <v>-13.864875793456999</v>
      </c>
      <c r="F11803">
        <v>-4.1383724212646396</v>
      </c>
      <c r="G11803">
        <v>-33.415027618408203</v>
      </c>
      <c r="H11803">
        <v>-45.406803131103501</v>
      </c>
    </row>
    <row r="11804" spans="1:8" x14ac:dyDescent="0.35">
      <c r="A11804">
        <v>-6779.4765625</v>
      </c>
      <c r="B11804">
        <v>-4642.7529296875</v>
      </c>
      <c r="C11804">
        <v>-3441.37036132812</v>
      </c>
      <c r="D11804">
        <v>-977.73406982421795</v>
      </c>
      <c r="E11804">
        <v>1855.67639160156</v>
      </c>
      <c r="F11804">
        <v>2814.00341796875</v>
      </c>
      <c r="G11804">
        <v>2221.841796875</v>
      </c>
      <c r="H11804">
        <v>2081.64111328125</v>
      </c>
    </row>
    <row r="11805" spans="1:8" x14ac:dyDescent="0.35">
      <c r="A11805">
        <v>-8.1882123947143501</v>
      </c>
      <c r="B11805">
        <v>-19.9641933441162</v>
      </c>
      <c r="C11805">
        <v>-8.2205066680908203</v>
      </c>
      <c r="D11805">
        <v>11.5088148117065</v>
      </c>
      <c r="E11805">
        <v>2.3544273376464799</v>
      </c>
      <c r="F11805">
        <v>-22.3993835449218</v>
      </c>
      <c r="G11805">
        <v>-13.248632431030201</v>
      </c>
      <c r="H11805">
        <v>19.3518352508544</v>
      </c>
    </row>
    <row r="11806" spans="1:8" x14ac:dyDescent="0.35">
      <c r="A11806">
        <v>-47.561557769775298</v>
      </c>
      <c r="B11806">
        <v>509.636474609375</v>
      </c>
      <c r="C11806">
        <v>235.506423950195</v>
      </c>
      <c r="D11806">
        <v>-378.04986572265602</v>
      </c>
      <c r="E11806">
        <v>-263.08404541015602</v>
      </c>
      <c r="F11806">
        <v>261.55096435546801</v>
      </c>
      <c r="G11806">
        <v>159.83654785156199</v>
      </c>
      <c r="H11806">
        <v>-363.53677368164</v>
      </c>
    </row>
    <row r="11807" spans="1:8" x14ac:dyDescent="0.35">
      <c r="A11807">
        <v>37.951053619384702</v>
      </c>
      <c r="B11807">
        <v>31.5775432586669</v>
      </c>
      <c r="C11807">
        <v>-9.6047172546386701</v>
      </c>
      <c r="D11807">
        <v>-43.948230743408203</v>
      </c>
      <c r="E11807">
        <v>-33.934776306152301</v>
      </c>
      <c r="F11807">
        <v>1.02163326740264</v>
      </c>
      <c r="G11807">
        <v>19.578414916992099</v>
      </c>
      <c r="H11807">
        <v>11.1987972259521</v>
      </c>
    </row>
    <row r="11808" spans="1:8" x14ac:dyDescent="0.35">
      <c r="A11808">
        <v>-33.0636596679687</v>
      </c>
      <c r="B11808">
        <v>-38.345516204833899</v>
      </c>
      <c r="C11808">
        <v>-26.678033828735298</v>
      </c>
      <c r="D11808">
        <v>7.9660835266113201</v>
      </c>
      <c r="E11808">
        <v>43.322498321533203</v>
      </c>
      <c r="F11808">
        <v>52.187015533447202</v>
      </c>
      <c r="G11808">
        <v>27.079973220825099</v>
      </c>
      <c r="H11808">
        <v>-9.2387342453002894</v>
      </c>
    </row>
    <row r="11809" spans="1:8" x14ac:dyDescent="0.35">
      <c r="A11809">
        <v>20.635108947753899</v>
      </c>
      <c r="B11809">
        <v>25.2539672851562</v>
      </c>
      <c r="C11809">
        <v>19.7085647583007</v>
      </c>
      <c r="D11809">
        <v>0.75848144292831399</v>
      </c>
      <c r="E11809">
        <v>-16.092023849487301</v>
      </c>
      <c r="F11809">
        <v>-13.936687469482401</v>
      </c>
      <c r="G11809">
        <v>-5.26440000534057</v>
      </c>
      <c r="H11809">
        <v>-5.9050846099853498</v>
      </c>
    </row>
    <row r="11810" spans="1:8" x14ac:dyDescent="0.35">
      <c r="A11810">
        <v>-0.68357676267623901</v>
      </c>
      <c r="B11810">
        <v>6.0526137351989702</v>
      </c>
      <c r="C11810">
        <v>7.6103520393371502</v>
      </c>
      <c r="D11810">
        <v>11.8273315429687</v>
      </c>
      <c r="E11810">
        <v>11.045310974121</v>
      </c>
      <c r="F11810">
        <v>1.17637550830841</v>
      </c>
      <c r="G11810">
        <v>-9.0137233734130806</v>
      </c>
      <c r="H11810">
        <v>-7.4426770210266104</v>
      </c>
    </row>
    <row r="11811" spans="1:8" x14ac:dyDescent="0.35">
      <c r="A11811">
        <v>-13.4170207977294</v>
      </c>
      <c r="B11811">
        <v>-24.5250530242919</v>
      </c>
      <c r="C11811">
        <v>28.638420104980401</v>
      </c>
      <c r="D11811">
        <v>40.578952789306598</v>
      </c>
      <c r="E11811">
        <v>-17.865951538085898</v>
      </c>
      <c r="F11811">
        <v>-51.736728668212798</v>
      </c>
      <c r="G11811">
        <v>-14.400270462036101</v>
      </c>
      <c r="H11811">
        <v>19.038259506225501</v>
      </c>
    </row>
    <row r="11812" spans="1:8" x14ac:dyDescent="0.35">
      <c r="A11812">
        <v>2.6640222072601301</v>
      </c>
      <c r="B11812">
        <v>14.226366996765099</v>
      </c>
      <c r="C11812">
        <v>17.835725784301701</v>
      </c>
      <c r="D11812">
        <v>16.551458358764599</v>
      </c>
      <c r="E11812">
        <v>10.560313224792401</v>
      </c>
      <c r="F11812">
        <v>1.0655781030654901</v>
      </c>
      <c r="G11812">
        <v>-4.7224254608154297</v>
      </c>
      <c r="H11812">
        <v>-5.2251710891723597</v>
      </c>
    </row>
    <row r="11813" spans="1:8" x14ac:dyDescent="0.35">
      <c r="A11813">
        <v>9.7160158157348597</v>
      </c>
      <c r="B11813">
        <v>16.5231628417968</v>
      </c>
      <c r="C11813">
        <v>16.331628799438398</v>
      </c>
      <c r="D11813">
        <v>1.61996686458587</v>
      </c>
      <c r="E11813">
        <v>-26.433271408081001</v>
      </c>
      <c r="F11813">
        <v>-43.427047729492102</v>
      </c>
      <c r="G11813">
        <v>-28.2283000946044</v>
      </c>
      <c r="H11813">
        <v>7.3310880661010698</v>
      </c>
    </row>
    <row r="11814" spans="1:8" x14ac:dyDescent="0.35">
      <c r="A11814">
        <v>2.1452891826629599</v>
      </c>
      <c r="B11814">
        <v>-5.8042025566101003</v>
      </c>
      <c r="C11814">
        <v>-6.7817807197570801</v>
      </c>
      <c r="D11814">
        <v>3.4471554756164502</v>
      </c>
      <c r="E11814">
        <v>7.5957255363464302</v>
      </c>
      <c r="F11814">
        <v>-2.3058834075927699</v>
      </c>
      <c r="G11814">
        <v>-8.5806856155395508</v>
      </c>
      <c r="H11814">
        <v>1.64124548435211</v>
      </c>
    </row>
    <row r="11815" spans="1:8" x14ac:dyDescent="0.35">
      <c r="A11815">
        <v>32.849075317382798</v>
      </c>
      <c r="B11815">
        <v>-3.3928012847900302</v>
      </c>
      <c r="C11815">
        <v>-33.021083831787102</v>
      </c>
      <c r="D11815">
        <v>-41.801925659179602</v>
      </c>
      <c r="E11815">
        <v>-44.039699554443303</v>
      </c>
      <c r="F11815">
        <v>-46.715293884277301</v>
      </c>
      <c r="G11815">
        <v>-36.992809295654297</v>
      </c>
      <c r="H11815">
        <v>-6.0619649887084899</v>
      </c>
    </row>
    <row r="11816" spans="1:8" x14ac:dyDescent="0.35">
      <c r="A11816">
        <v>-2.4803326129913299</v>
      </c>
      <c r="B11816">
        <v>-18.559549331665</v>
      </c>
      <c r="C11816">
        <v>-22.7302551269531</v>
      </c>
      <c r="D11816">
        <v>-14.943264007568301</v>
      </c>
      <c r="E11816">
        <v>2.7378871440887398</v>
      </c>
      <c r="F11816">
        <v>21.326946258544901</v>
      </c>
      <c r="G11816">
        <v>26.567052841186499</v>
      </c>
      <c r="H11816">
        <v>13.8876953125</v>
      </c>
    </row>
    <row r="11817" spans="1:8" x14ac:dyDescent="0.35">
      <c r="A11817">
        <v>21.356386184692301</v>
      </c>
      <c r="B11817">
        <v>4.3367657661437899</v>
      </c>
      <c r="C11817">
        <v>-10.2563781738281</v>
      </c>
      <c r="D11817">
        <v>-31.964851379394499</v>
      </c>
      <c r="E11817">
        <v>-37.776767730712798</v>
      </c>
      <c r="F11817">
        <v>-8.9822998046875</v>
      </c>
      <c r="G11817">
        <v>17.3690795898437</v>
      </c>
      <c r="H11817">
        <v>14.377712249755801</v>
      </c>
    </row>
    <row r="11818" spans="1:8" x14ac:dyDescent="0.35">
      <c r="A11818">
        <v>-44.423065185546797</v>
      </c>
      <c r="B11818">
        <v>-35.198230743408203</v>
      </c>
      <c r="C11818">
        <v>5.3020954132079998</v>
      </c>
      <c r="D11818">
        <v>46.9817504882812</v>
      </c>
      <c r="E11818">
        <v>51.940967559814403</v>
      </c>
      <c r="F11818">
        <v>26.590297698974599</v>
      </c>
      <c r="G11818">
        <v>5.2847266197204501</v>
      </c>
      <c r="H11818">
        <v>-11.1702890396118</v>
      </c>
    </row>
    <row r="11819" spans="1:8" x14ac:dyDescent="0.35">
      <c r="A11819">
        <v>14.938594818115201</v>
      </c>
      <c r="B11819">
        <v>8.3641662597656197</v>
      </c>
      <c r="C11819">
        <v>16.670995712280199</v>
      </c>
      <c r="D11819">
        <v>12.1933584213256</v>
      </c>
      <c r="E11819">
        <v>-6.0815067291259703</v>
      </c>
      <c r="F11819">
        <v>-15.0466976165771</v>
      </c>
      <c r="G11819">
        <v>-6.6041541099548304</v>
      </c>
      <c r="H11819">
        <v>-1.3472825288772501</v>
      </c>
    </row>
    <row r="11820" spans="1:8" x14ac:dyDescent="0.35">
      <c r="A11820">
        <v>10.462865829467701</v>
      </c>
      <c r="B11820">
        <v>10.4731950759887</v>
      </c>
      <c r="C11820">
        <v>-4.74753618240356</v>
      </c>
      <c r="D11820">
        <v>-18.785543441772401</v>
      </c>
      <c r="E11820">
        <v>-1.44036221504211</v>
      </c>
      <c r="F11820">
        <v>18.990236282348601</v>
      </c>
      <c r="G11820">
        <v>1.8832305669784499</v>
      </c>
      <c r="H11820">
        <v>-36.617771148681598</v>
      </c>
    </row>
    <row r="11821" spans="1:8" x14ac:dyDescent="0.35">
      <c r="A11821">
        <v>-1.0038754940032899</v>
      </c>
      <c r="B11821">
        <v>-2.73752617835998</v>
      </c>
      <c r="C11821">
        <v>-0.53109085559844904</v>
      </c>
      <c r="D11821">
        <v>3.7439515590667698</v>
      </c>
      <c r="E11821">
        <v>3.7082550525665199</v>
      </c>
      <c r="F11821">
        <v>-1.4652293920516899</v>
      </c>
      <c r="G11821">
        <v>-3.6766233444213801</v>
      </c>
      <c r="H11821">
        <v>-1.1142265796661299</v>
      </c>
    </row>
    <row r="11822" spans="1:8" x14ac:dyDescent="0.35">
      <c r="A11822">
        <v>-0.46876400709152199</v>
      </c>
      <c r="B11822">
        <v>-23.3975811004638</v>
      </c>
      <c r="C11822">
        <v>-26.736671447753899</v>
      </c>
      <c r="D11822">
        <v>-15.750781059265099</v>
      </c>
      <c r="E11822">
        <v>-14.2780389785766</v>
      </c>
      <c r="F11822">
        <v>-15.7730665206909</v>
      </c>
      <c r="G11822">
        <v>-5.5193416774272898E-2</v>
      </c>
      <c r="H11822">
        <v>24.087753295898398</v>
      </c>
    </row>
    <row r="11823" spans="1:8" x14ac:dyDescent="0.35">
      <c r="A11823">
        <v>-13.837738990783601</v>
      </c>
      <c r="B11823">
        <v>-19.8884983062744</v>
      </c>
      <c r="C11823">
        <v>-26.432926177978501</v>
      </c>
      <c r="D11823">
        <v>-24.340017318725501</v>
      </c>
      <c r="E11823">
        <v>-3.6186535358428902</v>
      </c>
      <c r="F11823">
        <v>22.259904861450099</v>
      </c>
      <c r="G11823">
        <v>29.720247268676701</v>
      </c>
      <c r="H11823">
        <v>21.119451522827099</v>
      </c>
    </row>
    <row r="11824" spans="1:8" x14ac:dyDescent="0.35">
      <c r="A11824">
        <v>33.5953369140625</v>
      </c>
      <c r="B11824">
        <v>34.295631408691399</v>
      </c>
      <c r="C11824">
        <v>18.789939880371001</v>
      </c>
      <c r="D11824">
        <v>11.4630222320556</v>
      </c>
      <c r="E11824">
        <v>13.7114152908325</v>
      </c>
      <c r="F11824">
        <v>10.8712825775146</v>
      </c>
      <c r="G11824">
        <v>-2.6269960403442298</v>
      </c>
      <c r="H11824">
        <v>-12.0865049362182</v>
      </c>
    </row>
    <row r="11825" spans="1:8" x14ac:dyDescent="0.35">
      <c r="A11825">
        <v>-0.73026037216186501</v>
      </c>
      <c r="B11825">
        <v>-45.566024780273402</v>
      </c>
      <c r="C11825">
        <v>-47.869228363037102</v>
      </c>
      <c r="D11825">
        <v>-10.711239814758301</v>
      </c>
      <c r="E11825">
        <v>8.4588546752929599</v>
      </c>
      <c r="F11825">
        <v>-2.2808253765106201</v>
      </c>
      <c r="G11825">
        <v>13.973773002624499</v>
      </c>
      <c r="H11825">
        <v>62.052867889404297</v>
      </c>
    </row>
    <row r="11826" spans="1:8" x14ac:dyDescent="0.35">
      <c r="A11826">
        <v>20.790199279785099</v>
      </c>
      <c r="B11826">
        <v>20.774278640746999</v>
      </c>
      <c r="C11826">
        <v>-5.1634440422058097</v>
      </c>
      <c r="D11826">
        <v>-36.466159820556598</v>
      </c>
      <c r="E11826">
        <v>-42.070465087890597</v>
      </c>
      <c r="F11826">
        <v>-24.623590469360298</v>
      </c>
      <c r="G11826">
        <v>-1.9092888832092201</v>
      </c>
      <c r="H11826">
        <v>22.384475708007798</v>
      </c>
    </row>
    <row r="11827" spans="1:8" x14ac:dyDescent="0.35">
      <c r="A11827">
        <v>26.837924957275298</v>
      </c>
      <c r="B11827">
        <v>1.94818186759948</v>
      </c>
      <c r="C11827">
        <v>-23.6391296386718</v>
      </c>
      <c r="D11827">
        <v>-5.5996917188167503E-2</v>
      </c>
      <c r="E11827">
        <v>31.966873168945298</v>
      </c>
      <c r="F11827">
        <v>14.7305841445922</v>
      </c>
      <c r="G11827">
        <v>-20.738723754882798</v>
      </c>
      <c r="H11827">
        <v>-5.2249183654785103</v>
      </c>
    </row>
    <row r="11828" spans="1:8" x14ac:dyDescent="0.35">
      <c r="A11828">
        <v>-6.9561796188354403</v>
      </c>
      <c r="B11828">
        <v>-7.4922542572021396</v>
      </c>
      <c r="C11828">
        <v>-9.9190101623535103</v>
      </c>
      <c r="D11828">
        <v>-9.2033948898315394</v>
      </c>
      <c r="E11828">
        <v>4.3246169090270996</v>
      </c>
      <c r="F11828">
        <v>19.638004302978501</v>
      </c>
      <c r="G11828">
        <v>13.2971334457397</v>
      </c>
      <c r="H11828">
        <v>-5.1152896881103498</v>
      </c>
    </row>
    <row r="11829" spans="1:8" x14ac:dyDescent="0.35">
      <c r="A11829">
        <v>-4.7208013534545898</v>
      </c>
      <c r="B11829">
        <v>-3.0252106189727699</v>
      </c>
      <c r="C11829">
        <v>-5.6550302505493102</v>
      </c>
      <c r="D11829">
        <v>-8.9980144500732404</v>
      </c>
      <c r="E11829">
        <v>-1.91391372680664</v>
      </c>
      <c r="F11829">
        <v>9.4939546585083008</v>
      </c>
      <c r="G11829">
        <v>10.916154861450099</v>
      </c>
      <c r="H11829">
        <v>3.3642728328704798</v>
      </c>
    </row>
    <row r="11830" spans="1:8" x14ac:dyDescent="0.35">
      <c r="A11830">
        <v>29.4794006347656</v>
      </c>
      <c r="B11830">
        <v>14.208096504211399</v>
      </c>
      <c r="C11830">
        <v>-15.213991165161101</v>
      </c>
      <c r="D11830">
        <v>-21.224020004272401</v>
      </c>
      <c r="E11830">
        <v>4.8257746696472097</v>
      </c>
      <c r="F11830">
        <v>29.709859848022401</v>
      </c>
      <c r="G11830">
        <v>30.215721130371001</v>
      </c>
      <c r="H11830">
        <v>18.903821945190401</v>
      </c>
    </row>
    <row r="11831" spans="1:8" x14ac:dyDescent="0.35">
      <c r="A11831">
        <v>-19.2504367828369</v>
      </c>
      <c r="B11831">
        <v>-47.351600646972599</v>
      </c>
      <c r="C11831">
        <v>-42.712673187255803</v>
      </c>
      <c r="D11831">
        <v>-11.7040300369262</v>
      </c>
      <c r="E11831">
        <v>18.083141326904201</v>
      </c>
      <c r="F11831">
        <v>34.058433532714801</v>
      </c>
      <c r="G11831">
        <v>29.653181076049801</v>
      </c>
      <c r="H11831">
        <v>8.7297067642211896</v>
      </c>
    </row>
    <row r="11832" spans="1:8" x14ac:dyDescent="0.35">
      <c r="A11832">
        <v>-10.1891012191772</v>
      </c>
      <c r="B11832">
        <v>2.5226857662200901</v>
      </c>
      <c r="C11832">
        <v>-9.4548254013061506</v>
      </c>
      <c r="D11832">
        <v>-22.563982009887599</v>
      </c>
      <c r="E11832">
        <v>3.7576327323913499</v>
      </c>
      <c r="F11832">
        <v>40.005832672119098</v>
      </c>
      <c r="G11832">
        <v>33.1351509094238</v>
      </c>
      <c r="H11832">
        <v>1.6148225069046001</v>
      </c>
    </row>
    <row r="11833" spans="1:8" x14ac:dyDescent="0.35">
      <c r="A11833">
        <v>-0.52375805377960205</v>
      </c>
      <c r="B11833">
        <v>-4.4843626022338796</v>
      </c>
      <c r="C11833">
        <v>-2.2973933219909601</v>
      </c>
      <c r="D11833">
        <v>-7.78753614425659</v>
      </c>
      <c r="E11833">
        <v>-23.125896453857401</v>
      </c>
      <c r="F11833">
        <v>-25.9871711730957</v>
      </c>
      <c r="G11833">
        <v>-9.0084800720214808</v>
      </c>
      <c r="H11833">
        <v>7.0446009635925204</v>
      </c>
    </row>
    <row r="11834" spans="1:8" x14ac:dyDescent="0.35">
      <c r="A11834">
        <v>-10.0682382583618</v>
      </c>
      <c r="B11834">
        <v>-12.014254570007299</v>
      </c>
      <c r="C11834">
        <v>-5.9490480422973597</v>
      </c>
      <c r="D11834">
        <v>-6.2441492080688397</v>
      </c>
      <c r="E11834">
        <v>-16.413068771362301</v>
      </c>
      <c r="F11834">
        <v>-21.608606338500898</v>
      </c>
      <c r="G11834">
        <v>-12.1945791244506</v>
      </c>
      <c r="H11834">
        <v>-1.4317196607589699</v>
      </c>
    </row>
    <row r="11835" spans="1:8" x14ac:dyDescent="0.35">
      <c r="A11835">
        <v>-23.882289886474599</v>
      </c>
      <c r="B11835">
        <v>-32.315631866455</v>
      </c>
      <c r="C11835">
        <v>-17.684129714965799</v>
      </c>
      <c r="D11835">
        <v>14.1292276382446</v>
      </c>
      <c r="E11835">
        <v>32.668212890625</v>
      </c>
      <c r="F11835">
        <v>23.365291595458899</v>
      </c>
      <c r="G11835">
        <v>3.3515923023223801</v>
      </c>
      <c r="H11835">
        <v>-9.2061786651611293</v>
      </c>
    </row>
    <row r="11836" spans="1:8" x14ac:dyDescent="0.35">
      <c r="A11836">
        <v>-15.468864440917899</v>
      </c>
      <c r="B11836">
        <v>4.93121337890625</v>
      </c>
      <c r="C11836">
        <v>9.2119159698486293</v>
      </c>
      <c r="D11836">
        <v>-0.84782296419143599</v>
      </c>
      <c r="E11836">
        <v>-10.730439186096101</v>
      </c>
      <c r="F11836">
        <v>-7.3658523559570304</v>
      </c>
      <c r="G11836">
        <v>9.0668306350708008</v>
      </c>
      <c r="H11836">
        <v>29.772884368896399</v>
      </c>
    </row>
    <row r="11837" spans="1:8" x14ac:dyDescent="0.35">
      <c r="A11837">
        <v>7.3702082633972097</v>
      </c>
      <c r="B11837">
        <v>8.3139257431030202</v>
      </c>
      <c r="C11837">
        <v>8.5275049209594709</v>
      </c>
      <c r="D11837">
        <v>12.672660827636699</v>
      </c>
      <c r="E11837">
        <v>11.151841163635201</v>
      </c>
      <c r="F11837">
        <v>4.48011970520019</v>
      </c>
      <c r="G11837">
        <v>5.0999450683593697</v>
      </c>
      <c r="H11837">
        <v>12.204958915710399</v>
      </c>
    </row>
    <row r="11838" spans="1:8" x14ac:dyDescent="0.35">
      <c r="A11838">
        <v>39.316532135009702</v>
      </c>
      <c r="B11838">
        <v>24.592718124389599</v>
      </c>
      <c r="C11838">
        <v>10.669772148132299</v>
      </c>
      <c r="D11838">
        <v>7.4056878089904696</v>
      </c>
      <c r="E11838">
        <v>4.01859426498413</v>
      </c>
      <c r="F11838">
        <v>-4.2844510078430096</v>
      </c>
      <c r="G11838">
        <v>-5.2422933578491202</v>
      </c>
      <c r="H11838">
        <v>0.16426074504852201</v>
      </c>
    </row>
    <row r="11839" spans="1:8" x14ac:dyDescent="0.35">
      <c r="A11839">
        <v>-2.4958922863006499</v>
      </c>
      <c r="B11839">
        <v>4.1726861000061</v>
      </c>
      <c r="C11839">
        <v>13.385643005371</v>
      </c>
      <c r="D11839">
        <v>10.252840042114199</v>
      </c>
      <c r="E11839">
        <v>-4.5824799537658603</v>
      </c>
      <c r="F11839">
        <v>-23.882289886474599</v>
      </c>
      <c r="G11839">
        <v>-32.315631866455</v>
      </c>
      <c r="H11839">
        <v>-17.684129714965799</v>
      </c>
    </row>
    <row r="11840" spans="1:8" x14ac:dyDescent="0.35">
      <c r="A11840">
        <v>9.7743244171142507</v>
      </c>
      <c r="B11840">
        <v>-4.0159039199352202E-2</v>
      </c>
      <c r="C11840">
        <v>-2.7701623439788801</v>
      </c>
      <c r="D11840">
        <v>-4.4997620582580504</v>
      </c>
      <c r="E11840">
        <v>-6.7812762260437003</v>
      </c>
      <c r="F11840">
        <v>3.1306844204664203E-2</v>
      </c>
      <c r="G11840">
        <v>17.212560653686499</v>
      </c>
      <c r="H11840">
        <v>25.164199829101499</v>
      </c>
    </row>
    <row r="11841" spans="1:8" x14ac:dyDescent="0.35">
      <c r="A11841">
        <v>6.6634645462036097</v>
      </c>
      <c r="B11841">
        <v>-30.183324813842699</v>
      </c>
      <c r="C11841">
        <v>-54.566776275634702</v>
      </c>
      <c r="D11841">
        <v>-41.050792694091797</v>
      </c>
      <c r="E11841">
        <v>-1.9702662229537899</v>
      </c>
      <c r="F11841">
        <v>23.478984832763601</v>
      </c>
      <c r="G11841">
        <v>17.912797927856399</v>
      </c>
      <c r="H11841">
        <v>7.4576892852783203</v>
      </c>
    </row>
    <row r="11842" spans="1:8" x14ac:dyDescent="0.35">
      <c r="A11842">
        <v>-38.479042053222599</v>
      </c>
      <c r="B11842">
        <v>-40.707359313964801</v>
      </c>
      <c r="C11842">
        <v>-28.223424911498999</v>
      </c>
      <c r="D11842">
        <v>-0.73383229970931996</v>
      </c>
      <c r="E11842">
        <v>29.699111938476499</v>
      </c>
      <c r="F11842">
        <v>39.316532135009702</v>
      </c>
      <c r="G11842">
        <v>24.592718124389599</v>
      </c>
      <c r="H11842">
        <v>10.669772148132299</v>
      </c>
    </row>
    <row r="11843" spans="1:8" x14ac:dyDescent="0.35">
      <c r="A11843">
        <v>6.4581503868103001</v>
      </c>
      <c r="B11843">
        <v>2.93805575370788</v>
      </c>
      <c r="C11843">
        <v>-2.8998711109161301</v>
      </c>
      <c r="D11843">
        <v>-14.8376054763793</v>
      </c>
      <c r="E11843">
        <v>-31.671676635742099</v>
      </c>
      <c r="F11843">
        <v>-38.315769195556598</v>
      </c>
      <c r="G11843">
        <v>-20.553123474121001</v>
      </c>
      <c r="H11843">
        <v>8.4161520004272408</v>
      </c>
    </row>
    <row r="11844" spans="1:8" x14ac:dyDescent="0.35">
      <c r="A11844">
        <v>-1.94137239456176</v>
      </c>
      <c r="B11844">
        <v>6.0945572853088299</v>
      </c>
      <c r="C11844">
        <v>9.2799930572509695</v>
      </c>
      <c r="D11844">
        <v>12.8970184326171</v>
      </c>
      <c r="E11844">
        <v>13.616929054260201</v>
      </c>
      <c r="F11844">
        <v>2.9937942028045601</v>
      </c>
      <c r="G11844">
        <v>-12.872129440307599</v>
      </c>
      <c r="H11844">
        <v>-17.435523986816399</v>
      </c>
    </row>
    <row r="11845" spans="1:8" x14ac:dyDescent="0.35">
      <c r="A11845">
        <v>-20.2219944000244</v>
      </c>
      <c r="B11845">
        <v>-17.572893142700099</v>
      </c>
      <c r="C11845">
        <v>0.46705690026283198</v>
      </c>
      <c r="D11845">
        <v>32.399692535400298</v>
      </c>
      <c r="E11845">
        <v>50.062660217285099</v>
      </c>
      <c r="F11845">
        <v>34.831085205078097</v>
      </c>
      <c r="G11845">
        <v>-2.78277158737182</v>
      </c>
      <c r="H11845">
        <v>-36.034145355224602</v>
      </c>
    </row>
    <row r="11846" spans="1:8" x14ac:dyDescent="0.35">
      <c r="A11846">
        <v>-37.158607482910099</v>
      </c>
      <c r="B11846">
        <v>-12.7525939941406</v>
      </c>
      <c r="C11846">
        <v>4.34676170349121</v>
      </c>
      <c r="D11846">
        <v>6.3907065391540501</v>
      </c>
      <c r="E11846">
        <v>7.6861920356750399</v>
      </c>
      <c r="F11846">
        <v>8.2846727371215803</v>
      </c>
      <c r="G11846">
        <v>6.2688212394714302</v>
      </c>
      <c r="H11846">
        <v>9.8762588500976491</v>
      </c>
    </row>
    <row r="11847" spans="1:8" x14ac:dyDescent="0.35">
      <c r="A11847">
        <v>-9.6848163604736293</v>
      </c>
      <c r="B11847">
        <v>-16.607666015625</v>
      </c>
      <c r="C11847">
        <v>-21.3548679351806</v>
      </c>
      <c r="D11847">
        <v>-14.8196086883544</v>
      </c>
      <c r="E11847">
        <v>5.8265504837036097</v>
      </c>
      <c r="F11847">
        <v>21.280941009521399</v>
      </c>
      <c r="G11847">
        <v>10.8069105148315</v>
      </c>
      <c r="H11847">
        <v>-15.6625108718872</v>
      </c>
    </row>
    <row r="11848" spans="1:8" x14ac:dyDescent="0.35">
      <c r="A11848">
        <v>13.1297206878662</v>
      </c>
      <c r="B11848">
        <v>3.1029748916625901</v>
      </c>
      <c r="C11848">
        <v>-15.5614824295043</v>
      </c>
      <c r="D11848">
        <v>-38.949226379394503</v>
      </c>
      <c r="E11848">
        <v>-46.152805328369098</v>
      </c>
      <c r="F11848">
        <v>-25.9560031890869</v>
      </c>
      <c r="G11848">
        <v>8.7909803390502894</v>
      </c>
      <c r="H11848">
        <v>31.034601211547798</v>
      </c>
    </row>
    <row r="11849" spans="1:8" x14ac:dyDescent="0.35">
      <c r="A11849">
        <v>-4.2844510078430096</v>
      </c>
      <c r="B11849">
        <v>-5.2422933578491202</v>
      </c>
      <c r="C11849">
        <v>0.16426074504852201</v>
      </c>
      <c r="D11849">
        <v>-5.1317796707153303</v>
      </c>
      <c r="E11849">
        <v>-18.577318191528299</v>
      </c>
      <c r="F11849">
        <v>-16.305973052978501</v>
      </c>
      <c r="G11849">
        <v>-1.94137239456176</v>
      </c>
      <c r="H11849">
        <v>6.0945572853088299</v>
      </c>
    </row>
    <row r="11850" spans="1:8" x14ac:dyDescent="0.35">
      <c r="A11850">
        <v>29.28440284729</v>
      </c>
      <c r="B11850">
        <v>2.7775473594665501</v>
      </c>
      <c r="C11850">
        <v>-36.604743957519503</v>
      </c>
      <c r="D11850">
        <v>-47.678359985351499</v>
      </c>
      <c r="E11850">
        <v>-28.2608318328857</v>
      </c>
      <c r="F11850">
        <v>-6.8142743110656703</v>
      </c>
      <c r="G11850">
        <v>20.39768409729</v>
      </c>
      <c r="H11850">
        <v>62.693359375</v>
      </c>
    </row>
    <row r="11851" spans="1:8" x14ac:dyDescent="0.35">
      <c r="A11851">
        <v>37.155582427978501</v>
      </c>
      <c r="B11851">
        <v>45.272117614746001</v>
      </c>
      <c r="C11851">
        <v>0.366856038570404</v>
      </c>
      <c r="D11851">
        <v>-30.7200622558593</v>
      </c>
      <c r="E11851">
        <v>-14.617926597595201</v>
      </c>
      <c r="F11851">
        <v>-9.0593900680541992</v>
      </c>
      <c r="G11851">
        <v>-40.934005737304602</v>
      </c>
      <c r="H11851">
        <v>-49.516365051269503</v>
      </c>
    </row>
    <row r="11852" spans="1:8" x14ac:dyDescent="0.35">
      <c r="A11852">
        <v>-2.8655869960784899</v>
      </c>
      <c r="B11852">
        <v>24.7379856109619</v>
      </c>
      <c r="C11852">
        <v>45.4803466796875</v>
      </c>
      <c r="D11852">
        <v>39.438644409179602</v>
      </c>
      <c r="E11852">
        <v>10.027711868286101</v>
      </c>
      <c r="F11852">
        <v>-15.8254175186157</v>
      </c>
      <c r="G11852">
        <v>-16.207523345947202</v>
      </c>
      <c r="H11852">
        <v>-3.0999972820281898</v>
      </c>
    </row>
    <row r="11853" spans="1:8" x14ac:dyDescent="0.35">
      <c r="A11853">
        <v>-9.6330223083496094</v>
      </c>
      <c r="B11853">
        <v>-20.630357742309499</v>
      </c>
      <c r="C11853">
        <v>-10.9199447631835</v>
      </c>
      <c r="D11853">
        <v>6.4329094886779696</v>
      </c>
      <c r="E11853">
        <v>1.2154854536056501</v>
      </c>
      <c r="F11853">
        <v>-19.7727756500244</v>
      </c>
      <c r="G11853">
        <v>-14.033123016357401</v>
      </c>
      <c r="H11853">
        <v>13.9031963348388</v>
      </c>
    </row>
    <row r="11854" spans="1:8" x14ac:dyDescent="0.35">
      <c r="A11854">
        <v>1.2119777202606199</v>
      </c>
      <c r="B11854">
        <v>-1.15666115283966</v>
      </c>
      <c r="C11854">
        <v>-8.9452409744262695</v>
      </c>
      <c r="D11854">
        <v>-11.442096710205</v>
      </c>
      <c r="E11854">
        <v>-12.9725685119628</v>
      </c>
      <c r="F11854">
        <v>-8.5093173980712802</v>
      </c>
      <c r="G11854">
        <v>9.9182453155517507</v>
      </c>
      <c r="H11854">
        <v>27.922893524169901</v>
      </c>
    </row>
    <row r="11855" spans="1:8" x14ac:dyDescent="0.35">
      <c r="A11855">
        <v>45.624340057372997</v>
      </c>
      <c r="B11855">
        <v>-12.970227241516101</v>
      </c>
      <c r="C11855">
        <v>-71.016082763671804</v>
      </c>
      <c r="D11855">
        <v>-34.498691558837798</v>
      </c>
      <c r="E11855">
        <v>25.788955688476499</v>
      </c>
      <c r="F11855">
        <v>6.8066096305847097</v>
      </c>
      <c r="G11855">
        <v>-40.756755828857401</v>
      </c>
      <c r="H11855">
        <v>-11.8580827713012</v>
      </c>
    </row>
    <row r="11856" spans="1:8" x14ac:dyDescent="0.35">
      <c r="A11856">
        <v>55.637359619140597</v>
      </c>
      <c r="B11856">
        <v>37.325817108154297</v>
      </c>
      <c r="C11856">
        <v>5.8336162567138601</v>
      </c>
      <c r="D11856">
        <v>13.8548011779785</v>
      </c>
      <c r="E11856">
        <v>26.1535739898681</v>
      </c>
      <c r="F11856">
        <v>-0.90589928627014105</v>
      </c>
      <c r="G11856">
        <v>-40.086788177490199</v>
      </c>
      <c r="H11856">
        <v>-51.955165863037102</v>
      </c>
    </row>
    <row r="11857" spans="1:8" x14ac:dyDescent="0.35">
      <c r="A11857">
        <v>22.462476730346602</v>
      </c>
      <c r="B11857">
        <v>23.067699432373001</v>
      </c>
      <c r="C11857">
        <v>-3.2909753322601301</v>
      </c>
      <c r="D11857">
        <v>-33.877449035644503</v>
      </c>
      <c r="E11857">
        <v>-40.259490966796797</v>
      </c>
      <c r="F11857">
        <v>-25.769117355346602</v>
      </c>
      <c r="G11857">
        <v>-2.8655869960784899</v>
      </c>
      <c r="H11857">
        <v>24.7379856109619</v>
      </c>
    </row>
    <row r="11858" spans="1:8" x14ac:dyDescent="0.35">
      <c r="A11858">
        <v>39.602348327636697</v>
      </c>
      <c r="B11858">
        <v>27.512987136840799</v>
      </c>
      <c r="C11858">
        <v>8.4580183029174805</v>
      </c>
      <c r="D11858">
        <v>1.9053940773010201</v>
      </c>
      <c r="E11858">
        <v>-4.2074408531188903</v>
      </c>
      <c r="F11858">
        <v>-16.475204467773398</v>
      </c>
      <c r="G11858">
        <v>-12.869377136230399</v>
      </c>
      <c r="H11858">
        <v>10.0671586990356</v>
      </c>
    </row>
    <row r="11859" spans="1:8" x14ac:dyDescent="0.35">
      <c r="A11859">
        <v>67.331855773925696</v>
      </c>
      <c r="B11859">
        <v>3.32965731620788</v>
      </c>
      <c r="C11859">
        <v>-78.255882263183594</v>
      </c>
      <c r="D11859">
        <v>-99.155105590820298</v>
      </c>
      <c r="E11859">
        <v>-80.439163208007798</v>
      </c>
      <c r="F11859">
        <v>-67.580497741699205</v>
      </c>
      <c r="G11859">
        <v>-39.284114837646399</v>
      </c>
      <c r="H11859">
        <v>32.894088745117102</v>
      </c>
    </row>
    <row r="11860" spans="1:8" x14ac:dyDescent="0.35">
      <c r="A11860">
        <v>-8.9452409744262695</v>
      </c>
      <c r="B11860">
        <v>-11.442096710205</v>
      </c>
      <c r="C11860">
        <v>-12.9725685119628</v>
      </c>
      <c r="D11860">
        <v>-8.5093173980712802</v>
      </c>
      <c r="E11860">
        <v>9.9182453155517507</v>
      </c>
      <c r="F11860">
        <v>27.922893524169901</v>
      </c>
      <c r="G11860">
        <v>19.9480895996093</v>
      </c>
      <c r="H11860">
        <v>-2.9176247119903498</v>
      </c>
    </row>
    <row r="11861" spans="1:8" x14ac:dyDescent="0.35">
      <c r="A11861">
        <v>30.668041229248001</v>
      </c>
      <c r="B11861">
        <v>45.099349975585902</v>
      </c>
      <c r="C11861">
        <v>-10.927175521850501</v>
      </c>
      <c r="D11861">
        <v>-55.6545600891113</v>
      </c>
      <c r="E11861">
        <v>-36.445903778076101</v>
      </c>
      <c r="F11861">
        <v>-9.9587478637695295</v>
      </c>
      <c r="G11861">
        <v>-29.630313873291001</v>
      </c>
      <c r="H11861">
        <v>-38.62739944458</v>
      </c>
    </row>
    <row r="11862" spans="1:8" x14ac:dyDescent="0.35">
      <c r="A11862">
        <v>-1.24615430831909</v>
      </c>
      <c r="B11862">
        <v>-7.8759989738464302</v>
      </c>
      <c r="C11862">
        <v>-10.4947099685668</v>
      </c>
      <c r="D11862">
        <v>-11.1408290863037</v>
      </c>
      <c r="E11862">
        <v>-2.8954842090606601</v>
      </c>
      <c r="F11862">
        <v>9.4522829055786097</v>
      </c>
      <c r="G11862">
        <v>13.4158878326416</v>
      </c>
      <c r="H11862">
        <v>9.8570060729980398</v>
      </c>
    </row>
    <row r="11863" spans="1:8" x14ac:dyDescent="0.35">
      <c r="A11863">
        <v>4.1781654357910103</v>
      </c>
      <c r="B11863">
        <v>9.7621126174926705</v>
      </c>
      <c r="C11863">
        <v>-2.3268895149230899</v>
      </c>
      <c r="D11863">
        <v>-13.193148612976</v>
      </c>
      <c r="E11863">
        <v>-0.97847491502761796</v>
      </c>
      <c r="F11863">
        <v>16.5174350738525</v>
      </c>
      <c r="G11863">
        <v>17.152351379394499</v>
      </c>
      <c r="H11863">
        <v>3.6676654815673801</v>
      </c>
    </row>
    <row r="11864" spans="1:8" x14ac:dyDescent="0.35">
      <c r="A11864">
        <v>10.027711868286101</v>
      </c>
      <c r="B11864">
        <v>-15.8254175186157</v>
      </c>
      <c r="C11864">
        <v>-16.207523345947202</v>
      </c>
      <c r="D11864">
        <v>-3.0999972820281898</v>
      </c>
      <c r="E11864">
        <v>-3.2424643039703298</v>
      </c>
      <c r="F11864">
        <v>-13.940320968627899</v>
      </c>
      <c r="G11864">
        <v>-8.7058067321777308</v>
      </c>
      <c r="H11864">
        <v>12.8257274627685</v>
      </c>
    </row>
    <row r="11865" spans="1:8" x14ac:dyDescent="0.35">
      <c r="A11865">
        <v>-4.3069567680358798</v>
      </c>
      <c r="B11865">
        <v>-2.6321036815643302</v>
      </c>
      <c r="C11865">
        <v>2.1956095695495601</v>
      </c>
      <c r="D11865">
        <v>4.5873780250549299</v>
      </c>
      <c r="E11865">
        <v>1.2218152284622099</v>
      </c>
      <c r="F11865">
        <v>-0.86692720651626498</v>
      </c>
      <c r="G11865">
        <v>0.30010816454887301</v>
      </c>
      <c r="H11865">
        <v>3.1148443222045898</v>
      </c>
    </row>
    <row r="11866" spans="1:8" x14ac:dyDescent="0.35">
      <c r="A11866">
        <v>0.870896875858306</v>
      </c>
      <c r="B11866">
        <v>-2.70585012435913</v>
      </c>
      <c r="C11866">
        <v>-5.4479484558105398</v>
      </c>
      <c r="D11866">
        <v>-5.1365385055541903</v>
      </c>
      <c r="E11866">
        <v>-0.15924054384231501</v>
      </c>
      <c r="F11866">
        <v>5.8133568763732901</v>
      </c>
      <c r="G11866">
        <v>6.0724248886108398</v>
      </c>
      <c r="H11866">
        <v>2.28850173950195</v>
      </c>
    </row>
    <row r="11867" spans="1:8" x14ac:dyDescent="0.35">
      <c r="A11867">
        <v>-10.929942131042401</v>
      </c>
      <c r="B11867">
        <v>-15.271724700927701</v>
      </c>
      <c r="C11867">
        <v>-7.2860121726989702</v>
      </c>
      <c r="D11867">
        <v>13.367382049560501</v>
      </c>
      <c r="E11867">
        <v>23.0871047973632</v>
      </c>
      <c r="F11867">
        <v>12.973308563232401</v>
      </c>
      <c r="G11867">
        <v>-1.24615430831909</v>
      </c>
      <c r="H11867">
        <v>-7.8759989738464302</v>
      </c>
    </row>
    <row r="11868" spans="1:8" x14ac:dyDescent="0.35">
      <c r="A11868">
        <v>-7.3049087524414</v>
      </c>
      <c r="B11868">
        <v>4.9202814102172798</v>
      </c>
      <c r="C11868">
        <v>22.8623237609863</v>
      </c>
      <c r="D11868">
        <v>28.887199401855401</v>
      </c>
      <c r="E11868">
        <v>21.342514038085898</v>
      </c>
      <c r="F11868">
        <v>5.0174236297607404</v>
      </c>
      <c r="G11868">
        <v>-9.8754453659057599</v>
      </c>
      <c r="H11868">
        <v>-16.620100021362301</v>
      </c>
    </row>
    <row r="11869" spans="1:8" x14ac:dyDescent="0.35">
      <c r="A11869">
        <v>-1.38046073913574</v>
      </c>
      <c r="B11869">
        <v>-22.999778747558501</v>
      </c>
      <c r="C11869">
        <v>-30.6492099761962</v>
      </c>
      <c r="D11869">
        <v>-20.787706375121999</v>
      </c>
      <c r="E11869">
        <v>-7.0095276832580504</v>
      </c>
      <c r="F11869">
        <v>6.2333803176879803</v>
      </c>
      <c r="G11869">
        <v>23.836837768554599</v>
      </c>
      <c r="H11869">
        <v>30.306673049926701</v>
      </c>
    </row>
    <row r="11870" spans="1:8" x14ac:dyDescent="0.35">
      <c r="A11870">
        <v>12.8715963363647</v>
      </c>
      <c r="B11870">
        <v>7.1408443450927699</v>
      </c>
      <c r="C11870">
        <v>7.2931618690490696</v>
      </c>
      <c r="D11870">
        <v>9.8145360946655202</v>
      </c>
      <c r="E11870">
        <v>3.9438834190368599</v>
      </c>
      <c r="F11870">
        <v>-6.2170453071594203</v>
      </c>
      <c r="G11870">
        <v>-16.230995178222599</v>
      </c>
      <c r="H11870">
        <v>-24.598911285400298</v>
      </c>
    </row>
    <row r="11871" spans="1:8" x14ac:dyDescent="0.35">
      <c r="A11871">
        <v>27.922893524169901</v>
      </c>
      <c r="B11871">
        <v>19.9480895996093</v>
      </c>
      <c r="C11871">
        <v>-2.9176247119903498</v>
      </c>
      <c r="D11871">
        <v>-14.1787548065185</v>
      </c>
      <c r="E11871">
        <v>-11.1046638488769</v>
      </c>
      <c r="F11871">
        <v>-10.929942131042401</v>
      </c>
      <c r="G11871">
        <v>-15.271724700927701</v>
      </c>
      <c r="H11871">
        <v>-7.2860121726989702</v>
      </c>
    </row>
    <row r="11872" spans="1:8" x14ac:dyDescent="0.35">
      <c r="A11872">
        <v>-40.822490692138601</v>
      </c>
      <c r="B11872">
        <v>-31.181346893310501</v>
      </c>
      <c r="C11872">
        <v>-9.7676458358764595</v>
      </c>
      <c r="D11872">
        <v>18.729587554931602</v>
      </c>
      <c r="E11872">
        <v>45.209209442138601</v>
      </c>
      <c r="F11872">
        <v>47.067234039306598</v>
      </c>
      <c r="G11872">
        <v>18.678613662719702</v>
      </c>
      <c r="H11872">
        <v>-14.070294380187899</v>
      </c>
    </row>
    <row r="11873" spans="1:8" x14ac:dyDescent="0.35">
      <c r="A11873">
        <v>-21.5665683746337</v>
      </c>
      <c r="B11873">
        <v>-13.4181652069091</v>
      </c>
      <c r="C11873">
        <v>-13.4043006896972</v>
      </c>
      <c r="D11873">
        <v>-15.5722150802612</v>
      </c>
      <c r="E11873">
        <v>-1.04793584346771</v>
      </c>
      <c r="F11873">
        <v>23.5726509094238</v>
      </c>
      <c r="G11873">
        <v>28.197948455810501</v>
      </c>
      <c r="H11873">
        <v>6.6200809478759703</v>
      </c>
    </row>
    <row r="11874" spans="1:8" x14ac:dyDescent="0.35">
      <c r="A11874">
        <v>-20.787706375121999</v>
      </c>
      <c r="B11874">
        <v>-7.0095276832580504</v>
      </c>
      <c r="C11874">
        <v>6.2333803176879803</v>
      </c>
      <c r="D11874">
        <v>23.836837768554599</v>
      </c>
      <c r="E11874">
        <v>30.306673049926701</v>
      </c>
      <c r="F11874">
        <v>8.0518131256103498</v>
      </c>
      <c r="G11874">
        <v>-21.687587738037099</v>
      </c>
      <c r="H11874">
        <v>-15.7139568328857</v>
      </c>
    </row>
    <row r="11875" spans="1:8" x14ac:dyDescent="0.35">
      <c r="A11875">
        <v>-5.4217257499694798</v>
      </c>
      <c r="B11875">
        <v>23.225620269775298</v>
      </c>
      <c r="C11875">
        <v>27.912296295166001</v>
      </c>
      <c r="D11875">
        <v>8.6040573120117099</v>
      </c>
      <c r="E11875">
        <v>-8.9923591613769496</v>
      </c>
      <c r="F11875">
        <v>-10.2537784576416</v>
      </c>
      <c r="G11875">
        <v>-5.4880681037902797</v>
      </c>
      <c r="H11875">
        <v>-0.52334815263748102</v>
      </c>
    </row>
    <row r="11876" spans="1:8" x14ac:dyDescent="0.35">
      <c r="A11876">
        <v>-2.83665466308593</v>
      </c>
      <c r="B11876">
        <v>1.5377497673034599</v>
      </c>
      <c r="C11876">
        <v>4.8465552330017001</v>
      </c>
      <c r="D11876">
        <v>-0.48048177361488298</v>
      </c>
      <c r="E11876">
        <v>-9.8059310913085902</v>
      </c>
      <c r="F11876">
        <v>-9.2556943893432599</v>
      </c>
      <c r="G11876">
        <v>-2.49314141273498</v>
      </c>
      <c r="H11876">
        <v>0.68721723556518499</v>
      </c>
    </row>
    <row r="11877" spans="1:8" x14ac:dyDescent="0.35">
      <c r="A11877">
        <v>-3.0842835903167698</v>
      </c>
      <c r="B11877">
        <v>-2.8978323936462398</v>
      </c>
      <c r="C11877">
        <v>-8.7715530395507795</v>
      </c>
      <c r="D11877">
        <v>-11.928703308105399</v>
      </c>
      <c r="E11877">
        <v>-0.15230093896388999</v>
      </c>
      <c r="F11877">
        <v>3.7798602581024099</v>
      </c>
      <c r="G11877">
        <v>-14.764141082763601</v>
      </c>
      <c r="H11877">
        <v>-23.079610824584901</v>
      </c>
    </row>
    <row r="11878" spans="1:8" x14ac:dyDescent="0.35">
      <c r="A11878">
        <v>-25.7479248046875</v>
      </c>
      <c r="B11878">
        <v>-7.0285334587097097</v>
      </c>
      <c r="C11878">
        <v>24.503639221191399</v>
      </c>
      <c r="D11878">
        <v>34.673976898193303</v>
      </c>
      <c r="E11878">
        <v>22.157506942748999</v>
      </c>
      <c r="F11878">
        <v>14.531460762023899</v>
      </c>
      <c r="G11878">
        <v>17.411794662475501</v>
      </c>
      <c r="H11878">
        <v>7.0852112770080504</v>
      </c>
    </row>
    <row r="11879" spans="1:8" x14ac:dyDescent="0.35">
      <c r="A11879">
        <v>-5.8761124610900799</v>
      </c>
      <c r="B11879">
        <v>-13.666221618652299</v>
      </c>
      <c r="C11879">
        <v>81.174278259277301</v>
      </c>
      <c r="D11879">
        <v>115.315101623535</v>
      </c>
      <c r="E11879">
        <v>31.513301849365199</v>
      </c>
      <c r="F11879">
        <v>-59.80517578125</v>
      </c>
      <c r="G11879">
        <v>-105.488845825195</v>
      </c>
      <c r="H11879">
        <v>-142.18585205078099</v>
      </c>
    </row>
    <row r="11880" spans="1:8" x14ac:dyDescent="0.35">
      <c r="A11880">
        <v>14.7573890686035</v>
      </c>
      <c r="B11880">
        <v>-44.099422454833899</v>
      </c>
      <c r="C11880">
        <v>-70.909118652343693</v>
      </c>
      <c r="D11880">
        <v>-70.527488708496094</v>
      </c>
      <c r="E11880">
        <v>-42.495506286621001</v>
      </c>
      <c r="F11880">
        <v>7.3059849739074698</v>
      </c>
      <c r="G11880">
        <v>48.248256683349602</v>
      </c>
      <c r="H11880">
        <v>59.087394714355398</v>
      </c>
    </row>
    <row r="11881" spans="1:8" x14ac:dyDescent="0.35">
      <c r="A11881">
        <v>-10.0321245193481</v>
      </c>
      <c r="B11881">
        <v>17.896471023559499</v>
      </c>
      <c r="C11881">
        <v>33.333362579345703</v>
      </c>
      <c r="D11881">
        <v>-0.27442133426666199</v>
      </c>
      <c r="E11881">
        <v>-27.815395355224599</v>
      </c>
      <c r="F11881">
        <v>-5.6514477729797301</v>
      </c>
      <c r="G11881">
        <v>18.743543624877901</v>
      </c>
      <c r="H11881">
        <v>-0.93197935819625799</v>
      </c>
    </row>
    <row r="11882" spans="1:8" x14ac:dyDescent="0.35">
      <c r="A11882">
        <v>27.708318710327099</v>
      </c>
      <c r="B11882">
        <v>3.77251696586608</v>
      </c>
      <c r="C11882">
        <v>-18.839876174926701</v>
      </c>
      <c r="D11882">
        <v>-40.746955871582003</v>
      </c>
      <c r="E11882">
        <v>-30.564477920532202</v>
      </c>
      <c r="F11882">
        <v>13.4074306488037</v>
      </c>
      <c r="G11882">
        <v>22.2272224426269</v>
      </c>
      <c r="H11882">
        <v>-25.601354598998999</v>
      </c>
    </row>
    <row r="11883" spans="1:8" x14ac:dyDescent="0.35">
      <c r="A11883">
        <v>-80.157951354980398</v>
      </c>
      <c r="B11883">
        <v>-50.731536865234297</v>
      </c>
      <c r="C11883">
        <v>53.156642913818303</v>
      </c>
      <c r="D11883">
        <v>75.440361022949205</v>
      </c>
      <c r="E11883">
        <v>4.2521767616271902</v>
      </c>
      <c r="F11883">
        <v>-37.736339569091797</v>
      </c>
      <c r="G11883">
        <v>-23.705991744995099</v>
      </c>
      <c r="H11883">
        <v>-25.3411769866943</v>
      </c>
    </row>
    <row r="11884" spans="1:8" x14ac:dyDescent="0.35">
      <c r="A11884">
        <v>-1.31831967830657</v>
      </c>
      <c r="B11884">
        <v>-10.7879991531372</v>
      </c>
      <c r="C11884">
        <v>-3.4973077774047798</v>
      </c>
      <c r="D11884">
        <v>1.86473035812377</v>
      </c>
      <c r="E11884">
        <v>-8.1208286285400302</v>
      </c>
      <c r="F11884">
        <v>-14.300275802612299</v>
      </c>
      <c r="G11884">
        <v>1.55374896526336</v>
      </c>
      <c r="H11884">
        <v>20.491218566894499</v>
      </c>
    </row>
    <row r="11885" spans="1:8" x14ac:dyDescent="0.35">
      <c r="A11885">
        <v>-4.1960306167602504</v>
      </c>
      <c r="B11885">
        <v>-31.532054901123001</v>
      </c>
      <c r="C11885">
        <v>6.5346822738647399</v>
      </c>
      <c r="D11885">
        <v>44.612800598144503</v>
      </c>
      <c r="E11885">
        <v>12.294914245605399</v>
      </c>
      <c r="F11885">
        <v>-30.883632659912099</v>
      </c>
      <c r="G11885">
        <v>-1.9848544597625699</v>
      </c>
      <c r="H11885">
        <v>31.815252304077099</v>
      </c>
    </row>
    <row r="11886" spans="1:8" x14ac:dyDescent="0.35">
      <c r="A11886">
        <v>-9.4087800979614205</v>
      </c>
      <c r="B11886">
        <v>-5.6976041793823198</v>
      </c>
      <c r="C11886">
        <v>3.9563095569610498</v>
      </c>
      <c r="D11886">
        <v>13.4282627105712</v>
      </c>
      <c r="E11886">
        <v>11.701708793640099</v>
      </c>
      <c r="F11886">
        <v>-2.2373020648956299</v>
      </c>
      <c r="G11886">
        <v>-12.7723083496093</v>
      </c>
      <c r="H11886">
        <v>-7.2336430549621502</v>
      </c>
    </row>
    <row r="11887" spans="1:8" x14ac:dyDescent="0.35">
      <c r="A11887">
        <v>33.333362579345703</v>
      </c>
      <c r="B11887">
        <v>-0.27442133426666199</v>
      </c>
      <c r="C11887">
        <v>-27.815395355224599</v>
      </c>
      <c r="D11887">
        <v>-5.6514477729797301</v>
      </c>
      <c r="E11887">
        <v>18.743543624877901</v>
      </c>
      <c r="F11887">
        <v>-0.93197935819625799</v>
      </c>
      <c r="G11887">
        <v>-26.325506210327099</v>
      </c>
      <c r="H11887">
        <v>-1.64016902446746</v>
      </c>
    </row>
    <row r="11888" spans="1:8" x14ac:dyDescent="0.35">
      <c r="A11888">
        <v>4.0012884140014604</v>
      </c>
      <c r="B11888">
        <v>3.21683597564697</v>
      </c>
      <c r="C11888">
        <v>0.44557628035545299</v>
      </c>
      <c r="D11888">
        <v>1.3086682558059599</v>
      </c>
      <c r="E11888">
        <v>5.8938694000244096</v>
      </c>
      <c r="F11888">
        <v>8.11903476715087</v>
      </c>
      <c r="G11888">
        <v>5.5192327499389604</v>
      </c>
      <c r="H11888">
        <v>-0.71801054477691595</v>
      </c>
    </row>
    <row r="11889" spans="1:8" x14ac:dyDescent="0.35">
      <c r="A11889">
        <v>-4.8778662681579501</v>
      </c>
      <c r="B11889">
        <v>-7.4614696502685502</v>
      </c>
      <c r="C11889">
        <v>-7.9516015052795401</v>
      </c>
      <c r="D11889">
        <v>-4.00337791442871</v>
      </c>
      <c r="E11889">
        <v>3.9052886962890598</v>
      </c>
      <c r="F11889">
        <v>7.2078390121459899</v>
      </c>
      <c r="G11889">
        <v>4.27101278305053</v>
      </c>
      <c r="H11889">
        <v>-3.19385433197021</v>
      </c>
    </row>
    <row r="11890" spans="1:8" x14ac:dyDescent="0.35">
      <c r="A11890">
        <v>-3.4973077774047798</v>
      </c>
      <c r="B11890">
        <v>1.86473035812377</v>
      </c>
      <c r="C11890">
        <v>-8.1208286285400302</v>
      </c>
      <c r="D11890">
        <v>-14.300275802612299</v>
      </c>
      <c r="E11890">
        <v>1.55374896526336</v>
      </c>
      <c r="F11890">
        <v>20.491218566894499</v>
      </c>
      <c r="G11890">
        <v>17.62229347229</v>
      </c>
      <c r="H11890">
        <v>-3.5634603500366202</v>
      </c>
    </row>
    <row r="11891" spans="1:8" x14ac:dyDescent="0.35">
      <c r="A11891">
        <v>28.913223266601499</v>
      </c>
      <c r="B11891">
        <v>24.125890731811499</v>
      </c>
      <c r="C11891">
        <v>8.1528625488281197</v>
      </c>
      <c r="D11891">
        <v>-10.0692806243896</v>
      </c>
      <c r="E11891">
        <v>-18.213939666748001</v>
      </c>
      <c r="F11891">
        <v>-14.3874416351318</v>
      </c>
      <c r="G11891">
        <v>-9.4273538589477504</v>
      </c>
      <c r="H11891">
        <v>-5.9451932907104403</v>
      </c>
    </row>
    <row r="11892" spans="1:8" x14ac:dyDescent="0.35">
      <c r="A11892">
        <v>3.9563095569610498</v>
      </c>
      <c r="B11892">
        <v>13.4282627105712</v>
      </c>
      <c r="C11892">
        <v>11.701708793640099</v>
      </c>
      <c r="D11892">
        <v>-2.2373020648956299</v>
      </c>
      <c r="E11892">
        <v>-12.7723083496093</v>
      </c>
      <c r="F11892">
        <v>-7.2336430549621502</v>
      </c>
      <c r="G11892">
        <v>-3.1400272846221902</v>
      </c>
      <c r="H11892">
        <v>-13.246598243713301</v>
      </c>
    </row>
    <row r="11893" spans="1:8" x14ac:dyDescent="0.35">
      <c r="A11893">
        <v>11.6682167053222</v>
      </c>
      <c r="B11893">
        <v>7.5004725456237704</v>
      </c>
      <c r="C11893">
        <v>-2.65453648567199</v>
      </c>
      <c r="D11893">
        <v>-12.133404731750399</v>
      </c>
      <c r="E11893">
        <v>-20.653831481933501</v>
      </c>
      <c r="F11893">
        <v>-24.044736862182599</v>
      </c>
      <c r="G11893">
        <v>-16.950933456420898</v>
      </c>
      <c r="H11893">
        <v>-7.7438492774963299</v>
      </c>
    </row>
    <row r="11894" spans="1:8" x14ac:dyDescent="0.35">
      <c r="A11894">
        <v>0.34873977303504899</v>
      </c>
      <c r="B11894">
        <v>10.782366752624499</v>
      </c>
      <c r="C11894">
        <v>22.596944808959901</v>
      </c>
      <c r="D11894">
        <v>25.708318710327099</v>
      </c>
      <c r="E11894">
        <v>18.035818099975501</v>
      </c>
      <c r="F11894">
        <v>3.4101085662841699</v>
      </c>
      <c r="G11894">
        <v>-10.7614402770996</v>
      </c>
      <c r="H11894">
        <v>-19.0620307922363</v>
      </c>
    </row>
    <row r="11895" spans="1:8" x14ac:dyDescent="0.35">
      <c r="A11895">
        <v>15.427273750305099</v>
      </c>
      <c r="B11895">
        <v>36.163852691650298</v>
      </c>
      <c r="C11895">
        <v>26.272127151489201</v>
      </c>
      <c r="D11895">
        <v>-4.31841945648193</v>
      </c>
      <c r="E11895">
        <v>-26.051273345947202</v>
      </c>
      <c r="F11895">
        <v>-24.935470581054599</v>
      </c>
      <c r="G11895">
        <v>-11.112953186035099</v>
      </c>
      <c r="H11895">
        <v>8.1081752777099592</v>
      </c>
    </row>
    <row r="11896" spans="1:8" x14ac:dyDescent="0.35">
      <c r="A11896">
        <v>9.3363513946533203</v>
      </c>
      <c r="B11896">
        <v>4.6917362213134703</v>
      </c>
      <c r="C11896">
        <v>-4.9647297859191797</v>
      </c>
      <c r="D11896">
        <v>-9.4087800979614205</v>
      </c>
      <c r="E11896">
        <v>-5.6976041793823198</v>
      </c>
      <c r="F11896">
        <v>3.9563095569610498</v>
      </c>
      <c r="G11896">
        <v>13.4282627105712</v>
      </c>
      <c r="H11896">
        <v>11.701708793640099</v>
      </c>
    </row>
    <row r="11897" spans="1:8" x14ac:dyDescent="0.35">
      <c r="A11897">
        <v>-25.172725677490199</v>
      </c>
      <c r="B11897">
        <v>-19.078107833862301</v>
      </c>
      <c r="C11897">
        <v>0.14954780042171401</v>
      </c>
      <c r="D11897">
        <v>30.3858547210693</v>
      </c>
      <c r="E11897">
        <v>40.645259857177699</v>
      </c>
      <c r="F11897">
        <v>10.470103263854901</v>
      </c>
      <c r="G11897">
        <v>-28.3041896820068</v>
      </c>
      <c r="H11897">
        <v>-24.051414489746001</v>
      </c>
    </row>
    <row r="11898" spans="1:8" x14ac:dyDescent="0.35">
      <c r="A11898">
        <v>-1.6915533542632999</v>
      </c>
      <c r="B11898">
        <v>24.7083625793457</v>
      </c>
      <c r="C11898">
        <v>3.7139813899993799</v>
      </c>
      <c r="D11898">
        <v>-10.2561483383178</v>
      </c>
      <c r="E11898">
        <v>17.508852005004801</v>
      </c>
      <c r="F11898">
        <v>26.678806304931602</v>
      </c>
      <c r="G11898">
        <v>-10.088076591491699</v>
      </c>
      <c r="H11898">
        <v>-30.799190521240199</v>
      </c>
    </row>
    <row r="11899" spans="1:8" x14ac:dyDescent="0.35">
      <c r="A11899">
        <v>8.3037023544311506</v>
      </c>
      <c r="B11899">
        <v>18.908306121826101</v>
      </c>
      <c r="C11899">
        <v>14.637345314025801</v>
      </c>
      <c r="D11899">
        <v>-3.1835131645202601</v>
      </c>
      <c r="E11899">
        <v>-22.639059066772401</v>
      </c>
      <c r="F11899">
        <v>-28.331880569458001</v>
      </c>
      <c r="G11899">
        <v>-15.625298500061</v>
      </c>
      <c r="H11899">
        <v>3.2558033466339098</v>
      </c>
    </row>
    <row r="11900" spans="1:8" x14ac:dyDescent="0.35">
      <c r="A11900">
        <v>-44.278301239013601</v>
      </c>
      <c r="B11900">
        <v>-8.5282068252563406</v>
      </c>
      <c r="C11900">
        <v>5.8560309410095197</v>
      </c>
      <c r="D11900">
        <v>-15.5884284973144</v>
      </c>
      <c r="E11900">
        <v>-20.173576354980401</v>
      </c>
      <c r="F11900">
        <v>11.405202865600501</v>
      </c>
      <c r="G11900">
        <v>34.057621002197202</v>
      </c>
      <c r="H11900">
        <v>17.487482070922798</v>
      </c>
    </row>
    <row r="11901" spans="1:8" x14ac:dyDescent="0.35">
      <c r="A11901">
        <v>-35.132808685302699</v>
      </c>
      <c r="B11901">
        <v>-5.5826458930969203</v>
      </c>
      <c r="C11901">
        <v>36.0599555969238</v>
      </c>
      <c r="D11901">
        <v>41.783168792724602</v>
      </c>
      <c r="E11901">
        <v>5.5278668403625399</v>
      </c>
      <c r="F11901">
        <v>-26.978679656982401</v>
      </c>
      <c r="G11901">
        <v>-23.776918411254801</v>
      </c>
      <c r="H11901">
        <v>1.9514952898025499</v>
      </c>
    </row>
    <row r="11902" spans="1:8" x14ac:dyDescent="0.35">
      <c r="A11902">
        <v>22.532600402831999</v>
      </c>
      <c r="B11902">
        <v>10.9806461334228</v>
      </c>
      <c r="C11902">
        <v>2.7916390895843501</v>
      </c>
      <c r="D11902">
        <v>-1.2095741033553999</v>
      </c>
      <c r="E11902">
        <v>-3.97027587890625</v>
      </c>
      <c r="F11902">
        <v>-2.7055146694183301</v>
      </c>
      <c r="G11902">
        <v>0.25581485033035201</v>
      </c>
      <c r="H11902">
        <v>-7.8682923316955504</v>
      </c>
    </row>
    <row r="11903" spans="1:8" x14ac:dyDescent="0.35">
      <c r="A11903">
        <v>4.6917362213134703</v>
      </c>
      <c r="B11903">
        <v>-4.9647297859191797</v>
      </c>
      <c r="C11903">
        <v>-9.4087800979614205</v>
      </c>
      <c r="D11903">
        <v>-5.6976041793823198</v>
      </c>
      <c r="E11903">
        <v>3.9563095569610498</v>
      </c>
      <c r="F11903">
        <v>13.4282627105712</v>
      </c>
      <c r="G11903">
        <v>11.701708793640099</v>
      </c>
      <c r="H11903">
        <v>-2.2373020648956299</v>
      </c>
    </row>
    <row r="11904" spans="1:8" x14ac:dyDescent="0.35">
      <c r="A11904">
        <v>39.663314819335902</v>
      </c>
      <c r="B11904">
        <v>18.6166896820068</v>
      </c>
      <c r="C11904">
        <v>-1.6153639554977399</v>
      </c>
      <c r="D11904">
        <v>-7.6330671310424796</v>
      </c>
      <c r="E11904">
        <v>-9.3822202682495099</v>
      </c>
      <c r="F11904">
        <v>-11.4178142547607</v>
      </c>
      <c r="G11904">
        <v>-2.4684739112853999</v>
      </c>
      <c r="H11904">
        <v>14.6358165740966</v>
      </c>
    </row>
    <row r="11905" spans="1:8" x14ac:dyDescent="0.35">
      <c r="A11905">
        <v>10.045717239379799</v>
      </c>
      <c r="B11905">
        <v>9.0612306594848597</v>
      </c>
      <c r="C11905">
        <v>10.6117820739746</v>
      </c>
      <c r="D11905">
        <v>6.20666408538818</v>
      </c>
      <c r="E11905">
        <v>-9.2707548141479492</v>
      </c>
      <c r="F11905">
        <v>-18.982057571411101</v>
      </c>
      <c r="G11905">
        <v>-10.0509529113769</v>
      </c>
      <c r="H11905">
        <v>8.3037023544311506</v>
      </c>
    </row>
    <row r="11906" spans="1:8" x14ac:dyDescent="0.35">
      <c r="A11906">
        <v>-2.9721584320068302</v>
      </c>
      <c r="B11906">
        <v>25.427127838134702</v>
      </c>
      <c r="C11906">
        <v>26.066095352172798</v>
      </c>
      <c r="D11906">
        <v>13.530031204223601</v>
      </c>
      <c r="E11906">
        <v>25.266819000244102</v>
      </c>
      <c r="F11906">
        <v>45.6482124328613</v>
      </c>
      <c r="G11906">
        <v>33.390815734863203</v>
      </c>
      <c r="H11906">
        <v>-5.0866703987121502</v>
      </c>
    </row>
    <row r="11907" spans="1:8" x14ac:dyDescent="0.35">
      <c r="A11907">
        <v>-33.770301818847599</v>
      </c>
      <c r="B11907">
        <v>-40.240623474121001</v>
      </c>
      <c r="C11907">
        <v>-43.105777740478501</v>
      </c>
      <c r="D11907">
        <v>-48.118911743163999</v>
      </c>
      <c r="E11907">
        <v>-38.082256317138601</v>
      </c>
      <c r="F11907">
        <v>-4.8316316604614196</v>
      </c>
      <c r="G11907">
        <v>27.656431198120099</v>
      </c>
      <c r="H11907">
        <v>41.067684173583899</v>
      </c>
    </row>
    <row r="11908" spans="1:8" x14ac:dyDescent="0.35">
      <c r="A11908">
        <v>29.807720184326101</v>
      </c>
      <c r="B11908">
        <v>22.775642395019499</v>
      </c>
      <c r="C11908">
        <v>-4.0015740394592196</v>
      </c>
      <c r="D11908">
        <v>-29.391859054565401</v>
      </c>
      <c r="E11908">
        <v>-24.7290344238281</v>
      </c>
      <c r="F11908">
        <v>3.3833992481231601</v>
      </c>
      <c r="G11908">
        <v>24.355785369873001</v>
      </c>
      <c r="H11908">
        <v>22.532600402831999</v>
      </c>
    </row>
    <row r="11909" spans="1:8" x14ac:dyDescent="0.35">
      <c r="A11909">
        <v>4.1533713340759197</v>
      </c>
      <c r="B11909">
        <v>46.420078277587798</v>
      </c>
      <c r="C11909">
        <v>52.975791931152301</v>
      </c>
      <c r="D11909">
        <v>27.2632846832275</v>
      </c>
      <c r="E11909">
        <v>4.3771424293518004</v>
      </c>
      <c r="F11909">
        <v>-11.9302854537963</v>
      </c>
      <c r="G11909">
        <v>-32.381862640380803</v>
      </c>
      <c r="H11909">
        <v>-39.734706878662102</v>
      </c>
    </row>
    <row r="11910" spans="1:8" x14ac:dyDescent="0.35">
      <c r="A11910">
        <v>-25.012504577636701</v>
      </c>
      <c r="B11910">
        <v>-1.0063184499740601</v>
      </c>
      <c r="C11910">
        <v>14.570360183715801</v>
      </c>
      <c r="D11910">
        <v>6.3065547943115199</v>
      </c>
      <c r="E11910">
        <v>-7.5796151161193803</v>
      </c>
      <c r="F11910">
        <v>-1.5149068832397401</v>
      </c>
      <c r="G11910">
        <v>18.0810241699218</v>
      </c>
      <c r="H11910">
        <v>28.592697143554599</v>
      </c>
    </row>
    <row r="11911" spans="1:8" x14ac:dyDescent="0.35">
      <c r="A11911">
        <v>-10.459998130798301</v>
      </c>
      <c r="B11911">
        <v>-1.3499841690063401</v>
      </c>
      <c r="C11911">
        <v>12.1124515533447</v>
      </c>
      <c r="D11911">
        <v>20.579994201660099</v>
      </c>
      <c r="E11911">
        <v>16.277349472045898</v>
      </c>
      <c r="F11911">
        <v>4.16733598709106</v>
      </c>
      <c r="G11911">
        <v>-4.98158502578735</v>
      </c>
      <c r="H11911">
        <v>-6.9048504829406703</v>
      </c>
    </row>
    <row r="11912" spans="1:8" x14ac:dyDescent="0.35">
      <c r="A11912">
        <v>-16.636741638183501</v>
      </c>
      <c r="B11912">
        <v>-32.2322578430175</v>
      </c>
      <c r="C11912">
        <v>-26.547409057617099</v>
      </c>
      <c r="D11912">
        <v>-4.0043606758117596</v>
      </c>
      <c r="E11912">
        <v>17.427639007568299</v>
      </c>
      <c r="F11912">
        <v>29.807720184326101</v>
      </c>
      <c r="G11912">
        <v>22.775642395019499</v>
      </c>
      <c r="H11912">
        <v>-4.0015740394592196</v>
      </c>
    </row>
    <row r="11913" spans="1:8" x14ac:dyDescent="0.35">
      <c r="A11913">
        <v>5.0341105461120597</v>
      </c>
      <c r="B11913">
        <v>-9.6758375167846609</v>
      </c>
      <c r="C11913">
        <v>-20.397670745849599</v>
      </c>
      <c r="D11913">
        <v>-12.375220298766999</v>
      </c>
      <c r="E11913">
        <v>7.9932966232299796</v>
      </c>
      <c r="F11913">
        <v>16.223253250121999</v>
      </c>
      <c r="G11913">
        <v>0.86347937583923295</v>
      </c>
      <c r="H11913">
        <v>-16.987134933471602</v>
      </c>
    </row>
    <row r="11914" spans="1:8" x14ac:dyDescent="0.35">
      <c r="A11914">
        <v>-3.97027587890625</v>
      </c>
      <c r="B11914">
        <v>-2.7055146694183301</v>
      </c>
      <c r="C11914">
        <v>0.25581485033035201</v>
      </c>
      <c r="D11914">
        <v>-7.8682923316955504</v>
      </c>
      <c r="E11914">
        <v>-25.650794982910099</v>
      </c>
      <c r="F11914">
        <v>-25.012504577636701</v>
      </c>
      <c r="G11914">
        <v>-1.0063184499740601</v>
      </c>
      <c r="H11914">
        <v>14.570360183715801</v>
      </c>
    </row>
    <row r="11915" spans="1:8" x14ac:dyDescent="0.35">
      <c r="A11915">
        <v>11.443483352661101</v>
      </c>
      <c r="B11915">
        <v>2.2033236026763898</v>
      </c>
      <c r="C11915">
        <v>-7.6347322463989196</v>
      </c>
      <c r="D11915">
        <v>-9.8300304412841797</v>
      </c>
      <c r="E11915">
        <v>-9.8025550842285103</v>
      </c>
      <c r="F11915">
        <v>-9.1796045303344709</v>
      </c>
      <c r="G11915">
        <v>-6.4814820289611799</v>
      </c>
      <c r="H11915">
        <v>-4.7255392074584899</v>
      </c>
    </row>
    <row r="11916" spans="1:8" x14ac:dyDescent="0.35">
      <c r="A11916">
        <v>-4.4301977157592702</v>
      </c>
      <c r="B11916">
        <v>1.1034466028213501</v>
      </c>
      <c r="C11916">
        <v>11.0511484146118</v>
      </c>
      <c r="D11916">
        <v>18.599630355834901</v>
      </c>
      <c r="E11916">
        <v>16.094301223754801</v>
      </c>
      <c r="F11916">
        <v>7.6378440856933496</v>
      </c>
      <c r="G11916">
        <v>-1.24962401390075</v>
      </c>
      <c r="H11916">
        <v>-7.4691262245178196</v>
      </c>
    </row>
    <row r="11917" spans="1:8" x14ac:dyDescent="0.35">
      <c r="A11917">
        <v>18.085866928100501</v>
      </c>
      <c r="B11917">
        <v>14.213849067687899</v>
      </c>
      <c r="C11917">
        <v>14.746969223022401</v>
      </c>
      <c r="D11917">
        <v>20.444738388061499</v>
      </c>
      <c r="E11917">
        <v>14.1134233474731</v>
      </c>
      <c r="F11917">
        <v>-10.6160078048706</v>
      </c>
      <c r="G11917">
        <v>-31.554855346679599</v>
      </c>
      <c r="H11917">
        <v>-29.9508342742919</v>
      </c>
    </row>
    <row r="11918" spans="1:8" x14ac:dyDescent="0.35">
      <c r="A11918">
        <v>-5.7986869812011701</v>
      </c>
      <c r="B11918">
        <v>-8.1890802383422798</v>
      </c>
      <c r="C11918">
        <v>-4.58811283111572</v>
      </c>
      <c r="D11918">
        <v>-2.7196164131164502</v>
      </c>
      <c r="E11918">
        <v>-3.3749451637268</v>
      </c>
      <c r="F11918">
        <v>4.06758308410644</v>
      </c>
      <c r="G11918">
        <v>18.900903701782202</v>
      </c>
      <c r="H11918">
        <v>26.680791854858398</v>
      </c>
    </row>
    <row r="11919" spans="1:8" x14ac:dyDescent="0.35">
      <c r="A11919">
        <v>11.204195022583001</v>
      </c>
      <c r="B11919">
        <v>14.027570724487299</v>
      </c>
      <c r="C11919">
        <v>9.2256851196288991</v>
      </c>
      <c r="D11919">
        <v>5.7790498733520499</v>
      </c>
      <c r="E11919">
        <v>1.24575078487396</v>
      </c>
      <c r="F11919">
        <v>-2.6863701343536301</v>
      </c>
      <c r="G11919">
        <v>2.7653071880340501</v>
      </c>
      <c r="H11919">
        <v>9.9360685348510707</v>
      </c>
    </row>
    <row r="11920" spans="1:8" x14ac:dyDescent="0.35">
      <c r="A11920">
        <v>0.19025251269340501</v>
      </c>
      <c r="B11920">
        <v>-22.344600677490199</v>
      </c>
      <c r="C11920">
        <v>-12.850114822387599</v>
      </c>
      <c r="D11920">
        <v>-1.4505144357681199</v>
      </c>
      <c r="E11920">
        <v>-16.103296279907202</v>
      </c>
      <c r="F11920">
        <v>-20.2839851379394</v>
      </c>
      <c r="G11920">
        <v>13.319296836853001</v>
      </c>
      <c r="H11920">
        <v>32.369461059570298</v>
      </c>
    </row>
    <row r="11921" spans="1:8" x14ac:dyDescent="0.35">
      <c r="A11921">
        <v>-9.4413414001464808</v>
      </c>
      <c r="B11921">
        <v>-12.858045578002899</v>
      </c>
      <c r="C11921">
        <v>-8.7710237503051705</v>
      </c>
      <c r="D11921">
        <v>3.5085935592651301</v>
      </c>
      <c r="E11921">
        <v>17.291358947753899</v>
      </c>
      <c r="F11921">
        <v>20.176609039306602</v>
      </c>
      <c r="G11921">
        <v>7.2278466224670401</v>
      </c>
      <c r="H11921">
        <v>-9.3186664581298793</v>
      </c>
    </row>
    <row r="11922" spans="1:8" x14ac:dyDescent="0.35">
      <c r="A11922">
        <v>9.9089069366455007</v>
      </c>
      <c r="B11922">
        <v>5.2322740554809499</v>
      </c>
      <c r="C11922">
        <v>47.1492309570312</v>
      </c>
      <c r="D11922">
        <v>68.668220520019503</v>
      </c>
      <c r="E11922">
        <v>11.942151069641101</v>
      </c>
      <c r="F11922">
        <v>-72.814025878906193</v>
      </c>
      <c r="G11922">
        <v>-105.717079162597</v>
      </c>
      <c r="H11922">
        <v>-90.509696960449205</v>
      </c>
    </row>
    <row r="11923" spans="1:8" x14ac:dyDescent="0.35">
      <c r="A11923">
        <v>-47.798301696777301</v>
      </c>
      <c r="B11923">
        <v>-33.792404174804602</v>
      </c>
      <c r="C11923">
        <v>1.5311521291732699</v>
      </c>
      <c r="D11923">
        <v>27.577741622924801</v>
      </c>
      <c r="E11923">
        <v>26.812536239623999</v>
      </c>
      <c r="F11923">
        <v>14.220766067504799</v>
      </c>
      <c r="G11923">
        <v>11.294878005981399</v>
      </c>
      <c r="H11923">
        <v>19.831159591674801</v>
      </c>
    </row>
    <row r="11924" spans="1:8" x14ac:dyDescent="0.35">
      <c r="A11924">
        <v>-66.7197265625</v>
      </c>
      <c r="B11924">
        <v>-27.771409988403299</v>
      </c>
      <c r="C11924">
        <v>46.098480224609297</v>
      </c>
      <c r="D11924">
        <v>97.609176635742102</v>
      </c>
      <c r="E11924">
        <v>62.764114379882798</v>
      </c>
      <c r="F11924">
        <v>-0.63977980613708496</v>
      </c>
      <c r="G11924">
        <v>-2.2222864627838099</v>
      </c>
      <c r="H11924">
        <v>35.933509826660099</v>
      </c>
    </row>
    <row r="11925" spans="1:8" x14ac:dyDescent="0.35">
      <c r="A11925">
        <v>-3.55094218254089</v>
      </c>
      <c r="B11925">
        <v>-14.0617685317993</v>
      </c>
      <c r="C11925">
        <v>-21.522169113159102</v>
      </c>
      <c r="D11925">
        <v>-20.767499923706001</v>
      </c>
      <c r="E11925">
        <v>-9.4542064666747994</v>
      </c>
      <c r="F11925">
        <v>4.0506577491760201</v>
      </c>
      <c r="G11925">
        <v>8.0270223617553693</v>
      </c>
      <c r="H11925">
        <v>4.2859401702880797</v>
      </c>
    </row>
    <row r="11926" spans="1:8" x14ac:dyDescent="0.35">
      <c r="A11926">
        <v>30.2490215301513</v>
      </c>
      <c r="B11926">
        <v>-17.073375701904201</v>
      </c>
      <c r="C11926">
        <v>-20.6388626098632</v>
      </c>
      <c r="D11926">
        <v>25.8683776855468</v>
      </c>
      <c r="E11926">
        <v>35.029747009277301</v>
      </c>
      <c r="F11926">
        <v>-12.4070825576782</v>
      </c>
      <c r="G11926">
        <v>-43.923683166503899</v>
      </c>
      <c r="H11926">
        <v>-25.552772521972599</v>
      </c>
    </row>
    <row r="11927" spans="1:8" x14ac:dyDescent="0.35">
      <c r="A11927">
        <v>0.339792340993881</v>
      </c>
      <c r="B11927">
        <v>18.383968353271399</v>
      </c>
      <c r="C11927">
        <v>29.4532356262207</v>
      </c>
      <c r="D11927">
        <v>23.333164215087798</v>
      </c>
      <c r="E11927">
        <v>4.2507758140563903</v>
      </c>
      <c r="F11927">
        <v>-14.0196533203125</v>
      </c>
      <c r="G11927">
        <v>-16.2741298675537</v>
      </c>
      <c r="H11927">
        <v>-5.6696276664733798</v>
      </c>
    </row>
    <row r="11928" spans="1:8" x14ac:dyDescent="0.35">
      <c r="A11928">
        <v>-14.744921684265099</v>
      </c>
      <c r="B11928">
        <v>-31.182184219360298</v>
      </c>
      <c r="C11928">
        <v>-21.408159255981399</v>
      </c>
      <c r="D11928">
        <v>5.3878211975097603</v>
      </c>
      <c r="E11928">
        <v>24.179536819458001</v>
      </c>
      <c r="F11928">
        <v>19.4436950683593</v>
      </c>
      <c r="G11928">
        <v>5.8551464080810502</v>
      </c>
      <c r="H11928">
        <v>-2.97464799880981</v>
      </c>
    </row>
    <row r="11929" spans="1:8" x14ac:dyDescent="0.35">
      <c r="A11929">
        <v>8.7081632614135707</v>
      </c>
      <c r="B11929">
        <v>2.1922931671142498</v>
      </c>
      <c r="C11929">
        <v>-11.0694732666015</v>
      </c>
      <c r="D11929">
        <v>-16.734441757202099</v>
      </c>
      <c r="E11929">
        <v>-8.6032037734985298</v>
      </c>
      <c r="F11929">
        <v>-1.07650506496429</v>
      </c>
      <c r="G11929">
        <v>-3.3604218959808301</v>
      </c>
      <c r="H11929">
        <v>-3.34899401664733</v>
      </c>
    </row>
    <row r="11930" spans="1:8" x14ac:dyDescent="0.35">
      <c r="A11930">
        <v>21.4092292785644</v>
      </c>
      <c r="B11930">
        <v>21.682165145873999</v>
      </c>
      <c r="C11930">
        <v>-0.122670844197273</v>
      </c>
      <c r="D11930">
        <v>-32.070110321044901</v>
      </c>
      <c r="E11930">
        <v>-44.633670806884702</v>
      </c>
      <c r="F11930">
        <v>-32.136482238769503</v>
      </c>
      <c r="G11930">
        <v>-6.6420121192932102</v>
      </c>
      <c r="H11930">
        <v>24.048860549926701</v>
      </c>
    </row>
    <row r="11931" spans="1:8" x14ac:dyDescent="0.35">
      <c r="A11931">
        <v>-41.101024627685497</v>
      </c>
      <c r="B11931">
        <v>-36.534542083740199</v>
      </c>
      <c r="C11931">
        <v>30.1185493469238</v>
      </c>
      <c r="D11931">
        <v>53.755134582519503</v>
      </c>
      <c r="E11931">
        <v>11.8444166183471</v>
      </c>
      <c r="F11931">
        <v>-12.615698814391999</v>
      </c>
      <c r="G11931">
        <v>8.7235164642333896</v>
      </c>
      <c r="H11931">
        <v>11.044079780578601</v>
      </c>
    </row>
    <row r="11932" spans="1:8" x14ac:dyDescent="0.35">
      <c r="A11932">
        <v>7.1556248664855904</v>
      </c>
      <c r="B11932">
        <v>-0.195572525262832</v>
      </c>
      <c r="C11932">
        <v>-12.2155313491821</v>
      </c>
      <c r="D11932">
        <v>-14.796876907348601</v>
      </c>
      <c r="E11932">
        <v>-7.5733957290649396</v>
      </c>
      <c r="F11932">
        <v>-3.49757528305053</v>
      </c>
      <c r="G11932">
        <v>-2.9651536941528298</v>
      </c>
      <c r="H11932">
        <v>-5.6471457481384197</v>
      </c>
    </row>
    <row r="11933" spans="1:8" x14ac:dyDescent="0.35">
      <c r="A11933">
        <v>-5.4065389633178702</v>
      </c>
      <c r="B11933">
        <v>5.6530170440673801</v>
      </c>
      <c r="C11933">
        <v>16.365392684936499</v>
      </c>
      <c r="D11933">
        <v>11.0940599441528</v>
      </c>
      <c r="E11933">
        <v>1.2468997240066499</v>
      </c>
      <c r="F11933">
        <v>-1.5118494033813401</v>
      </c>
      <c r="G11933">
        <v>-1.0264432430267301</v>
      </c>
      <c r="H11933">
        <v>-5.5890488624572701</v>
      </c>
    </row>
    <row r="11934" spans="1:8" x14ac:dyDescent="0.35">
      <c r="A11934">
        <v>-26.9155368804931</v>
      </c>
      <c r="B11934">
        <v>-40.034557342529297</v>
      </c>
      <c r="C11934">
        <v>2.42823958396911</v>
      </c>
      <c r="D11934">
        <v>33.697334289550703</v>
      </c>
      <c r="E11934">
        <v>7.7224416732787997</v>
      </c>
      <c r="F11934">
        <v>-19.2564582824707</v>
      </c>
      <c r="G11934">
        <v>5.8902788162231401</v>
      </c>
      <c r="H11934">
        <v>34.522945404052699</v>
      </c>
    </row>
    <row r="11935" spans="1:8" x14ac:dyDescent="0.35">
      <c r="A11935">
        <v>-3.1904823780059801</v>
      </c>
      <c r="B11935">
        <v>-1.9724907875061</v>
      </c>
      <c r="C11935">
        <v>-7.0119590759277299</v>
      </c>
      <c r="D11935">
        <v>-11.5917873382568</v>
      </c>
      <c r="E11935">
        <v>-8.4446697235107404</v>
      </c>
      <c r="F11935">
        <v>1.3256751298904399</v>
      </c>
      <c r="G11935">
        <v>3.1532173156738201</v>
      </c>
      <c r="H11935">
        <v>-8.1963596343994105</v>
      </c>
    </row>
    <row r="11936" spans="1:8" x14ac:dyDescent="0.35">
      <c r="A11936">
        <v>36.901863098144503</v>
      </c>
      <c r="B11936">
        <v>-22.1573371887207</v>
      </c>
      <c r="C11936">
        <v>-29.3081359863281</v>
      </c>
      <c r="D11936">
        <v>-0.457826226949691</v>
      </c>
      <c r="E11936">
        <v>-1.16595411300659</v>
      </c>
      <c r="F11936">
        <v>-25.471183776855401</v>
      </c>
      <c r="G11936">
        <v>-28.808069229125898</v>
      </c>
      <c r="H11936">
        <v>-12.285902023315399</v>
      </c>
    </row>
    <row r="11937" spans="1:8" x14ac:dyDescent="0.35">
      <c r="A11937">
        <v>16.797388076782202</v>
      </c>
      <c r="B11937">
        <v>10.6329851150512</v>
      </c>
      <c r="C11937">
        <v>-2.86070203781127</v>
      </c>
      <c r="D11937">
        <v>-15.539167404174799</v>
      </c>
      <c r="E11937">
        <v>-20.8543167114257</v>
      </c>
      <c r="F11937">
        <v>-19.825891494750898</v>
      </c>
      <c r="G11937">
        <v>-11.5175523757934</v>
      </c>
      <c r="H11937">
        <v>-0.94578641653060902</v>
      </c>
    </row>
    <row r="11938" spans="1:8" x14ac:dyDescent="0.35">
      <c r="A11938">
        <v>2.7928869724273602</v>
      </c>
      <c r="B11938">
        <v>15.126146316528301</v>
      </c>
      <c r="C11938">
        <v>11.105394363403301</v>
      </c>
      <c r="D11938">
        <v>-7.20987844467163</v>
      </c>
      <c r="E11938">
        <v>3.9279227256774898</v>
      </c>
      <c r="F11938">
        <v>47.185527801513601</v>
      </c>
      <c r="G11938">
        <v>44.009975433349602</v>
      </c>
      <c r="H11938">
        <v>-29.168468475341701</v>
      </c>
    </row>
    <row r="11939" spans="1:8" x14ac:dyDescent="0.35">
      <c r="A11939">
        <v>-9.93670654296875</v>
      </c>
      <c r="B11939">
        <v>-12.503943443298301</v>
      </c>
      <c r="C11939">
        <v>-8.1296272277831996</v>
      </c>
      <c r="D11939">
        <v>-1.61444079875946</v>
      </c>
      <c r="E11939">
        <v>2.2970509529113698</v>
      </c>
      <c r="F11939">
        <v>2.7263326644897399</v>
      </c>
      <c r="G11939">
        <v>2.5621745586395201</v>
      </c>
      <c r="H11939">
        <v>3.4208962917327801</v>
      </c>
    </row>
    <row r="11940" spans="1:8" x14ac:dyDescent="0.35">
      <c r="A11940">
        <v>-74.084785461425696</v>
      </c>
      <c r="B11940">
        <v>-30.131999969482401</v>
      </c>
      <c r="C11940">
        <v>15.389898300170801</v>
      </c>
      <c r="D11940">
        <v>-12.9456567764282</v>
      </c>
      <c r="E11940">
        <v>-43.795040130615199</v>
      </c>
      <c r="F11940">
        <v>2.0896339416503902</v>
      </c>
      <c r="G11940">
        <v>61.210227966308501</v>
      </c>
      <c r="H11940">
        <v>46.776699066162102</v>
      </c>
    </row>
    <row r="11941" spans="1:8" x14ac:dyDescent="0.35">
      <c r="A11941">
        <v>-15.1940956115722</v>
      </c>
      <c r="B11941">
        <v>-11.242956161499</v>
      </c>
      <c r="C11941">
        <v>-4.5843372344970703</v>
      </c>
      <c r="D11941">
        <v>-3.42751908302307</v>
      </c>
      <c r="E11941">
        <v>-6.1395792961120597</v>
      </c>
      <c r="F11941">
        <v>-4.1662707328796298</v>
      </c>
      <c r="G11941">
        <v>-0.21217995882034299</v>
      </c>
      <c r="H11941">
        <v>1.2646168470382599</v>
      </c>
    </row>
    <row r="11942" spans="1:8" x14ac:dyDescent="0.35">
      <c r="A11942">
        <v>-2.6231276988983101</v>
      </c>
      <c r="B11942">
        <v>-5.7606139183044398</v>
      </c>
      <c r="C11942">
        <v>18.895748138427699</v>
      </c>
      <c r="D11942">
        <v>6.94648933410644</v>
      </c>
      <c r="E11942">
        <v>-27.566579818725501</v>
      </c>
      <c r="F11942">
        <v>-25.491762161254801</v>
      </c>
      <c r="G11942">
        <v>5.6132721900939897</v>
      </c>
      <c r="H11942">
        <v>17.8220195770263</v>
      </c>
    </row>
    <row r="11943" spans="1:8" x14ac:dyDescent="0.35">
      <c r="A11943">
        <v>9.5962343215942294</v>
      </c>
      <c r="B11943">
        <v>-19.025335311889599</v>
      </c>
      <c r="C11943">
        <v>-15.9402313232421</v>
      </c>
      <c r="D11943">
        <v>10.610700607299799</v>
      </c>
      <c r="E11943">
        <v>16.948968887329102</v>
      </c>
      <c r="F11943">
        <v>6.8370552062988201</v>
      </c>
      <c r="G11943">
        <v>-1.3675891160964899</v>
      </c>
      <c r="H11943">
        <v>-11.4401493072509</v>
      </c>
    </row>
    <row r="11944" spans="1:8" x14ac:dyDescent="0.35">
      <c r="A11944">
        <v>17.2180671691894</v>
      </c>
      <c r="B11944">
        <v>2.9429419040679901</v>
      </c>
      <c r="C11944">
        <v>-19.377416610717699</v>
      </c>
      <c r="D11944">
        <v>-30.4302368164062</v>
      </c>
      <c r="E11944">
        <v>-22.041845321655199</v>
      </c>
      <c r="F11944">
        <v>-6.8770470619201598</v>
      </c>
      <c r="G11944">
        <v>2.6468334197997998</v>
      </c>
      <c r="H11944">
        <v>8.6265926361083896</v>
      </c>
    </row>
    <row r="11945" spans="1:8" x14ac:dyDescent="0.35">
      <c r="A11945">
        <v>-12.9415168762207</v>
      </c>
      <c r="B11945">
        <v>6.1945309638976997</v>
      </c>
      <c r="C11945">
        <v>19.099023818969702</v>
      </c>
      <c r="D11945">
        <v>1.15960621833801</v>
      </c>
      <c r="E11945">
        <v>-22.649969100952099</v>
      </c>
      <c r="F11945">
        <v>-18.389936447143501</v>
      </c>
      <c r="G11945">
        <v>-3.8393363952636701</v>
      </c>
      <c r="H11945">
        <v>-5.7741827964782697</v>
      </c>
    </row>
    <row r="11946" spans="1:8" x14ac:dyDescent="0.35">
      <c r="A11946">
        <v>2.07342481613159</v>
      </c>
      <c r="B11946">
        <v>-8.4100074768066406</v>
      </c>
      <c r="C11946">
        <v>-7.8546776771545401</v>
      </c>
      <c r="D11946">
        <v>-3.1915874481201101</v>
      </c>
      <c r="E11946">
        <v>-1.4250690937042201</v>
      </c>
      <c r="F11946">
        <v>3.0783233642578098</v>
      </c>
      <c r="G11946">
        <v>8.80352783203125</v>
      </c>
      <c r="H11946">
        <v>10.751254081726</v>
      </c>
    </row>
    <row r="11947" spans="1:8" x14ac:dyDescent="0.35">
      <c r="A11947">
        <v>-9.8968963623046804</v>
      </c>
      <c r="B11947">
        <v>5.1971936225891104</v>
      </c>
      <c r="C11947">
        <v>24.670330047607401</v>
      </c>
      <c r="D11947">
        <v>27.861545562744102</v>
      </c>
      <c r="E11947">
        <v>16.040904998779201</v>
      </c>
      <c r="F11947">
        <v>1.67672502994537</v>
      </c>
      <c r="G11947">
        <v>-11.2329845428466</v>
      </c>
      <c r="H11947">
        <v>-18.061445236206001</v>
      </c>
    </row>
    <row r="11948" spans="1:8" x14ac:dyDescent="0.35">
      <c r="A11948">
        <v>6.5077004432678196</v>
      </c>
      <c r="B11948">
        <v>8.4374666213989205</v>
      </c>
      <c r="C11948">
        <v>13.555391311645501</v>
      </c>
      <c r="D11948">
        <v>9.9932975769042898</v>
      </c>
      <c r="E11948">
        <v>-2.8726129531860298</v>
      </c>
      <c r="F11948">
        <v>-11.584239959716699</v>
      </c>
      <c r="G11948">
        <v>-6.5932531356811497</v>
      </c>
      <c r="H11948">
        <v>5.0930795669555602</v>
      </c>
    </row>
    <row r="11949" spans="1:8" x14ac:dyDescent="0.35">
      <c r="A11949">
        <v>-13.9876289367675</v>
      </c>
      <c r="B11949">
        <v>-5.2279644012451101</v>
      </c>
      <c r="C11949">
        <v>1.2988355159759499</v>
      </c>
      <c r="D11949">
        <v>7.3996911048889098</v>
      </c>
      <c r="E11949">
        <v>7.3306846618652299</v>
      </c>
      <c r="F11949">
        <v>-5.1472444534301696</v>
      </c>
      <c r="G11949">
        <v>-15.330447196960399</v>
      </c>
      <c r="H11949">
        <v>-5.7697272300720197</v>
      </c>
    </row>
    <row r="11950" spans="1:8" x14ac:dyDescent="0.35">
      <c r="A11950">
        <v>3.8970263004302899</v>
      </c>
      <c r="B11950">
        <v>-3.8668365478515598</v>
      </c>
      <c r="C11950">
        <v>-8.7994003295898402</v>
      </c>
      <c r="D11950">
        <v>-10.773983001708901</v>
      </c>
      <c r="E11950">
        <v>-14.0136184692382</v>
      </c>
      <c r="F11950">
        <v>-16.117862701416001</v>
      </c>
      <c r="G11950">
        <v>-5.7312979698181099</v>
      </c>
      <c r="H11950">
        <v>10.385825157165501</v>
      </c>
    </row>
    <row r="11951" spans="1:8" x14ac:dyDescent="0.35">
      <c r="A11951">
        <v>23.421215057373001</v>
      </c>
      <c r="B11951">
        <v>2.5685114860534601</v>
      </c>
      <c r="C11951">
        <v>-18.02854347229</v>
      </c>
      <c r="D11951">
        <v>-17.375900268554599</v>
      </c>
      <c r="E11951">
        <v>-0.35128423571586598</v>
      </c>
      <c r="F11951">
        <v>10.252326011657701</v>
      </c>
      <c r="G11951">
        <v>2.07342481613159</v>
      </c>
      <c r="H11951">
        <v>-8.4100074768066406</v>
      </c>
    </row>
    <row r="11952" spans="1:8" x14ac:dyDescent="0.35">
      <c r="A11952">
        <v>6.9678845405578604</v>
      </c>
      <c r="B11952">
        <v>-3.2267420291900599</v>
      </c>
      <c r="C11952">
        <v>-11.5938272476196</v>
      </c>
      <c r="D11952">
        <v>-20.3214931488037</v>
      </c>
      <c r="E11952">
        <v>-27.0942363739013</v>
      </c>
      <c r="F11952">
        <v>-19.602642059326101</v>
      </c>
      <c r="G11952">
        <v>0.153619349002838</v>
      </c>
      <c r="H11952">
        <v>11.0130043029785</v>
      </c>
    </row>
    <row r="11953" spans="1:8" x14ac:dyDescent="0.35">
      <c r="A11953">
        <v>-25.9115905761718</v>
      </c>
      <c r="B11953">
        <v>44.167552947997997</v>
      </c>
      <c r="C11953">
        <v>55.127773284912102</v>
      </c>
      <c r="D11953">
        <v>-25.942476272583001</v>
      </c>
      <c r="E11953">
        <v>-79.311271667480398</v>
      </c>
      <c r="F11953">
        <v>-24.931419372558501</v>
      </c>
      <c r="G11953">
        <v>43.970485687255803</v>
      </c>
      <c r="H11953">
        <v>35.4091796875</v>
      </c>
    </row>
    <row r="11954" spans="1:8" x14ac:dyDescent="0.35">
      <c r="A11954">
        <v>68.000457763671804</v>
      </c>
      <c r="B11954">
        <v>-11.1267433166503</v>
      </c>
      <c r="C11954">
        <v>-51.089790344238203</v>
      </c>
      <c r="D11954">
        <v>21.1476936340332</v>
      </c>
      <c r="E11954">
        <v>77.525833129882798</v>
      </c>
      <c r="F11954">
        <v>16.5746536254882</v>
      </c>
      <c r="G11954">
        <v>-56.233463287353501</v>
      </c>
      <c r="H11954">
        <v>-17.822198867797798</v>
      </c>
    </row>
    <row r="11955" spans="1:8" x14ac:dyDescent="0.35">
      <c r="A11955">
        <v>2.9165394306182799</v>
      </c>
      <c r="B11955">
        <v>22.860328674316399</v>
      </c>
      <c r="C11955">
        <v>34.438877105712798</v>
      </c>
      <c r="D11955">
        <v>23.336111068725501</v>
      </c>
      <c r="E11955">
        <v>-2.3241736888885498</v>
      </c>
      <c r="F11955">
        <v>-10.763066291809</v>
      </c>
      <c r="G11955">
        <v>-0.67202615737914995</v>
      </c>
      <c r="H11955">
        <v>-0.81444352865219105</v>
      </c>
    </row>
    <row r="11956" spans="1:8" x14ac:dyDescent="0.35">
      <c r="A11956">
        <v>-3.1915874481201101</v>
      </c>
      <c r="B11956">
        <v>-1.4250690937042201</v>
      </c>
      <c r="C11956">
        <v>3.0783233642578098</v>
      </c>
      <c r="D11956">
        <v>8.80352783203125</v>
      </c>
      <c r="E11956">
        <v>10.751254081726</v>
      </c>
      <c r="F11956">
        <v>5.46992683410644</v>
      </c>
      <c r="G11956">
        <v>1.16255939006805</v>
      </c>
      <c r="H11956">
        <v>1.6987066268920801</v>
      </c>
    </row>
    <row r="11957" spans="1:8" x14ac:dyDescent="0.35">
      <c r="A11957">
        <v>-1.1634728908538801</v>
      </c>
      <c r="B11957">
        <v>-14.6359519958496</v>
      </c>
      <c r="C11957">
        <v>-23.6415100097656</v>
      </c>
      <c r="D11957">
        <v>-13.639347076416</v>
      </c>
      <c r="E11957">
        <v>1.9545313119888299</v>
      </c>
      <c r="F11957">
        <v>6.5077004432678196</v>
      </c>
      <c r="G11957">
        <v>8.4374666213989205</v>
      </c>
      <c r="H11957">
        <v>13.555391311645501</v>
      </c>
    </row>
    <row r="11958" spans="1:8" x14ac:dyDescent="0.35">
      <c r="A11958">
        <v>16.4351272583007</v>
      </c>
      <c r="B11958">
        <v>36.584197998046797</v>
      </c>
      <c r="C11958">
        <v>38.660869598388601</v>
      </c>
      <c r="D11958">
        <v>9.1338748931884695</v>
      </c>
      <c r="E11958">
        <v>-15.27414894104</v>
      </c>
      <c r="F11958">
        <v>-6.3299975395202601</v>
      </c>
      <c r="G11958">
        <v>3.7212176322936998</v>
      </c>
      <c r="H11958">
        <v>-16.313083648681602</v>
      </c>
    </row>
    <row r="11959" spans="1:8" x14ac:dyDescent="0.35">
      <c r="A11959">
        <v>19.9321784973144</v>
      </c>
      <c r="B11959">
        <v>-21.608573913574201</v>
      </c>
      <c r="C11959">
        <v>-28.095849990844702</v>
      </c>
      <c r="D11959">
        <v>18.9372653961181</v>
      </c>
      <c r="E11959">
        <v>43.179973602294901</v>
      </c>
      <c r="F11959">
        <v>6.0169873237609801</v>
      </c>
      <c r="G11959">
        <v>-33.535625457763601</v>
      </c>
      <c r="H11959">
        <v>-20.3629131317138</v>
      </c>
    </row>
    <row r="11960" spans="1:8" x14ac:dyDescent="0.35">
      <c r="A11960">
        <v>-1.75332403182983</v>
      </c>
      <c r="B11960">
        <v>7.1131744384765598</v>
      </c>
      <c r="C11960">
        <v>8.6840496063232404</v>
      </c>
      <c r="D11960">
        <v>3.8970263004302899</v>
      </c>
      <c r="E11960">
        <v>-3.8668365478515598</v>
      </c>
      <c r="F11960">
        <v>-8.7994003295898402</v>
      </c>
      <c r="G11960">
        <v>-10.773983001708901</v>
      </c>
      <c r="H11960">
        <v>-14.0136184692382</v>
      </c>
    </row>
    <row r="11961" spans="1:8" x14ac:dyDescent="0.35">
      <c r="A11961">
        <v>7.0954356193542401</v>
      </c>
      <c r="B11961">
        <v>-3.81184482574462</v>
      </c>
      <c r="C11961">
        <v>-22.681135177612301</v>
      </c>
      <c r="D11961">
        <v>1.1387526988983101</v>
      </c>
      <c r="E11961">
        <v>33.530990600585902</v>
      </c>
      <c r="F11961">
        <v>21.9222812652587</v>
      </c>
      <c r="G11961">
        <v>-5.2356147766113201</v>
      </c>
      <c r="H11961">
        <v>-0.55486369132995605</v>
      </c>
    </row>
    <row r="11962" spans="1:8" x14ac:dyDescent="0.35">
      <c r="A11962">
        <v>-6.6962876319885201</v>
      </c>
      <c r="B11962">
        <v>-4.6584663391113201</v>
      </c>
      <c r="C11962">
        <v>-2.1726317405700599</v>
      </c>
      <c r="D11962">
        <v>-0.95700490474700906</v>
      </c>
      <c r="E11962">
        <v>3.8553807735443102</v>
      </c>
      <c r="F11962">
        <v>7.2798485755920401</v>
      </c>
      <c r="G11962">
        <v>1.57197701930999</v>
      </c>
      <c r="H11962">
        <v>-7.3569750785827601</v>
      </c>
    </row>
    <row r="11963" spans="1:8" x14ac:dyDescent="0.35">
      <c r="A11963">
        <v>14.062460899353001</v>
      </c>
      <c r="B11963">
        <v>0.64527952671051003</v>
      </c>
      <c r="C11963">
        <v>-25.5577888488769</v>
      </c>
      <c r="D11963">
        <v>-24.772727966308501</v>
      </c>
      <c r="E11963">
        <v>-1.3325887918472199</v>
      </c>
      <c r="F11963">
        <v>9.2086143493652308</v>
      </c>
      <c r="G11963">
        <v>3.6552951335906898</v>
      </c>
      <c r="H11963">
        <v>8.6370019912719709</v>
      </c>
    </row>
    <row r="11964" spans="1:8" x14ac:dyDescent="0.35">
      <c r="A11964">
        <v>-3.6766233444213801</v>
      </c>
      <c r="B11964">
        <v>-1.1142265796661299</v>
      </c>
      <c r="C11964">
        <v>-0.89801460504531805</v>
      </c>
      <c r="D11964">
        <v>-5.9686136245727504</v>
      </c>
      <c r="E11964">
        <v>-2.7558135986328098</v>
      </c>
      <c r="F11964">
        <v>12.753775596618601</v>
      </c>
      <c r="G11964">
        <v>17.910680770873999</v>
      </c>
      <c r="H11964">
        <v>2.92948269844055</v>
      </c>
    </row>
    <row r="11965" spans="1:8" x14ac:dyDescent="0.35">
      <c r="A11965">
        <v>20.239364624023398</v>
      </c>
      <c r="B11965">
        <v>10.8248596191406</v>
      </c>
      <c r="C11965">
        <v>-13.5996704101562</v>
      </c>
      <c r="D11965">
        <v>-21.0298252105712</v>
      </c>
      <c r="E11965">
        <v>-8.8760166168212802</v>
      </c>
      <c r="F11965">
        <v>-5.7238965034484801</v>
      </c>
      <c r="G11965">
        <v>-14.122732162475501</v>
      </c>
      <c r="H11965">
        <v>-5.1421513557434002</v>
      </c>
    </row>
    <row r="11966" spans="1:8" x14ac:dyDescent="0.35">
      <c r="A11966">
        <v>-3.7137665748596098</v>
      </c>
      <c r="B11966">
        <v>-7.6854534149169904</v>
      </c>
      <c r="C11966">
        <v>-6.6164078712463299</v>
      </c>
      <c r="D11966">
        <v>-3.6756567955017001</v>
      </c>
      <c r="E11966">
        <v>-2.0268092155456499</v>
      </c>
      <c r="F11966">
        <v>6.99765872955322</v>
      </c>
      <c r="G11966">
        <v>17.8047485351562</v>
      </c>
      <c r="H11966">
        <v>13.2712135314941</v>
      </c>
    </row>
    <row r="11967" spans="1:8" x14ac:dyDescent="0.35">
      <c r="A11967">
        <v>13.893063545226999</v>
      </c>
      <c r="B11967">
        <v>20.5134162902832</v>
      </c>
      <c r="C11967">
        <v>9.5768184661865199</v>
      </c>
      <c r="D11967">
        <v>-7.3160290718078604</v>
      </c>
      <c r="E11967">
        <v>-14.821264266967701</v>
      </c>
      <c r="F11967">
        <v>-8.8869066238403303</v>
      </c>
      <c r="G11967">
        <v>2.2822399139404199</v>
      </c>
      <c r="H11967">
        <v>11.139569282531699</v>
      </c>
    </row>
    <row r="11968" spans="1:8" x14ac:dyDescent="0.35">
      <c r="A11968">
        <v>-5.7312979698181099</v>
      </c>
      <c r="B11968">
        <v>10.385825157165501</v>
      </c>
      <c r="C11968">
        <v>17.964611053466701</v>
      </c>
      <c r="D11968">
        <v>16.886539459228501</v>
      </c>
      <c r="E11968">
        <v>11.995352745056101</v>
      </c>
      <c r="F11968">
        <v>3.7772593498229901</v>
      </c>
      <c r="G11968">
        <v>-4.3151040077209402</v>
      </c>
      <c r="H11968">
        <v>-6.6962876319885201</v>
      </c>
    </row>
    <row r="11969" spans="1:8" x14ac:dyDescent="0.35">
      <c r="A11969">
        <v>11.7473402023315</v>
      </c>
      <c r="B11969">
        <v>3.24504399299621</v>
      </c>
      <c r="C11969">
        <v>-7.5313563346862704</v>
      </c>
      <c r="D11969">
        <v>-13.300945281982401</v>
      </c>
      <c r="E11969">
        <v>-12.792823791503899</v>
      </c>
      <c r="F11969">
        <v>-8.7214622497558594</v>
      </c>
      <c r="G11969">
        <v>-0.94351124763488703</v>
      </c>
      <c r="H11969">
        <v>10.1817255020141</v>
      </c>
    </row>
    <row r="11970" spans="1:8" x14ac:dyDescent="0.35">
      <c r="A11970">
        <v>-2.82561802864074</v>
      </c>
      <c r="B11970">
        <v>-1.0038754940032899</v>
      </c>
      <c r="C11970">
        <v>-2.73752617835998</v>
      </c>
      <c r="D11970">
        <v>-0.53109085559844904</v>
      </c>
      <c r="E11970">
        <v>3.7439515590667698</v>
      </c>
      <c r="F11970">
        <v>3.7082550525665199</v>
      </c>
      <c r="G11970">
        <v>-1.4652293920516899</v>
      </c>
      <c r="H11970">
        <v>-3.6766233444213801</v>
      </c>
    </row>
    <row r="11971" spans="1:8" x14ac:dyDescent="0.35">
      <c r="A11971">
        <v>20.039653778076101</v>
      </c>
      <c r="B11971">
        <v>18.0853767395019</v>
      </c>
      <c r="C11971">
        <v>-3.3077381551265703E-2</v>
      </c>
      <c r="D11971">
        <v>-20.810503005981399</v>
      </c>
      <c r="E11971">
        <v>-26.1205329895019</v>
      </c>
      <c r="F11971">
        <v>-17.117078781127901</v>
      </c>
      <c r="G11971">
        <v>-3.2540414333343501</v>
      </c>
      <c r="H11971">
        <v>9.6573305130004794</v>
      </c>
    </row>
    <row r="11972" spans="1:8" x14ac:dyDescent="0.35">
      <c r="A11972">
        <v>-1.9809165000915501</v>
      </c>
      <c r="B11972">
        <v>7.41631984710693</v>
      </c>
      <c r="C11972">
        <v>4.2288584709167401</v>
      </c>
      <c r="D11972">
        <v>-5.0863289833068803</v>
      </c>
      <c r="E11972">
        <v>-4.9979882240295401</v>
      </c>
      <c r="F11972">
        <v>0.93585842847824097</v>
      </c>
      <c r="G11972">
        <v>2.0427670478820801</v>
      </c>
      <c r="H11972">
        <v>-3.7137665748596098</v>
      </c>
    </row>
    <row r="11973" spans="1:8" x14ac:dyDescent="0.35">
      <c r="A11973">
        <v>16.898591995239201</v>
      </c>
      <c r="B11973">
        <v>12.138644218444799</v>
      </c>
      <c r="C11973">
        <v>1.2450878620147701</v>
      </c>
      <c r="D11973">
        <v>-4.6330447196960396</v>
      </c>
      <c r="E11973">
        <v>2.0249068737029998</v>
      </c>
      <c r="F11973">
        <v>14.572190284729</v>
      </c>
      <c r="G11973">
        <v>19.134054183959901</v>
      </c>
      <c r="H11973">
        <v>11.1004123687744</v>
      </c>
    </row>
    <row r="11974" spans="1:8" x14ac:dyDescent="0.35">
      <c r="A11974">
        <v>-20.940065383911101</v>
      </c>
      <c r="B11974">
        <v>-15.041888236999499</v>
      </c>
      <c r="C11974">
        <v>-6.43019342422485</v>
      </c>
      <c r="D11974">
        <v>-3.3995490074157702</v>
      </c>
      <c r="E11974">
        <v>9.2245845794677699</v>
      </c>
      <c r="F11974">
        <v>25.7293281555175</v>
      </c>
      <c r="G11974">
        <v>21.893274307250898</v>
      </c>
      <c r="H11974">
        <v>-3.1076743602752601</v>
      </c>
    </row>
    <row r="11975" spans="1:8" x14ac:dyDescent="0.35">
      <c r="A11975">
        <v>12.753775596618601</v>
      </c>
      <c r="B11975">
        <v>17.910680770873999</v>
      </c>
      <c r="C11975">
        <v>2.92948269844055</v>
      </c>
      <c r="D11975">
        <v>-8.6874618530273402</v>
      </c>
      <c r="E11975">
        <v>-1.9809165000915501</v>
      </c>
      <c r="F11975">
        <v>7.41631984710693</v>
      </c>
      <c r="G11975">
        <v>4.2288584709167401</v>
      </c>
      <c r="H11975">
        <v>-5.0863289833068803</v>
      </c>
    </row>
    <row r="11976" spans="1:8" x14ac:dyDescent="0.35">
      <c r="A11976">
        <v>-19.4346599578857</v>
      </c>
      <c r="B11976">
        <v>-13.5597877502441</v>
      </c>
      <c r="C11976">
        <v>1.1048947572708101</v>
      </c>
      <c r="D11976">
        <v>7.8955302238464302</v>
      </c>
      <c r="E11976">
        <v>8.6613435745239205</v>
      </c>
      <c r="F11976">
        <v>5.8975052833557102</v>
      </c>
      <c r="G11976">
        <v>-3.6875658035278298</v>
      </c>
      <c r="H11976">
        <v>-14.108785629272401</v>
      </c>
    </row>
    <row r="11977" spans="1:8" x14ac:dyDescent="0.35">
      <c r="A11977">
        <v>6.99765872955322</v>
      </c>
      <c r="B11977">
        <v>17.8047485351562</v>
      </c>
      <c r="C11977">
        <v>13.2712135314941</v>
      </c>
      <c r="D11977">
        <v>-7.5487685203552202</v>
      </c>
      <c r="E11977">
        <v>-20.940065383911101</v>
      </c>
      <c r="F11977">
        <v>-15.041888236999499</v>
      </c>
      <c r="G11977">
        <v>-6.43019342422485</v>
      </c>
      <c r="H11977">
        <v>-3.3995490074157702</v>
      </c>
    </row>
    <row r="11978" spans="1:8" x14ac:dyDescent="0.35">
      <c r="A11978">
        <v>-11.6386613845825</v>
      </c>
      <c r="B11978">
        <v>-19.899675369262599</v>
      </c>
      <c r="C11978">
        <v>-22.437282562255799</v>
      </c>
      <c r="D11978">
        <v>-21.5240669250488</v>
      </c>
      <c r="E11978">
        <v>-18.2144451141357</v>
      </c>
      <c r="F11978">
        <v>-12.690915107726999</v>
      </c>
      <c r="G11978">
        <v>0.36971178650856001</v>
      </c>
      <c r="H11978">
        <v>18.220512390136701</v>
      </c>
    </row>
    <row r="11979" spans="1:8" x14ac:dyDescent="0.35">
      <c r="A11979">
        <v>-0.15174472332000699</v>
      </c>
      <c r="B11979">
        <v>-8.7219591140746999</v>
      </c>
      <c r="C11979">
        <v>-7.0214056968688903</v>
      </c>
      <c r="D11979">
        <v>2.0221078395843501</v>
      </c>
      <c r="E11979">
        <v>9.6043729782104492</v>
      </c>
      <c r="F11979">
        <v>13.3408765792846</v>
      </c>
      <c r="G11979">
        <v>10.3966770172119</v>
      </c>
      <c r="H11979">
        <v>3.6624183654785099</v>
      </c>
    </row>
    <row r="11980" spans="1:8" x14ac:dyDescent="0.35">
      <c r="A11980">
        <v>-3.0641627311706499</v>
      </c>
      <c r="B11980">
        <v>-9.27711677551269</v>
      </c>
      <c r="C11980">
        <v>-6.9965629577636701</v>
      </c>
      <c r="D11980">
        <v>9.0043172836303693</v>
      </c>
      <c r="E11980">
        <v>19.559938430786101</v>
      </c>
      <c r="F11980">
        <v>13.8967370986938</v>
      </c>
      <c r="G11980">
        <v>7.2988700866699201</v>
      </c>
      <c r="H11980">
        <v>7.1069350242614702</v>
      </c>
    </row>
    <row r="11981" spans="1:8" x14ac:dyDescent="0.35">
      <c r="A11981">
        <v>-1.9593821763992301</v>
      </c>
      <c r="B11981">
        <v>2.7566573619842498</v>
      </c>
      <c r="C11981">
        <v>10.278927803039499</v>
      </c>
      <c r="D11981">
        <v>12.917389869689901</v>
      </c>
      <c r="E11981">
        <v>6.6005349159240696</v>
      </c>
      <c r="F11981">
        <v>0.15121369063854201</v>
      </c>
      <c r="G11981">
        <v>-0.11844513565301799</v>
      </c>
      <c r="H11981">
        <v>0.64710229635238603</v>
      </c>
    </row>
    <row r="11982" spans="1:8" x14ac:dyDescent="0.35">
      <c r="A11982">
        <v>-11.400371551513601</v>
      </c>
      <c r="B11982">
        <v>-2.6829588413238499</v>
      </c>
      <c r="C11982">
        <v>6.3183059692382804</v>
      </c>
      <c r="D11982">
        <v>12.6860799789428</v>
      </c>
      <c r="E11982">
        <v>14.4924879074096</v>
      </c>
      <c r="F11982">
        <v>7.84059333801269</v>
      </c>
      <c r="G11982">
        <v>-0.92844808101653997</v>
      </c>
      <c r="H11982">
        <v>-6.4586305618286097</v>
      </c>
    </row>
    <row r="11983" spans="1:8" x14ac:dyDescent="0.35">
      <c r="A11983">
        <v>13.2712135314941</v>
      </c>
      <c r="B11983">
        <v>-7.5487685203552202</v>
      </c>
      <c r="C11983">
        <v>-20.940065383911101</v>
      </c>
      <c r="D11983">
        <v>-15.041888236999499</v>
      </c>
      <c r="E11983">
        <v>-6.43019342422485</v>
      </c>
      <c r="F11983">
        <v>-3.3995490074157702</v>
      </c>
      <c r="G11983">
        <v>9.2245845794677699</v>
      </c>
      <c r="H11983">
        <v>25.7293281555175</v>
      </c>
    </row>
    <row r="11984" spans="1:8" x14ac:dyDescent="0.35">
      <c r="A11984">
        <v>21.893274307250898</v>
      </c>
      <c r="B11984">
        <v>-3.1076743602752601</v>
      </c>
      <c r="C11984">
        <v>-22.954736709594702</v>
      </c>
      <c r="D11984">
        <v>-17.414731979370099</v>
      </c>
      <c r="E11984">
        <v>0.88015031814575195</v>
      </c>
      <c r="F11984">
        <v>8.3081073760986293</v>
      </c>
      <c r="G11984">
        <v>-0.15174472332000699</v>
      </c>
      <c r="H11984">
        <v>-8.7219591140746999</v>
      </c>
    </row>
    <row r="11985" spans="1:8" x14ac:dyDescent="0.35">
      <c r="A11985">
        <v>-7.0214056968688903</v>
      </c>
      <c r="B11985">
        <v>2.0221078395843501</v>
      </c>
      <c r="C11985">
        <v>9.6043729782104492</v>
      </c>
      <c r="D11985">
        <v>13.3408765792846</v>
      </c>
      <c r="E11985">
        <v>10.3966770172119</v>
      </c>
      <c r="F11985">
        <v>3.6624183654785099</v>
      </c>
      <c r="G11985">
        <v>-2.2952995300292902</v>
      </c>
      <c r="H11985">
        <v>-2.8459546566009499</v>
      </c>
    </row>
    <row r="11986" spans="1:8" x14ac:dyDescent="0.35">
      <c r="A11986">
        <v>4.3532449752092299E-2</v>
      </c>
      <c r="B11986">
        <v>0.32497376203536898</v>
      </c>
      <c r="C11986">
        <v>-6.3020820617675701</v>
      </c>
      <c r="D11986">
        <v>-11.9723606109619</v>
      </c>
      <c r="E11986">
        <v>-10.9505949020385</v>
      </c>
      <c r="F11986">
        <v>-5.7101588249206499</v>
      </c>
      <c r="G11986">
        <v>-1.9593821763992301</v>
      </c>
      <c r="H11986">
        <v>2.7566573619842498</v>
      </c>
    </row>
    <row r="11987" spans="1:8" x14ac:dyDescent="0.35">
      <c r="A11987">
        <v>10.278927803039499</v>
      </c>
      <c r="B11987">
        <v>12.917389869689901</v>
      </c>
      <c r="C11987">
        <v>6.6005349159240696</v>
      </c>
      <c r="D11987">
        <v>0.15121369063854201</v>
      </c>
      <c r="E11987">
        <v>-0.11844513565301799</v>
      </c>
      <c r="F11987">
        <v>0.64710229635238603</v>
      </c>
      <c r="G11987">
        <v>1.26499712467193</v>
      </c>
      <c r="H11987">
        <v>3.3875710964202801</v>
      </c>
    </row>
    <row r="11988" spans="1:8" x14ac:dyDescent="0.35">
      <c r="A11988">
        <v>3.0280613899230899</v>
      </c>
      <c r="B11988">
        <v>-5.4451704025268501</v>
      </c>
      <c r="C11988">
        <v>-12.573793411254799</v>
      </c>
      <c r="D11988">
        <v>-9.1165904998779297</v>
      </c>
      <c r="E11988">
        <v>2.83642554283142</v>
      </c>
      <c r="F11988">
        <v>7.4914813041687003</v>
      </c>
      <c r="G11988">
        <v>-2.8997778892517001</v>
      </c>
      <c r="H11988">
        <v>-11.1191692352294</v>
      </c>
    </row>
    <row r="11989" spans="1:8" x14ac:dyDescent="0.35">
      <c r="A11989">
        <v>2.8564355373382502</v>
      </c>
      <c r="B11989">
        <v>19.567691802978501</v>
      </c>
      <c r="C11989">
        <v>16.254461288452099</v>
      </c>
      <c r="D11989">
        <v>-1.5241972208023</v>
      </c>
      <c r="E11989">
        <v>-13.631887435913001</v>
      </c>
      <c r="F11989">
        <v>-12.8394298553466</v>
      </c>
      <c r="G11989">
        <v>-4.52412986755371</v>
      </c>
      <c r="H11989">
        <v>4.18227195739746</v>
      </c>
    </row>
    <row r="11990" spans="1:8" x14ac:dyDescent="0.35">
      <c r="A11990">
        <v>8.6489200592040998</v>
      </c>
      <c r="B11990">
        <v>6.0301771163940403</v>
      </c>
      <c r="C11990">
        <v>1.1509968042373599</v>
      </c>
      <c r="D11990">
        <v>-2.78769826889038</v>
      </c>
      <c r="E11990">
        <v>-8.1942319869995099</v>
      </c>
      <c r="F11990">
        <v>-9.9035549163818306</v>
      </c>
      <c r="G11990">
        <v>-3.2390470504760698</v>
      </c>
      <c r="H11990">
        <v>4.0012884140014604</v>
      </c>
    </row>
    <row r="11991" spans="1:8" x14ac:dyDescent="0.35">
      <c r="A11991">
        <v>9.6044216156005806</v>
      </c>
      <c r="B11991">
        <v>13.3409328460693</v>
      </c>
      <c r="C11991">
        <v>10.396730422973601</v>
      </c>
      <c r="D11991">
        <v>3.66246342658996</v>
      </c>
      <c r="E11991">
        <v>-2.29526662826538</v>
      </c>
      <c r="F11991">
        <v>-2.84593534469604</v>
      </c>
      <c r="G11991">
        <v>4.3539118021726601E-2</v>
      </c>
      <c r="H11991">
        <v>0.324970543384552</v>
      </c>
    </row>
    <row r="11992" spans="1:8" x14ac:dyDescent="0.35">
      <c r="A11992">
        <v>-6.3020915985107404</v>
      </c>
      <c r="B11992">
        <v>-11.972373008728001</v>
      </c>
      <c r="C11992">
        <v>-10.9506072998046</v>
      </c>
      <c r="D11992">
        <v>-5.7101693153381303</v>
      </c>
      <c r="E11992">
        <v>-1.95938980579376</v>
      </c>
      <c r="F11992">
        <v>2.75665283203125</v>
      </c>
      <c r="G11992">
        <v>10.2789258956909</v>
      </c>
      <c r="H11992">
        <v>12.917390823364199</v>
      </c>
    </row>
    <row r="11993" spans="1:8" x14ac:dyDescent="0.35">
      <c r="A11993">
        <v>6.6005368232726997</v>
      </c>
      <c r="B11993">
        <v>0.15121637284755701</v>
      </c>
      <c r="C11993">
        <v>-0.11844237893819801</v>
      </c>
      <c r="D11993">
        <v>0.64710468053817705</v>
      </c>
      <c r="E11993">
        <v>1.26499891281127</v>
      </c>
      <c r="F11993">
        <v>3.38757228851318</v>
      </c>
      <c r="G11993">
        <v>3.0280616283416699</v>
      </c>
      <c r="H11993">
        <v>-5.4451704025268501</v>
      </c>
    </row>
    <row r="11994" spans="1:8" x14ac:dyDescent="0.35">
      <c r="A11994">
        <v>-12.573793411254799</v>
      </c>
      <c r="B11994">
        <v>-9.1165914535522408</v>
      </c>
      <c r="C11994">
        <v>2.83642506599426</v>
      </c>
      <c r="D11994">
        <v>7.4914808273315403</v>
      </c>
      <c r="E11994">
        <v>-2.8997783660888601</v>
      </c>
      <c r="F11994">
        <v>-11.1191692352294</v>
      </c>
      <c r="G11994">
        <v>2.8564352989196702</v>
      </c>
      <c r="H11994">
        <v>19.567691802978501</v>
      </c>
    </row>
    <row r="11995" spans="1:8" x14ac:dyDescent="0.35">
      <c r="A11995">
        <v>16.254461288452099</v>
      </c>
      <c r="B11995">
        <v>-1.52419710159301</v>
      </c>
      <c r="C11995">
        <v>-13.631887435913001</v>
      </c>
      <c r="D11995">
        <v>-12.8394298553466</v>
      </c>
      <c r="E11995">
        <v>-4.52412986755371</v>
      </c>
      <c r="F11995">
        <v>4.18227195739746</v>
      </c>
      <c r="G11995">
        <v>8.6489200592040998</v>
      </c>
      <c r="H11995">
        <v>6.0301771163940403</v>
      </c>
    </row>
    <row r="11996" spans="1:8" x14ac:dyDescent="0.35">
      <c r="A11996">
        <v>1.1509968042373599</v>
      </c>
      <c r="B11996">
        <v>-2.78769826889038</v>
      </c>
      <c r="C11996">
        <v>-8.1942319869995099</v>
      </c>
      <c r="D11996">
        <v>-9.9035549163818306</v>
      </c>
      <c r="E11996">
        <v>-3.2390470504760698</v>
      </c>
      <c r="F11996">
        <v>4.0012884140014604</v>
      </c>
      <c r="G11996">
        <v>3.21683597564697</v>
      </c>
      <c r="H11996">
        <v>0.44557628035545299</v>
      </c>
    </row>
    <row r="11997" spans="1:8" x14ac:dyDescent="0.35">
      <c r="A11997">
        <v>1.3086682558059599</v>
      </c>
      <c r="B11997">
        <v>5.8938694000244096</v>
      </c>
      <c r="C11997">
        <v>8.11903476715087</v>
      </c>
      <c r="D11997">
        <v>5.5192327499389604</v>
      </c>
      <c r="E11997">
        <v>-0.71801054477691595</v>
      </c>
      <c r="F11997">
        <v>-4.8778662681579501</v>
      </c>
      <c r="G11997">
        <v>-7.4614696502685502</v>
      </c>
      <c r="H11997">
        <v>-7.9516015052795401</v>
      </c>
    </row>
    <row r="11998" spans="1:8" x14ac:dyDescent="0.35">
      <c r="A11998">
        <v>-4.00337791442871</v>
      </c>
      <c r="B11998">
        <v>3.9052886962890598</v>
      </c>
      <c r="C11998">
        <v>7.2078390121459899</v>
      </c>
      <c r="D11998">
        <v>4.27101278305053</v>
      </c>
      <c r="E11998">
        <v>-3.19385433197021</v>
      </c>
      <c r="F11998">
        <v>-8.3848066329956001</v>
      </c>
      <c r="G11998">
        <v>-4.2288122177123997</v>
      </c>
      <c r="H11998">
        <v>4.9654574394226003</v>
      </c>
    </row>
    <row r="11999" spans="1:8" x14ac:dyDescent="0.35">
      <c r="A11999">
        <v>-0.11844237893819801</v>
      </c>
      <c r="B11999">
        <v>0.64710468053817705</v>
      </c>
      <c r="C11999">
        <v>1.26499891281127</v>
      </c>
      <c r="D11999">
        <v>3.38757228851318</v>
      </c>
      <c r="E11999">
        <v>3.0280616283416699</v>
      </c>
      <c r="F11999">
        <v>-5.4451704025268501</v>
      </c>
      <c r="G11999">
        <v>-12.573793411254799</v>
      </c>
      <c r="H11999">
        <v>-9.1165914535522408</v>
      </c>
    </row>
    <row r="12000" spans="1:8" x14ac:dyDescent="0.35">
      <c r="A12000">
        <v>2.83642506599426</v>
      </c>
      <c r="B12000">
        <v>7.4914808273315403</v>
      </c>
      <c r="C12000">
        <v>-2.8997783660888601</v>
      </c>
      <c r="D12000">
        <v>-11.1191692352294</v>
      </c>
      <c r="E12000">
        <v>2.8564352989196702</v>
      </c>
      <c r="F12000">
        <v>19.567691802978501</v>
      </c>
      <c r="G12000">
        <v>16.254461288452099</v>
      </c>
      <c r="H12000">
        <v>-1.52419710159301</v>
      </c>
    </row>
    <row r="12001" spans="1:8" x14ac:dyDescent="0.35">
      <c r="A12001">
        <v>-13.631887435913001</v>
      </c>
      <c r="B12001">
        <v>-12.8394298553466</v>
      </c>
      <c r="C12001">
        <v>-4.52412986755371</v>
      </c>
      <c r="D12001">
        <v>4.18227195739746</v>
      </c>
      <c r="E12001">
        <v>8.6489200592040998</v>
      </c>
      <c r="F12001">
        <v>6.0301771163940403</v>
      </c>
      <c r="G12001">
        <v>1.1509968042373599</v>
      </c>
      <c r="H12001">
        <v>-2.78769826889038</v>
      </c>
    </row>
    <row r="12002" spans="1:8" x14ac:dyDescent="0.35">
      <c r="A12002">
        <v>-8.1942319869995099</v>
      </c>
      <c r="B12002">
        <v>-9.9035549163818306</v>
      </c>
      <c r="C12002">
        <v>-3.2390470504760698</v>
      </c>
      <c r="D12002">
        <v>4.0012884140014604</v>
      </c>
      <c r="E12002">
        <v>3.21683597564697</v>
      </c>
      <c r="F12002">
        <v>0.44557628035545299</v>
      </c>
      <c r="G12002">
        <v>1.3086682558059599</v>
      </c>
      <c r="H12002">
        <v>5.8938694000244096</v>
      </c>
    </row>
    <row r="12003" spans="1:8" x14ac:dyDescent="0.35">
      <c r="A12003">
        <v>8.11903476715087</v>
      </c>
      <c r="B12003">
        <v>5.5192327499389604</v>
      </c>
      <c r="C12003">
        <v>-0.71801054477691595</v>
      </c>
      <c r="D12003">
        <v>-4.8778662681579501</v>
      </c>
      <c r="E12003">
        <v>-7.4614696502685502</v>
      </c>
      <c r="F12003">
        <v>-7.9516015052795401</v>
      </c>
      <c r="G12003">
        <v>-4.00337791442871</v>
      </c>
      <c r="H12003">
        <v>3.9052886962890598</v>
      </c>
    </row>
    <row r="12004" spans="1:8" x14ac:dyDescent="0.35">
      <c r="A12004">
        <v>7.2078390121459899</v>
      </c>
      <c r="B12004">
        <v>4.27101278305053</v>
      </c>
      <c r="C12004">
        <v>-3.19385433197021</v>
      </c>
      <c r="D12004">
        <v>-8.3848066329956001</v>
      </c>
      <c r="E12004">
        <v>-4.2288122177123997</v>
      </c>
      <c r="F12004">
        <v>4.9654574394226003</v>
      </c>
      <c r="G12004">
        <v>7.4510474205017001</v>
      </c>
      <c r="H12004">
        <v>2.8423895835876398</v>
      </c>
    </row>
    <row r="12005" spans="1:8" x14ac:dyDescent="0.35">
      <c r="A12005">
        <v>-2.0235826969146702</v>
      </c>
      <c r="B12005">
        <v>-2.3584861755371</v>
      </c>
      <c r="C12005">
        <v>2.0364491939544598</v>
      </c>
      <c r="D12005">
        <v>0.65139788389205899</v>
      </c>
      <c r="E12005">
        <v>-8.4847068786621094</v>
      </c>
      <c r="F12005">
        <v>-14.035443305969199</v>
      </c>
      <c r="G12005">
        <v>-10.0045309066772</v>
      </c>
      <c r="H12005">
        <v>-6.5123939514160103</v>
      </c>
    </row>
    <row r="12006" spans="1:8" x14ac:dyDescent="0.35">
      <c r="A12006">
        <v>-5.4117631912231401</v>
      </c>
      <c r="B12006">
        <v>4.1545958518981898</v>
      </c>
      <c r="C12006">
        <v>21.187339782714801</v>
      </c>
      <c r="D12006">
        <v>28.913223266601499</v>
      </c>
      <c r="E12006">
        <v>24.125890731811499</v>
      </c>
      <c r="F12006">
        <v>8.1528625488281197</v>
      </c>
      <c r="G12006">
        <v>-10.0692806243896</v>
      </c>
      <c r="H12006">
        <v>-18.213939666748001</v>
      </c>
    </row>
    <row r="12007" spans="1:8" x14ac:dyDescent="0.35">
      <c r="A12007">
        <v>-7.4614696502685502</v>
      </c>
      <c r="B12007">
        <v>-7.9516015052795401</v>
      </c>
      <c r="C12007">
        <v>-4.00337791442871</v>
      </c>
      <c r="D12007">
        <v>3.9052886962890598</v>
      </c>
      <c r="E12007">
        <v>7.2078390121459899</v>
      </c>
      <c r="F12007">
        <v>4.27101278305053</v>
      </c>
      <c r="G12007">
        <v>-3.19385433197021</v>
      </c>
      <c r="H12007">
        <v>-8.3848066329956001</v>
      </c>
    </row>
    <row r="12008" spans="1:8" x14ac:dyDescent="0.35">
      <c r="A12008">
        <v>-4.2288122177123997</v>
      </c>
      <c r="B12008">
        <v>4.9654574394226003</v>
      </c>
      <c r="C12008">
        <v>7.4510474205017001</v>
      </c>
      <c r="D12008">
        <v>2.8423895835876398</v>
      </c>
      <c r="E12008">
        <v>-2.0235826969146702</v>
      </c>
      <c r="F12008">
        <v>-2.3584861755371</v>
      </c>
      <c r="G12008">
        <v>2.0364491939544598</v>
      </c>
      <c r="H12008">
        <v>0.65139788389205899</v>
      </c>
    </row>
    <row r="12009" spans="1:8" x14ac:dyDescent="0.35">
      <c r="A12009">
        <v>-8.4847068786621094</v>
      </c>
      <c r="B12009">
        <v>-14.035443305969199</v>
      </c>
      <c r="C12009">
        <v>-10.0045309066772</v>
      </c>
      <c r="D12009">
        <v>-6.5123939514160103</v>
      </c>
      <c r="E12009">
        <v>-5.4117631912231401</v>
      </c>
      <c r="F12009">
        <v>4.1545958518981898</v>
      </c>
      <c r="G12009">
        <v>21.187339782714801</v>
      </c>
      <c r="H12009">
        <v>28.913223266601499</v>
      </c>
    </row>
    <row r="12010" spans="1:8" x14ac:dyDescent="0.35">
      <c r="A12010">
        <v>24.125890731811499</v>
      </c>
      <c r="B12010">
        <v>8.1528625488281197</v>
      </c>
      <c r="C12010">
        <v>-10.0692806243896</v>
      </c>
      <c r="D12010">
        <v>-18.213939666748001</v>
      </c>
      <c r="E12010">
        <v>-14.3874416351318</v>
      </c>
      <c r="F12010">
        <v>-9.4273538589477504</v>
      </c>
      <c r="G12010">
        <v>-5.9451932907104403</v>
      </c>
      <c r="H12010">
        <v>-4.8302197456359801</v>
      </c>
    </row>
    <row r="12011" spans="1:8" x14ac:dyDescent="0.35">
      <c r="A12011">
        <v>-5.3669457435607901</v>
      </c>
      <c r="B12011">
        <v>-0.92640966176986606</v>
      </c>
      <c r="C12011">
        <v>8.9631223678588796</v>
      </c>
      <c r="D12011">
        <v>13.3318881988525</v>
      </c>
      <c r="E12011">
        <v>7.8782529830932599</v>
      </c>
      <c r="F12011">
        <v>1.81242251396179</v>
      </c>
      <c r="G12011">
        <v>5.2902665138244602</v>
      </c>
      <c r="H12011">
        <v>11.6682167053222</v>
      </c>
    </row>
    <row r="12012" spans="1:8" x14ac:dyDescent="0.35">
      <c r="A12012">
        <v>7.5004725456237704</v>
      </c>
      <c r="B12012">
        <v>-2.65453648567199</v>
      </c>
      <c r="C12012">
        <v>-12.133404731750399</v>
      </c>
      <c r="D12012">
        <v>-20.653831481933501</v>
      </c>
      <c r="E12012">
        <v>-24.044736862182599</v>
      </c>
      <c r="F12012">
        <v>-16.950933456420898</v>
      </c>
      <c r="G12012">
        <v>-7.7438492774963299</v>
      </c>
      <c r="H12012">
        <v>0.34873977303504899</v>
      </c>
    </row>
    <row r="12013" spans="1:8" x14ac:dyDescent="0.35">
      <c r="A12013">
        <v>10.782366752624499</v>
      </c>
      <c r="B12013">
        <v>22.596944808959901</v>
      </c>
      <c r="C12013">
        <v>25.708318710327099</v>
      </c>
      <c r="D12013">
        <v>18.035818099975501</v>
      </c>
      <c r="E12013">
        <v>3.4101085662841699</v>
      </c>
      <c r="F12013">
        <v>-10.7614402770996</v>
      </c>
      <c r="G12013">
        <v>-19.0620307922363</v>
      </c>
      <c r="H12013">
        <v>-12.7050876617431</v>
      </c>
    </row>
    <row r="12014" spans="1:8" x14ac:dyDescent="0.35">
      <c r="A12014">
        <v>4.86543464660644</v>
      </c>
      <c r="B12014">
        <v>16.086311340331999</v>
      </c>
      <c r="C12014">
        <v>12.949231147766101</v>
      </c>
      <c r="D12014">
        <v>7.6773085594177202</v>
      </c>
      <c r="E12014">
        <v>4.1815490722656197</v>
      </c>
      <c r="F12014">
        <v>-11.254568099975501</v>
      </c>
      <c r="G12014">
        <v>-36.21142578125</v>
      </c>
      <c r="H12014">
        <v>-38.3252143859863</v>
      </c>
    </row>
    <row r="12015" spans="1:8" x14ac:dyDescent="0.35">
      <c r="A12015">
        <v>4.9654574394226003</v>
      </c>
      <c r="B12015">
        <v>7.4510474205017001</v>
      </c>
      <c r="C12015">
        <v>2.8423895835876398</v>
      </c>
      <c r="D12015">
        <v>-2.0235826969146702</v>
      </c>
      <c r="E12015">
        <v>-2.3584861755371</v>
      </c>
      <c r="F12015">
        <v>2.0364491939544598</v>
      </c>
      <c r="G12015">
        <v>0.65139794349670399</v>
      </c>
      <c r="H12015">
        <v>-8.4847068786621094</v>
      </c>
    </row>
    <row r="12016" spans="1:8" x14ac:dyDescent="0.35">
      <c r="A12016">
        <v>-14.035443305969199</v>
      </c>
      <c r="B12016">
        <v>-10.0045309066772</v>
      </c>
      <c r="C12016">
        <v>-6.5123939514160103</v>
      </c>
      <c r="D12016">
        <v>-5.4117631912231401</v>
      </c>
      <c r="E12016">
        <v>4.1545958518981898</v>
      </c>
      <c r="F12016">
        <v>21.187339782714801</v>
      </c>
      <c r="G12016">
        <v>28.913223266601499</v>
      </c>
      <c r="H12016">
        <v>24.125890731811499</v>
      </c>
    </row>
    <row r="12017" spans="1:8" x14ac:dyDescent="0.35">
      <c r="A12017">
        <v>8.1528625488281197</v>
      </c>
      <c r="B12017">
        <v>-10.0692806243896</v>
      </c>
      <c r="C12017">
        <v>-18.213939666748001</v>
      </c>
      <c r="D12017">
        <v>-14.3874416351318</v>
      </c>
      <c r="E12017">
        <v>-9.4273538589477504</v>
      </c>
      <c r="F12017">
        <v>-5.9451932907104403</v>
      </c>
      <c r="G12017">
        <v>-4.8302197456359801</v>
      </c>
      <c r="H12017">
        <v>-5.3669457435607901</v>
      </c>
    </row>
    <row r="12018" spans="1:8" x14ac:dyDescent="0.35">
      <c r="A12018">
        <v>-0.92640966176986606</v>
      </c>
      <c r="B12018">
        <v>8.9631223678588796</v>
      </c>
      <c r="C12018">
        <v>13.3318881988525</v>
      </c>
      <c r="D12018">
        <v>7.8782529830932599</v>
      </c>
      <c r="E12018">
        <v>1.81242251396179</v>
      </c>
      <c r="F12018">
        <v>5.2902665138244602</v>
      </c>
      <c r="G12018">
        <v>11.6682167053222</v>
      </c>
      <c r="H12018">
        <v>7.5004725456237704</v>
      </c>
    </row>
    <row r="12019" spans="1:8" x14ac:dyDescent="0.35">
      <c r="A12019">
        <v>-2.65453648567199</v>
      </c>
      <c r="B12019">
        <v>-12.133404731750399</v>
      </c>
      <c r="C12019">
        <v>-20.653831481933501</v>
      </c>
      <c r="D12019">
        <v>-24.044736862182599</v>
      </c>
      <c r="E12019">
        <v>-16.950933456420898</v>
      </c>
      <c r="F12019">
        <v>-7.7438492774963299</v>
      </c>
      <c r="G12019">
        <v>0.34873977303504899</v>
      </c>
      <c r="H12019">
        <v>10.782366752624499</v>
      </c>
    </row>
    <row r="12020" spans="1:8" x14ac:dyDescent="0.35">
      <c r="A12020">
        <v>22.596944808959901</v>
      </c>
      <c r="B12020">
        <v>25.708318710327099</v>
      </c>
      <c r="C12020">
        <v>18.035818099975501</v>
      </c>
      <c r="D12020">
        <v>3.4101085662841699</v>
      </c>
      <c r="E12020">
        <v>-10.7614402770996</v>
      </c>
      <c r="F12020">
        <v>-19.0620307922363</v>
      </c>
      <c r="G12020">
        <v>-12.7050876617431</v>
      </c>
      <c r="H12020">
        <v>4.86543464660644</v>
      </c>
    </row>
    <row r="12021" spans="1:8" x14ac:dyDescent="0.35">
      <c r="A12021">
        <v>16.086311340331999</v>
      </c>
      <c r="B12021">
        <v>12.949231147766101</v>
      </c>
      <c r="C12021">
        <v>7.6773085594177202</v>
      </c>
      <c r="D12021">
        <v>4.18109083175659</v>
      </c>
      <c r="E12021">
        <v>-11.2555475234985</v>
      </c>
      <c r="F12021">
        <v>-36.211669921875</v>
      </c>
      <c r="G12021">
        <v>-38.324230194091797</v>
      </c>
      <c r="H12021">
        <v>-5.6923589706420898</v>
      </c>
    </row>
    <row r="12022" spans="1:8" x14ac:dyDescent="0.35">
      <c r="A12022">
        <v>24.3727302551269</v>
      </c>
      <c r="B12022">
        <v>21.404678344726499</v>
      </c>
      <c r="C12022">
        <v>4.1867651939392001</v>
      </c>
      <c r="D12022">
        <v>3.8251588344573899</v>
      </c>
      <c r="E12022">
        <v>13.4475488662719</v>
      </c>
      <c r="F12022">
        <v>10.052869796752899</v>
      </c>
      <c r="G12022">
        <v>-6.1067957878112704</v>
      </c>
      <c r="H12022">
        <v>-9.2392473220825195</v>
      </c>
    </row>
    <row r="12023" spans="1:8" x14ac:dyDescent="0.35">
      <c r="A12023">
        <v>21.9222812652587</v>
      </c>
      <c r="B12023">
        <v>-5.2356147766113201</v>
      </c>
      <c r="C12023">
        <v>-0.55486369132995605</v>
      </c>
      <c r="D12023">
        <v>14.062460899353001</v>
      </c>
      <c r="E12023">
        <v>0.64527952671051003</v>
      </c>
      <c r="F12023">
        <v>-25.5577888488769</v>
      </c>
      <c r="G12023">
        <v>-24.772727966308501</v>
      </c>
      <c r="H12023">
        <v>-1.3325887918472199</v>
      </c>
    </row>
    <row r="12024" spans="1:8" x14ac:dyDescent="0.35">
      <c r="A12024">
        <v>9.2086143493652308</v>
      </c>
      <c r="B12024">
        <v>3.6552951335906898</v>
      </c>
      <c r="C12024">
        <v>8.6370019912719709</v>
      </c>
      <c r="D12024">
        <v>20.239364624023398</v>
      </c>
      <c r="E12024">
        <v>10.8248596191406</v>
      </c>
      <c r="F12024">
        <v>-13.5996704101562</v>
      </c>
      <c r="G12024">
        <v>-21.0298252105712</v>
      </c>
      <c r="H12024">
        <v>-8.8760166168212802</v>
      </c>
    </row>
    <row r="12025" spans="1:8" x14ac:dyDescent="0.35">
      <c r="A12025">
        <v>-5.7238965034484801</v>
      </c>
      <c r="B12025">
        <v>-14.122732162475501</v>
      </c>
      <c r="C12025">
        <v>-5.1421513557434002</v>
      </c>
      <c r="D12025">
        <v>25.687740325927699</v>
      </c>
      <c r="E12025">
        <v>41.561756134033203</v>
      </c>
      <c r="F12025">
        <v>25.930191040038999</v>
      </c>
      <c r="G12025">
        <v>4.2761445045471103</v>
      </c>
      <c r="H12025">
        <v>-4.3849811553954998</v>
      </c>
    </row>
    <row r="12026" spans="1:8" x14ac:dyDescent="0.35">
      <c r="A12026">
        <v>-11.506462097167899</v>
      </c>
      <c r="B12026">
        <v>-23.607885360717699</v>
      </c>
      <c r="C12026">
        <v>-26.1192417144775</v>
      </c>
      <c r="D12026">
        <v>-9.6472311019897408</v>
      </c>
      <c r="E12026">
        <v>6.4262642860412598</v>
      </c>
      <c r="F12026">
        <v>5.5343384742736799</v>
      </c>
      <c r="G12026">
        <v>5.4753199219703598E-2</v>
      </c>
      <c r="H12026">
        <v>8.9045782089233398</v>
      </c>
    </row>
    <row r="12027" spans="1:8" x14ac:dyDescent="0.35">
      <c r="A12027">
        <v>20.3338623046875</v>
      </c>
      <c r="B12027">
        <v>11.164446830749499</v>
      </c>
      <c r="C12027">
        <v>-13.1522369384765</v>
      </c>
      <c r="D12027">
        <v>-29.071250915527301</v>
      </c>
      <c r="E12027">
        <v>-27.103553771972599</v>
      </c>
      <c r="F12027">
        <v>-13.3867473602294</v>
      </c>
      <c r="G12027">
        <v>3.5724191665649401</v>
      </c>
      <c r="H12027">
        <v>17.0562648773193</v>
      </c>
    </row>
    <row r="12028" spans="1:8" x14ac:dyDescent="0.35">
      <c r="A12028">
        <v>-7.60923099517822</v>
      </c>
      <c r="B12028">
        <v>-18.441156387329102</v>
      </c>
      <c r="C12028">
        <v>-2.1940720081329301</v>
      </c>
      <c r="D12028">
        <v>9.7835359573364205</v>
      </c>
      <c r="E12028">
        <v>0.75159275531768799</v>
      </c>
      <c r="F12028">
        <v>-3.88922095298767</v>
      </c>
      <c r="G12028">
        <v>12.897593498229901</v>
      </c>
      <c r="H12028">
        <v>30.021608352661101</v>
      </c>
    </row>
    <row r="12029" spans="1:8" x14ac:dyDescent="0.35">
      <c r="A12029">
        <v>13.2741394042968</v>
      </c>
      <c r="B12029">
        <v>-7.5487942695617596</v>
      </c>
      <c r="C12029">
        <v>-20.944562911987301</v>
      </c>
      <c r="D12029">
        <v>-15.044862747192299</v>
      </c>
      <c r="E12029">
        <v>-6.4282751083373997</v>
      </c>
      <c r="F12029">
        <v>-3.39785599708557</v>
      </c>
      <c r="G12029">
        <v>9.2224340438842702</v>
      </c>
      <c r="H12029">
        <v>25.727876663208001</v>
      </c>
    </row>
    <row r="12030" spans="1:8" x14ac:dyDescent="0.35">
      <c r="A12030">
        <v>-2.7188534736633301</v>
      </c>
      <c r="B12030">
        <v>8.8066091537475497</v>
      </c>
      <c r="C12030">
        <v>4.4641270637512198</v>
      </c>
      <c r="D12030">
        <v>-3.34428405761718</v>
      </c>
      <c r="E12030">
        <v>-3.2402663230895898</v>
      </c>
      <c r="F12030">
        <v>5.22210264205932</v>
      </c>
      <c r="G12030">
        <v>11.2390489578247</v>
      </c>
      <c r="H12030">
        <v>11.816660881042401</v>
      </c>
    </row>
    <row r="12031" spans="1:8" x14ac:dyDescent="0.35">
      <c r="A12031">
        <v>-27.053762435913001</v>
      </c>
      <c r="B12031">
        <v>-30.5560913085937</v>
      </c>
      <c r="C12031">
        <v>-18.434999465942301</v>
      </c>
      <c r="D12031">
        <v>16.604885101318299</v>
      </c>
      <c r="E12031">
        <v>34.057533264160099</v>
      </c>
      <c r="F12031">
        <v>15.7455692291259</v>
      </c>
      <c r="G12031">
        <v>-0.3236625790596</v>
      </c>
      <c r="H12031">
        <v>14.7280206680297</v>
      </c>
    </row>
    <row r="12032" spans="1:8" x14ac:dyDescent="0.35">
      <c r="A12032">
        <v>27.817562103271399</v>
      </c>
      <c r="B12032">
        <v>8.5050525665283203</v>
      </c>
      <c r="C12032">
        <v>-17.1101264953613</v>
      </c>
      <c r="D12032">
        <v>-13.2780609130859</v>
      </c>
      <c r="E12032">
        <v>0.366195619106292</v>
      </c>
      <c r="F12032">
        <v>-11.4598321914672</v>
      </c>
      <c r="G12032">
        <v>-26.754878997802699</v>
      </c>
      <c r="H12032">
        <v>-8.2092494964599592</v>
      </c>
    </row>
    <row r="12033" spans="1:8" x14ac:dyDescent="0.35">
      <c r="A12033">
        <v>18.076276779174801</v>
      </c>
      <c r="B12033">
        <v>11.0422916412353</v>
      </c>
      <c r="C12033">
        <v>-9.2619457244872994</v>
      </c>
      <c r="D12033">
        <v>8.9248701930045998E-2</v>
      </c>
      <c r="E12033">
        <v>23.5032749176025</v>
      </c>
      <c r="F12033">
        <v>12.944932937621999</v>
      </c>
      <c r="G12033">
        <v>-22.874025344848601</v>
      </c>
      <c r="H12033">
        <v>-26.614027023315401</v>
      </c>
    </row>
    <row r="12034" spans="1:8" x14ac:dyDescent="0.35">
      <c r="A12034">
        <v>4.3130812644958496</v>
      </c>
      <c r="B12034">
        <v>11.071438789367599</v>
      </c>
      <c r="C12034">
        <v>-15.6973676681518</v>
      </c>
      <c r="D12034">
        <v>-15.6134529113769</v>
      </c>
      <c r="E12034">
        <v>25.379621505737301</v>
      </c>
      <c r="F12034">
        <v>41.942905426025298</v>
      </c>
      <c r="G12034">
        <v>8.4326009750366193</v>
      </c>
      <c r="H12034">
        <v>-14.6840000152587</v>
      </c>
    </row>
    <row r="12035" spans="1:8" x14ac:dyDescent="0.35">
      <c r="A12035">
        <v>7.5545682907104403</v>
      </c>
      <c r="B12035">
        <v>17.733007431030199</v>
      </c>
      <c r="C12035">
        <v>-22.275615692138601</v>
      </c>
      <c r="D12035">
        <v>-52.407371520996001</v>
      </c>
      <c r="E12035">
        <v>-21.283262252807599</v>
      </c>
      <c r="F12035">
        <v>16.7592258453369</v>
      </c>
      <c r="G12035">
        <v>1.35287237167358</v>
      </c>
      <c r="H12035">
        <v>-26.542287826538001</v>
      </c>
    </row>
    <row r="12036" spans="1:8" x14ac:dyDescent="0.35">
      <c r="A12036">
        <v>-0.244318172335624</v>
      </c>
      <c r="B12036">
        <v>47.319656372070298</v>
      </c>
      <c r="C12036">
        <v>41.725601196288999</v>
      </c>
      <c r="D12036">
        <v>0.25211635231971702</v>
      </c>
      <c r="E12036">
        <v>-3.4099085330963099</v>
      </c>
      <c r="F12036">
        <v>21.509790420532202</v>
      </c>
      <c r="G12036">
        <v>5.8333320617675701</v>
      </c>
      <c r="H12036">
        <v>-39.487667083740199</v>
      </c>
    </row>
    <row r="12037" spans="1:8" x14ac:dyDescent="0.35">
      <c r="A12037">
        <v>-35.455348968505803</v>
      </c>
      <c r="B12037">
        <v>13.210297584533601</v>
      </c>
      <c r="C12037">
        <v>19.9321784973144</v>
      </c>
      <c r="D12037">
        <v>-21.608573913574201</v>
      </c>
      <c r="E12037">
        <v>-28.095849990844702</v>
      </c>
      <c r="F12037">
        <v>18.9372653961181</v>
      </c>
      <c r="G12037">
        <v>43.179973602294901</v>
      </c>
      <c r="H12037">
        <v>6.0169873237609801</v>
      </c>
    </row>
    <row r="12038" spans="1:8" x14ac:dyDescent="0.35">
      <c r="A12038">
        <v>-33.535625457763601</v>
      </c>
      <c r="B12038">
        <v>-20.3629131317138</v>
      </c>
      <c r="C12038">
        <v>7.0954356193542401</v>
      </c>
      <c r="D12038">
        <v>-3.81184482574462</v>
      </c>
      <c r="E12038">
        <v>-22.681135177612301</v>
      </c>
      <c r="F12038">
        <v>1.1387526988983101</v>
      </c>
      <c r="G12038">
        <v>33.530990600585902</v>
      </c>
      <c r="H12038">
        <v>21.9222812652587</v>
      </c>
    </row>
    <row r="12039" spans="1:8" x14ac:dyDescent="0.35">
      <c r="A12039">
        <v>21.243593215942301</v>
      </c>
      <c r="B12039">
        <v>13.8217372894287</v>
      </c>
      <c r="C12039">
        <v>7.5711295008659293E-2</v>
      </c>
      <c r="D12039">
        <v>-5.7989029884338299</v>
      </c>
      <c r="E12039">
        <v>-12.551515579223601</v>
      </c>
      <c r="F12039">
        <v>-12.925839424133301</v>
      </c>
      <c r="G12039">
        <v>6.8763537406921298</v>
      </c>
      <c r="H12039">
        <v>26.680168151855401</v>
      </c>
    </row>
    <row r="12040" spans="1:8" x14ac:dyDescent="0.35">
      <c r="A12040">
        <v>19.437940597534102</v>
      </c>
      <c r="B12040">
        <v>-2.3972327709197998</v>
      </c>
      <c r="C12040">
        <v>-16.659080505371001</v>
      </c>
      <c r="D12040">
        <v>-26.840091705322202</v>
      </c>
      <c r="E12040">
        <v>-35.176567077636697</v>
      </c>
      <c r="F12040">
        <v>-25.571537017822202</v>
      </c>
      <c r="G12040">
        <v>-0.46406731009483299</v>
      </c>
      <c r="H12040">
        <v>13.7409048080444</v>
      </c>
    </row>
    <row r="12041" spans="1:8" x14ac:dyDescent="0.35">
      <c r="A12041">
        <v>11.1626682281494</v>
      </c>
      <c r="B12041">
        <v>16.4351272583007</v>
      </c>
      <c r="C12041">
        <v>36.584197998046797</v>
      </c>
      <c r="D12041">
        <v>38.660869598388601</v>
      </c>
      <c r="E12041">
        <v>9.1338748931884695</v>
      </c>
      <c r="F12041">
        <v>-15.27414894104</v>
      </c>
      <c r="G12041">
        <v>-6.3299975395202601</v>
      </c>
      <c r="H12041">
        <v>3.7212176322936998</v>
      </c>
    </row>
    <row r="12042" spans="1:8" x14ac:dyDescent="0.35">
      <c r="A12042">
        <v>-16.313083648681602</v>
      </c>
      <c r="B12042">
        <v>-33.530361175537102</v>
      </c>
      <c r="C12042">
        <v>-14.8886499404907</v>
      </c>
      <c r="D12042">
        <v>5.9769868850707999</v>
      </c>
      <c r="E12042">
        <v>-9.5602178573608398</v>
      </c>
      <c r="F12042">
        <v>-32.589588165283203</v>
      </c>
      <c r="G12042">
        <v>-11.129808425903301</v>
      </c>
      <c r="H12042">
        <v>32.421142578125</v>
      </c>
    </row>
    <row r="12043" spans="1:8" x14ac:dyDescent="0.35">
      <c r="A12043">
        <v>36.861778259277301</v>
      </c>
      <c r="B12043">
        <v>10.6749935150146</v>
      </c>
      <c r="C12043">
        <v>12.110027313232401</v>
      </c>
      <c r="D12043">
        <v>37.878627777099602</v>
      </c>
      <c r="E12043">
        <v>32.128459930419901</v>
      </c>
      <c r="F12043">
        <v>-11.532395362854</v>
      </c>
      <c r="G12043">
        <v>-42.2391967773437</v>
      </c>
      <c r="H12043">
        <v>-36.799716949462798</v>
      </c>
    </row>
    <row r="12044" spans="1:8" x14ac:dyDescent="0.35">
      <c r="A12044">
        <v>-27.053762435913001</v>
      </c>
      <c r="B12044">
        <v>-30.5560913085937</v>
      </c>
      <c r="C12044">
        <v>-18.434999465942301</v>
      </c>
      <c r="D12044">
        <v>16.604885101318299</v>
      </c>
      <c r="E12044">
        <v>34.057533264160099</v>
      </c>
      <c r="F12044">
        <v>15.7455692291259</v>
      </c>
      <c r="G12044">
        <v>-0.3236625790596</v>
      </c>
      <c r="H12044">
        <v>14.7280206680297</v>
      </c>
    </row>
    <row r="12045" spans="1:8" x14ac:dyDescent="0.35">
      <c r="A12045">
        <v>27.817562103271399</v>
      </c>
      <c r="B12045">
        <v>8.5050525665283203</v>
      </c>
      <c r="C12045">
        <v>-17.1101264953613</v>
      </c>
      <c r="D12045">
        <v>-13.2780609130859</v>
      </c>
      <c r="E12045">
        <v>0.366195619106292</v>
      </c>
      <c r="F12045">
        <v>-11.4598321914672</v>
      </c>
      <c r="G12045">
        <v>-26.754878997802699</v>
      </c>
      <c r="H12045">
        <v>-8.2092494964599592</v>
      </c>
    </row>
    <row r="12046" spans="1:8" x14ac:dyDescent="0.35">
      <c r="A12046">
        <v>18.076276779174801</v>
      </c>
      <c r="B12046">
        <v>11.0422916412353</v>
      </c>
      <c r="C12046">
        <v>-9.2619457244872994</v>
      </c>
      <c r="D12046">
        <v>8.9248701930045998E-2</v>
      </c>
      <c r="E12046">
        <v>23.5032749176025</v>
      </c>
      <c r="F12046">
        <v>12.944932937621999</v>
      </c>
      <c r="G12046">
        <v>-22.874025344848601</v>
      </c>
      <c r="H12046">
        <v>-26.614027023315401</v>
      </c>
    </row>
    <row r="12047" spans="1:8" x14ac:dyDescent="0.35">
      <c r="A12047">
        <v>-61.906700134277301</v>
      </c>
      <c r="B12047">
        <v>-27.933403015136701</v>
      </c>
      <c r="C12047">
        <v>17.856096267700099</v>
      </c>
      <c r="D12047">
        <v>-3.3295376300811701</v>
      </c>
      <c r="E12047">
        <v>-35.633842468261697</v>
      </c>
      <c r="F12047">
        <v>0.795978903770446</v>
      </c>
      <c r="G12047">
        <v>61.522758483886697</v>
      </c>
      <c r="H12047">
        <v>55.153541564941399</v>
      </c>
    </row>
    <row r="12048" spans="1:8" x14ac:dyDescent="0.35">
      <c r="A12048">
        <v>-6.8647828102111799</v>
      </c>
      <c r="B12048">
        <v>-37.638271331787102</v>
      </c>
      <c r="C12048">
        <v>-18.0438728332519</v>
      </c>
      <c r="D12048">
        <v>-4.5531964302062899</v>
      </c>
      <c r="E12048">
        <v>-6.8538289070129297</v>
      </c>
      <c r="F12048">
        <v>8.4873571395874006</v>
      </c>
      <c r="G12048">
        <v>32.098140716552699</v>
      </c>
      <c r="H12048">
        <v>27.9874877929687</v>
      </c>
    </row>
    <row r="12049" spans="1:8" x14ac:dyDescent="0.35">
      <c r="A12049">
        <v>6.5133481025695801</v>
      </c>
      <c r="B12049">
        <v>3.7654662132263099</v>
      </c>
      <c r="C12049">
        <v>8.5234708786010707</v>
      </c>
      <c r="D12049">
        <v>-4.5592060089111301</v>
      </c>
      <c r="E12049">
        <v>-26.3171272277832</v>
      </c>
      <c r="F12049">
        <v>-39.673225402832003</v>
      </c>
      <c r="G12049">
        <v>-34.0728950500488</v>
      </c>
      <c r="H12049">
        <v>-9.4047460556030202</v>
      </c>
    </row>
    <row r="12050" spans="1:8" x14ac:dyDescent="0.35">
      <c r="A12050">
        <v>20.994043350219702</v>
      </c>
      <c r="B12050">
        <v>31.451070785522401</v>
      </c>
      <c r="C12050">
        <v>7.4906878471374503</v>
      </c>
      <c r="D12050">
        <v>-29.119609832763601</v>
      </c>
      <c r="E12050">
        <v>-30.705865859985298</v>
      </c>
      <c r="F12050">
        <v>12.3971042633056</v>
      </c>
      <c r="G12050">
        <v>46.038528442382798</v>
      </c>
      <c r="H12050">
        <v>32.558666229247997</v>
      </c>
    </row>
    <row r="12051" spans="1:8" x14ac:dyDescent="0.35">
      <c r="A12051">
        <v>3.3676829338073699</v>
      </c>
      <c r="B12051">
        <v>-4.1961731910705504</v>
      </c>
      <c r="C12051">
        <v>-6.3094501495361301</v>
      </c>
      <c r="D12051">
        <v>-24.1379680633544</v>
      </c>
      <c r="E12051">
        <v>-27.784063339233398</v>
      </c>
      <c r="F12051">
        <v>0.38938274979591297</v>
      </c>
      <c r="G12051">
        <v>16.062971115112301</v>
      </c>
      <c r="H12051">
        <v>-6.0715703964233398</v>
      </c>
    </row>
    <row r="12052" spans="1:8" x14ac:dyDescent="0.35">
      <c r="A12052">
        <v>-17.703269958496001</v>
      </c>
      <c r="B12052">
        <v>11.5978126525878</v>
      </c>
      <c r="C12052">
        <v>31.697317123413001</v>
      </c>
      <c r="D12052">
        <v>13.710191726684499</v>
      </c>
      <c r="E12052">
        <v>7.4505319595336896</v>
      </c>
      <c r="F12052">
        <v>41.562118530273402</v>
      </c>
      <c r="G12052">
        <v>56.2133178710937</v>
      </c>
      <c r="H12052">
        <v>-0.37582728266715998</v>
      </c>
    </row>
    <row r="12053" spans="1:8" x14ac:dyDescent="0.35">
      <c r="A12053">
        <v>-74.788978576660099</v>
      </c>
      <c r="B12053">
        <v>-89.38330078125</v>
      </c>
      <c r="C12053">
        <v>-61.602531433105398</v>
      </c>
      <c r="D12053">
        <v>-48.979557037353501</v>
      </c>
      <c r="E12053">
        <v>-39.904769897460902</v>
      </c>
      <c r="F12053">
        <v>13.9889373779296</v>
      </c>
      <c r="G12053">
        <v>76.311126708984304</v>
      </c>
      <c r="H12053">
        <v>71.567977905273395</v>
      </c>
    </row>
    <row r="12054" spans="1:8" x14ac:dyDescent="0.35">
      <c r="A12054">
        <v>25.667682647705</v>
      </c>
      <c r="B12054">
        <v>17.7570896148681</v>
      </c>
      <c r="C12054">
        <v>42.573711395263601</v>
      </c>
      <c r="D12054">
        <v>26.692337036132798</v>
      </c>
      <c r="E12054">
        <v>-31.302604675292901</v>
      </c>
      <c r="F12054">
        <v>-41.610221862792898</v>
      </c>
      <c r="G12054">
        <v>13.126347541809</v>
      </c>
      <c r="H12054">
        <v>37.151218414306598</v>
      </c>
    </row>
    <row r="12055" spans="1:8" x14ac:dyDescent="0.35">
      <c r="A12055">
        <v>37.151218414306598</v>
      </c>
      <c r="B12055">
        <v>-6.9578309059143004</v>
      </c>
      <c r="C12055">
        <v>-43.865894317626903</v>
      </c>
      <c r="D12055">
        <v>-28.637639999389599</v>
      </c>
      <c r="E12055">
        <v>-7.8645267486572203</v>
      </c>
      <c r="F12055">
        <v>-21.105430603027301</v>
      </c>
      <c r="G12055">
        <v>-26.4358596801757</v>
      </c>
      <c r="H12055">
        <v>20.643714904785099</v>
      </c>
    </row>
    <row r="12056" spans="1:8" x14ac:dyDescent="0.35">
      <c r="A12056">
        <v>56.631526947021399</v>
      </c>
      <c r="B12056">
        <v>12.8534622192382</v>
      </c>
      <c r="C12056">
        <v>-39.074562072753899</v>
      </c>
      <c r="D12056">
        <v>-9.1479263305663991</v>
      </c>
      <c r="E12056">
        <v>39.848888397216797</v>
      </c>
      <c r="F12056">
        <v>14.665798187255801</v>
      </c>
      <c r="G12056">
        <v>-37.373500823974602</v>
      </c>
      <c r="H12056">
        <v>-23.117637634277301</v>
      </c>
    </row>
    <row r="12057" spans="1:8" x14ac:dyDescent="0.35">
      <c r="A12057">
        <v>20.0845642089843</v>
      </c>
      <c r="B12057">
        <v>-1.8583413362503001</v>
      </c>
      <c r="C12057">
        <v>-52.627105712890597</v>
      </c>
      <c r="D12057">
        <v>-25.3542366027832</v>
      </c>
      <c r="E12057">
        <v>55.800895690917898</v>
      </c>
      <c r="F12057">
        <v>65.437454223632798</v>
      </c>
      <c r="G12057">
        <v>-8.9702339172363192</v>
      </c>
      <c r="H12057">
        <v>-46.386417388916001</v>
      </c>
    </row>
    <row r="12058" spans="1:8" x14ac:dyDescent="0.35">
      <c r="A12058">
        <v>-3.8828427791595401</v>
      </c>
      <c r="B12058">
        <v>28.232582092285099</v>
      </c>
      <c r="C12058">
        <v>4.3433523178100497</v>
      </c>
      <c r="D12058">
        <v>-11.3944425582885</v>
      </c>
      <c r="E12058">
        <v>15.703319549560501</v>
      </c>
      <c r="F12058">
        <v>24.217845916748001</v>
      </c>
      <c r="G12058">
        <v>-20.913415908813398</v>
      </c>
      <c r="H12058">
        <v>-46.926864624023402</v>
      </c>
    </row>
    <row r="12059" spans="1:8" x14ac:dyDescent="0.35">
      <c r="A12059">
        <v>10.5953454971313</v>
      </c>
      <c r="B12059">
        <v>74.760139465332003</v>
      </c>
      <c r="C12059">
        <v>42.924835205078097</v>
      </c>
      <c r="D12059">
        <v>-38.704025268554602</v>
      </c>
      <c r="E12059">
        <v>-64.688789367675696</v>
      </c>
      <c r="F12059">
        <v>-44.495296478271399</v>
      </c>
      <c r="G12059">
        <v>-42.741283416747997</v>
      </c>
      <c r="H12059">
        <v>-44.438564300537102</v>
      </c>
    </row>
    <row r="12060" spans="1:8" x14ac:dyDescent="0.35">
      <c r="A12060">
        <v>1.77532398700714</v>
      </c>
      <c r="B12060">
        <v>59.193778991699197</v>
      </c>
      <c r="C12060">
        <v>52.303768157958899</v>
      </c>
      <c r="D12060">
        <v>12.9120368957519</v>
      </c>
      <c r="E12060">
        <v>25.583135604858398</v>
      </c>
      <c r="F12060">
        <v>62.937725067138601</v>
      </c>
      <c r="G12060">
        <v>36.8497505187988</v>
      </c>
      <c r="H12060">
        <v>-36.489028930663999</v>
      </c>
    </row>
    <row r="12061" spans="1:8" x14ac:dyDescent="0.35">
      <c r="A12061">
        <v>-57.790802001953097</v>
      </c>
      <c r="B12061">
        <v>-17.951551437377901</v>
      </c>
      <c r="C12061">
        <v>-10.4197587966918</v>
      </c>
      <c r="D12061">
        <v>-47.289710998535099</v>
      </c>
      <c r="E12061">
        <v>-34.766014099121001</v>
      </c>
      <c r="F12061">
        <v>35.670013427734297</v>
      </c>
      <c r="G12061">
        <v>54.488773345947202</v>
      </c>
      <c r="H12061">
        <v>-8.5324516296386701</v>
      </c>
    </row>
    <row r="12062" spans="1:8" x14ac:dyDescent="0.35">
      <c r="A12062">
        <v>-43.303104400634702</v>
      </c>
      <c r="B12062">
        <v>8.3868513107299805</v>
      </c>
      <c r="C12062">
        <v>52.366195678710902</v>
      </c>
      <c r="D12062">
        <v>19.390588760375898</v>
      </c>
      <c r="E12062">
        <v>-21.286113739013601</v>
      </c>
      <c r="F12062">
        <v>-3.3002026081085201</v>
      </c>
      <c r="G12062">
        <v>20.0594272613525</v>
      </c>
      <c r="H12062">
        <v>-4.1346440315246502</v>
      </c>
    </row>
    <row r="12063" spans="1:8" x14ac:dyDescent="0.35">
      <c r="A12063">
        <v>-52.627105712890597</v>
      </c>
      <c r="B12063">
        <v>-25.3542366027832</v>
      </c>
      <c r="C12063">
        <v>55.800895690917898</v>
      </c>
      <c r="D12063">
        <v>65.437454223632798</v>
      </c>
      <c r="E12063">
        <v>-8.9702339172363192</v>
      </c>
      <c r="F12063">
        <v>-46.386417388916001</v>
      </c>
      <c r="G12063">
        <v>-3.8828427791595401</v>
      </c>
      <c r="H12063">
        <v>28.232582092285099</v>
      </c>
    </row>
    <row r="12064" spans="1:8" x14ac:dyDescent="0.35">
      <c r="A12064">
        <v>4.3433523178100497</v>
      </c>
      <c r="B12064">
        <v>-11.3944425582885</v>
      </c>
      <c r="C12064">
        <v>15.703319549560501</v>
      </c>
      <c r="D12064">
        <v>24.217845916748001</v>
      </c>
      <c r="E12064">
        <v>-20.913415908813398</v>
      </c>
      <c r="F12064">
        <v>-46.926864624023402</v>
      </c>
      <c r="G12064">
        <v>10.5953454971313</v>
      </c>
      <c r="H12064">
        <v>74.760139465332003</v>
      </c>
    </row>
    <row r="12065" spans="1:8" x14ac:dyDescent="0.35">
      <c r="A12065">
        <v>42.924835205078097</v>
      </c>
      <c r="B12065">
        <v>-38.704025268554602</v>
      </c>
      <c r="C12065">
        <v>-64.688789367675696</v>
      </c>
      <c r="D12065">
        <v>-44.495296478271399</v>
      </c>
      <c r="E12065">
        <v>-42.741283416747997</v>
      </c>
      <c r="F12065">
        <v>-44.438564300537102</v>
      </c>
      <c r="G12065">
        <v>1.77532398700714</v>
      </c>
      <c r="H12065">
        <v>59.193778991699197</v>
      </c>
    </row>
    <row r="12066" spans="1:8" x14ac:dyDescent="0.35">
      <c r="A12066">
        <v>52.303768157958899</v>
      </c>
      <c r="B12066">
        <v>12.9120368957519</v>
      </c>
      <c r="C12066">
        <v>25.583135604858398</v>
      </c>
      <c r="D12066">
        <v>62.937725067138601</v>
      </c>
      <c r="E12066">
        <v>36.8497505187988</v>
      </c>
      <c r="F12066">
        <v>-36.489028930663999</v>
      </c>
      <c r="G12066">
        <v>-57.790802001953097</v>
      </c>
      <c r="H12066">
        <v>-17.951551437377901</v>
      </c>
    </row>
    <row r="12067" spans="1:8" x14ac:dyDescent="0.35">
      <c r="A12067">
        <v>-10.4197587966918</v>
      </c>
      <c r="B12067">
        <v>-47.289710998535099</v>
      </c>
      <c r="C12067">
        <v>-34.766014099121001</v>
      </c>
      <c r="D12067">
        <v>35.670013427734297</v>
      </c>
      <c r="E12067">
        <v>54.488773345947202</v>
      </c>
      <c r="F12067">
        <v>-8.5324516296386701</v>
      </c>
      <c r="G12067">
        <v>-43.303104400634702</v>
      </c>
      <c r="H12067">
        <v>8.3868513107299805</v>
      </c>
    </row>
    <row r="12068" spans="1:8" x14ac:dyDescent="0.35">
      <c r="A12068">
        <v>52.366195678710902</v>
      </c>
      <c r="B12068">
        <v>19.390588760375898</v>
      </c>
      <c r="C12068">
        <v>-21.286113739013601</v>
      </c>
      <c r="D12068">
        <v>-3.3002026081085201</v>
      </c>
      <c r="E12068">
        <v>20.0594272613525</v>
      </c>
      <c r="F12068">
        <v>-4.1346440315246502</v>
      </c>
      <c r="G12068">
        <v>-23.695610046386701</v>
      </c>
      <c r="H12068">
        <v>12.241634368896401</v>
      </c>
    </row>
    <row r="12069" spans="1:8" x14ac:dyDescent="0.35">
      <c r="A12069">
        <v>41.857719421386697</v>
      </c>
      <c r="B12069">
        <v>-3.22436499595642</v>
      </c>
      <c r="C12069">
        <v>-58.562751770019503</v>
      </c>
      <c r="D12069">
        <v>-28.831285476684499</v>
      </c>
      <c r="E12069">
        <v>34.642543792724602</v>
      </c>
      <c r="F12069">
        <v>20.440366744995099</v>
      </c>
      <c r="G12069">
        <v>-45.610141754150298</v>
      </c>
      <c r="H12069">
        <v>-43.273952484130803</v>
      </c>
    </row>
    <row r="12070" spans="1:8" x14ac:dyDescent="0.35">
      <c r="A12070">
        <v>28.3509922027587</v>
      </c>
      <c r="B12070">
        <v>53.569538116455</v>
      </c>
      <c r="C12070">
        <v>7.5740232467651296</v>
      </c>
      <c r="D12070">
        <v>-19.336421966552699</v>
      </c>
      <c r="E12070">
        <v>8.7068204879760707</v>
      </c>
      <c r="F12070">
        <v>24.175083160400298</v>
      </c>
      <c r="G12070">
        <v>-10.104345321655201</v>
      </c>
      <c r="H12070">
        <v>-34.337856292724602</v>
      </c>
    </row>
    <row r="12071" spans="1:8" x14ac:dyDescent="0.35">
      <c r="A12071">
        <v>-64.688789367675696</v>
      </c>
      <c r="B12071">
        <v>-44.495296478271399</v>
      </c>
      <c r="C12071">
        <v>-42.741283416747997</v>
      </c>
      <c r="D12071">
        <v>-44.438564300537102</v>
      </c>
      <c r="E12071">
        <v>1.77532398700714</v>
      </c>
      <c r="F12071">
        <v>59.193778991699197</v>
      </c>
      <c r="G12071">
        <v>52.303768157958899</v>
      </c>
      <c r="H12071">
        <v>12.9120368957519</v>
      </c>
    </row>
    <row r="12072" spans="1:8" x14ac:dyDescent="0.35">
      <c r="A12072">
        <v>25.583135604858398</v>
      </c>
      <c r="B12072">
        <v>62.937725067138601</v>
      </c>
      <c r="C12072">
        <v>36.8497505187988</v>
      </c>
      <c r="D12072">
        <v>-36.489028930663999</v>
      </c>
      <c r="E12072">
        <v>-57.790802001953097</v>
      </c>
      <c r="F12072">
        <v>-17.951551437377901</v>
      </c>
      <c r="G12072">
        <v>-10.4197587966918</v>
      </c>
      <c r="H12072">
        <v>-47.289710998535099</v>
      </c>
    </row>
    <row r="12073" spans="1:8" x14ac:dyDescent="0.35">
      <c r="A12073">
        <v>-34.766014099121001</v>
      </c>
      <c r="B12073">
        <v>35.670013427734297</v>
      </c>
      <c r="C12073">
        <v>54.488773345947202</v>
      </c>
      <c r="D12073">
        <v>-8.5324516296386701</v>
      </c>
      <c r="E12073">
        <v>-43.303104400634702</v>
      </c>
      <c r="F12073">
        <v>8.3868513107299805</v>
      </c>
      <c r="G12073">
        <v>52.366195678710902</v>
      </c>
      <c r="H12073">
        <v>19.390588760375898</v>
      </c>
    </row>
    <row r="12074" spans="1:8" x14ac:dyDescent="0.35">
      <c r="A12074">
        <v>-21.286113739013601</v>
      </c>
      <c r="B12074">
        <v>-3.3002026081085201</v>
      </c>
      <c r="C12074">
        <v>20.0594272613525</v>
      </c>
      <c r="D12074">
        <v>-4.1346440315246502</v>
      </c>
      <c r="E12074">
        <v>-23.695610046386701</v>
      </c>
      <c r="F12074">
        <v>12.241634368896401</v>
      </c>
      <c r="G12074">
        <v>41.857719421386697</v>
      </c>
      <c r="H12074">
        <v>-3.22436499595642</v>
      </c>
    </row>
    <row r="12075" spans="1:8" x14ac:dyDescent="0.35">
      <c r="A12075">
        <v>-58.562751770019503</v>
      </c>
      <c r="B12075">
        <v>-28.831285476684499</v>
      </c>
      <c r="C12075">
        <v>34.642543792724602</v>
      </c>
      <c r="D12075">
        <v>20.440366744995099</v>
      </c>
      <c r="E12075">
        <v>-45.610141754150298</v>
      </c>
      <c r="F12075">
        <v>-43.273952484130803</v>
      </c>
      <c r="G12075">
        <v>28.3509922027587</v>
      </c>
      <c r="H12075">
        <v>53.569538116455</v>
      </c>
    </row>
    <row r="12076" spans="1:8" x14ac:dyDescent="0.35">
      <c r="A12076">
        <v>7.5740232467651296</v>
      </c>
      <c r="B12076">
        <v>-19.336421966552699</v>
      </c>
      <c r="C12076">
        <v>8.7068204879760707</v>
      </c>
      <c r="D12076">
        <v>24.175083160400298</v>
      </c>
      <c r="E12076">
        <v>-10.104345321655201</v>
      </c>
      <c r="F12076">
        <v>-34.337856292724602</v>
      </c>
      <c r="G12076">
        <v>-2.7599678039550701</v>
      </c>
      <c r="H12076">
        <v>26.2086372375488</v>
      </c>
    </row>
    <row r="12077" spans="1:8" x14ac:dyDescent="0.35">
      <c r="A12077">
        <v>0.243225902318954</v>
      </c>
      <c r="B12077">
        <v>-26.166021347045898</v>
      </c>
      <c r="C12077">
        <v>2.3929367065429599</v>
      </c>
      <c r="D12077">
        <v>33.294181823730398</v>
      </c>
      <c r="E12077">
        <v>7.2031617164611799</v>
      </c>
      <c r="F12077">
        <v>-33.609855651855398</v>
      </c>
      <c r="G12077">
        <v>-19.488212585449201</v>
      </c>
      <c r="H12077">
        <v>23.944860458373999</v>
      </c>
    </row>
    <row r="12078" spans="1:8" x14ac:dyDescent="0.35">
      <c r="A12078">
        <v>21.675588607788001</v>
      </c>
      <c r="B12078">
        <v>-19.408443450927699</v>
      </c>
      <c r="C12078">
        <v>-20.462694168090799</v>
      </c>
      <c r="D12078">
        <v>19.7646179199218</v>
      </c>
      <c r="E12078">
        <v>19.128849029541001</v>
      </c>
      <c r="F12078">
        <v>-28.9710083007812</v>
      </c>
      <c r="G12078">
        <v>-31.315788269042901</v>
      </c>
      <c r="H12078">
        <v>26.939935684204102</v>
      </c>
    </row>
    <row r="12079" spans="1:8" x14ac:dyDescent="0.35">
      <c r="A12079">
        <v>-45.610141754150298</v>
      </c>
      <c r="B12079">
        <v>-43.273952484130803</v>
      </c>
      <c r="C12079">
        <v>28.3509922027587</v>
      </c>
      <c r="D12079">
        <v>53.569538116455</v>
      </c>
      <c r="E12079">
        <v>7.5740232467651296</v>
      </c>
      <c r="F12079">
        <v>-19.336421966552699</v>
      </c>
      <c r="G12079">
        <v>8.7068204879760707</v>
      </c>
      <c r="H12079">
        <v>24.175083160400298</v>
      </c>
    </row>
    <row r="12080" spans="1:8" x14ac:dyDescent="0.35">
      <c r="A12080">
        <v>-10.104345321655201</v>
      </c>
      <c r="B12080">
        <v>-34.337856292724602</v>
      </c>
      <c r="C12080">
        <v>-2.7599678039550701</v>
      </c>
      <c r="D12080">
        <v>26.2086372375488</v>
      </c>
      <c r="E12080">
        <v>0.243225902318954</v>
      </c>
      <c r="F12080">
        <v>-26.166021347045898</v>
      </c>
      <c r="G12080">
        <v>2.3929367065429599</v>
      </c>
      <c r="H12080">
        <v>33.294181823730398</v>
      </c>
    </row>
    <row r="12081" spans="1:8" x14ac:dyDescent="0.35">
      <c r="A12081">
        <v>7.2031617164611799</v>
      </c>
      <c r="B12081">
        <v>-33.609855651855398</v>
      </c>
      <c r="C12081">
        <v>-19.488212585449201</v>
      </c>
      <c r="D12081">
        <v>23.944860458373999</v>
      </c>
      <c r="E12081">
        <v>21.675588607788001</v>
      </c>
      <c r="F12081">
        <v>-19.408443450927699</v>
      </c>
      <c r="G12081">
        <v>-20.462694168090799</v>
      </c>
      <c r="H12081">
        <v>19.7646179199218</v>
      </c>
    </row>
    <row r="12082" spans="1:8" x14ac:dyDescent="0.35">
      <c r="A12082">
        <v>19.128849029541001</v>
      </c>
      <c r="B12082">
        <v>-28.9710083007812</v>
      </c>
      <c r="C12082">
        <v>-31.315788269042901</v>
      </c>
      <c r="D12082">
        <v>26.939935684204102</v>
      </c>
      <c r="E12082">
        <v>39.178516387939403</v>
      </c>
      <c r="F12082">
        <v>-27.728160858154201</v>
      </c>
      <c r="G12082">
        <v>-39.039337158203097</v>
      </c>
      <c r="H12082">
        <v>62.207530975341797</v>
      </c>
    </row>
    <row r="12083" spans="1:8" x14ac:dyDescent="0.35">
      <c r="A12083">
        <v>91.000144958496094</v>
      </c>
      <c r="B12083">
        <v>-48.5411987304687</v>
      </c>
      <c r="C12083">
        <v>-138.29524230957</v>
      </c>
      <c r="D12083">
        <v>-25.8645114898681</v>
      </c>
      <c r="E12083">
        <v>84.066123962402301</v>
      </c>
      <c r="F12083">
        <v>10.888042449951101</v>
      </c>
      <c r="G12083">
        <v>-83.350883483886705</v>
      </c>
      <c r="H12083">
        <v>-12.8619022369384</v>
      </c>
    </row>
    <row r="12084" spans="1:8" x14ac:dyDescent="0.35">
      <c r="A12084">
        <v>96.866165161132798</v>
      </c>
      <c r="B12084">
        <v>64.443931579589801</v>
      </c>
      <c r="C12084">
        <v>-36.050983428955</v>
      </c>
      <c r="D12084">
        <v>-24.7706489562988</v>
      </c>
      <c r="E12084">
        <v>73.819770812988196</v>
      </c>
      <c r="F12084">
        <v>92.645156860351506</v>
      </c>
      <c r="G12084">
        <v>9.1840353012084908</v>
      </c>
      <c r="H12084">
        <v>-55.851913452148402</v>
      </c>
    </row>
    <row r="12085" spans="1:8" x14ac:dyDescent="0.35">
      <c r="A12085">
        <v>-68.721572875976506</v>
      </c>
      <c r="B12085">
        <v>-88.323028564453097</v>
      </c>
      <c r="C12085">
        <v>-99.833412170410099</v>
      </c>
      <c r="D12085">
        <v>-39.572639465332003</v>
      </c>
      <c r="E12085">
        <v>53.214977264404297</v>
      </c>
      <c r="F12085">
        <v>83.371505737304602</v>
      </c>
      <c r="G12085">
        <v>49.403285980224602</v>
      </c>
      <c r="H12085">
        <v>20.307348251342699</v>
      </c>
    </row>
    <row r="12086" spans="1:8" x14ac:dyDescent="0.35">
      <c r="A12086">
        <v>23.4964904785156</v>
      </c>
      <c r="B12086">
        <v>21.870885848998999</v>
      </c>
      <c r="C12086">
        <v>-7.3766365051269496</v>
      </c>
      <c r="D12086">
        <v>-33.109565734863203</v>
      </c>
      <c r="E12086">
        <v>-28.592510223388601</v>
      </c>
      <c r="F12086">
        <v>-15.492689132690399</v>
      </c>
      <c r="G12086">
        <v>-7.2232694625854403</v>
      </c>
      <c r="H12086">
        <v>2.63818359375</v>
      </c>
    </row>
    <row r="12087" spans="1:8" x14ac:dyDescent="0.35">
      <c r="A12087">
        <v>-19.488212585449201</v>
      </c>
      <c r="B12087">
        <v>23.944860458373999</v>
      </c>
      <c r="C12087">
        <v>21.675588607788001</v>
      </c>
      <c r="D12087">
        <v>-19.408443450927699</v>
      </c>
      <c r="E12087">
        <v>-20.462694168090799</v>
      </c>
      <c r="F12087">
        <v>19.7646179199218</v>
      </c>
      <c r="G12087">
        <v>19.128849029541001</v>
      </c>
      <c r="H12087">
        <v>-28.9710083007812</v>
      </c>
    </row>
    <row r="12088" spans="1:8" x14ac:dyDescent="0.35">
      <c r="A12088">
        <v>-31.315788269042901</v>
      </c>
      <c r="B12088">
        <v>26.939935684204102</v>
      </c>
      <c r="C12088">
        <v>39.178516387939403</v>
      </c>
      <c r="D12088">
        <v>-27.728160858154201</v>
      </c>
      <c r="E12088">
        <v>-39.039337158203097</v>
      </c>
      <c r="F12088">
        <v>62.207530975341797</v>
      </c>
      <c r="G12088">
        <v>91.000144958496094</v>
      </c>
      <c r="H12088">
        <v>-48.5411987304687</v>
      </c>
    </row>
    <row r="12089" spans="1:8" x14ac:dyDescent="0.35">
      <c r="A12089">
        <v>-138.29524230957</v>
      </c>
      <c r="B12089">
        <v>-25.8645114898681</v>
      </c>
      <c r="C12089">
        <v>84.066123962402301</v>
      </c>
      <c r="D12089">
        <v>10.888042449951101</v>
      </c>
      <c r="E12089">
        <v>-83.350883483886705</v>
      </c>
      <c r="F12089">
        <v>-12.8619022369384</v>
      </c>
      <c r="G12089">
        <v>96.866165161132798</v>
      </c>
      <c r="H12089">
        <v>64.443931579589801</v>
      </c>
    </row>
    <row r="12090" spans="1:8" x14ac:dyDescent="0.35">
      <c r="A12090">
        <v>-36.050983428955</v>
      </c>
      <c r="B12090">
        <v>-24.7706489562988</v>
      </c>
      <c r="C12090">
        <v>73.819770812988196</v>
      </c>
      <c r="D12090">
        <v>92.645156860351506</v>
      </c>
      <c r="E12090">
        <v>9.1840353012084908</v>
      </c>
      <c r="F12090">
        <v>-55.851913452148402</v>
      </c>
      <c r="G12090">
        <v>-68.721572875976506</v>
      </c>
      <c r="H12090">
        <v>-88.323028564453097</v>
      </c>
    </row>
    <row r="12091" spans="1:8" x14ac:dyDescent="0.35">
      <c r="A12091">
        <v>-99.833412170410099</v>
      </c>
      <c r="B12091">
        <v>-39.572639465332003</v>
      </c>
      <c r="C12091">
        <v>53.214977264404297</v>
      </c>
      <c r="D12091">
        <v>83.371505737304602</v>
      </c>
      <c r="E12091">
        <v>49.403285980224602</v>
      </c>
      <c r="F12091">
        <v>20.307348251342699</v>
      </c>
      <c r="G12091">
        <v>23.4964904785156</v>
      </c>
      <c r="H12091">
        <v>21.870885848998999</v>
      </c>
    </row>
    <row r="12092" spans="1:8" x14ac:dyDescent="0.35">
      <c r="A12092">
        <v>-7.3766365051269496</v>
      </c>
      <c r="B12092">
        <v>-33.109565734863203</v>
      </c>
      <c r="C12092">
        <v>-28.592510223388601</v>
      </c>
      <c r="D12092">
        <v>-15.492689132690399</v>
      </c>
      <c r="E12092">
        <v>-7.2232694625854403</v>
      </c>
      <c r="F12092">
        <v>2.63818359375</v>
      </c>
      <c r="G12092">
        <v>11.597146987915</v>
      </c>
      <c r="H12092">
        <v>14.281382560729901</v>
      </c>
    </row>
    <row r="12093" spans="1:8" x14ac:dyDescent="0.35">
      <c r="A12093">
        <v>16.690645217895501</v>
      </c>
      <c r="B12093">
        <v>10.1130561828613</v>
      </c>
      <c r="C12093">
        <v>-12.938693046569799</v>
      </c>
      <c r="D12093">
        <v>-34.967067718505803</v>
      </c>
      <c r="E12093">
        <v>-25.2870769500732</v>
      </c>
      <c r="F12093">
        <v>11.8412656784057</v>
      </c>
      <c r="G12093">
        <v>32.782501220703097</v>
      </c>
      <c r="H12093">
        <v>17.253791809081999</v>
      </c>
    </row>
    <row r="12094" spans="1:8" x14ac:dyDescent="0.35">
      <c r="A12094">
        <v>1.8057073354721001</v>
      </c>
      <c r="B12094">
        <v>9.1019258499145508</v>
      </c>
      <c r="C12094">
        <v>5.7398157119750897</v>
      </c>
      <c r="D12094">
        <v>-22.445848464965799</v>
      </c>
      <c r="E12094">
        <v>-28.249919891357401</v>
      </c>
      <c r="F12094">
        <v>5.7928185462951598</v>
      </c>
      <c r="G12094">
        <v>18.201147079467699</v>
      </c>
      <c r="H12094">
        <v>-15.9410305023193</v>
      </c>
    </row>
    <row r="12095" spans="1:8" x14ac:dyDescent="0.35">
      <c r="A12095">
        <v>26.939935684204102</v>
      </c>
      <c r="B12095">
        <v>39.178516387939403</v>
      </c>
      <c r="C12095">
        <v>-27.728160858154201</v>
      </c>
      <c r="D12095">
        <v>-39.039337158203097</v>
      </c>
      <c r="E12095">
        <v>62.207530975341797</v>
      </c>
      <c r="F12095">
        <v>91.000144958496094</v>
      </c>
      <c r="G12095">
        <v>-48.5411987304687</v>
      </c>
      <c r="H12095">
        <v>-138.29524230957</v>
      </c>
    </row>
    <row r="12096" spans="1:8" x14ac:dyDescent="0.35">
      <c r="A12096">
        <v>-25.8645114898681</v>
      </c>
      <c r="B12096">
        <v>84.066123962402301</v>
      </c>
      <c r="C12096">
        <v>10.888042449951101</v>
      </c>
      <c r="D12096">
        <v>-83.350883483886705</v>
      </c>
      <c r="E12096">
        <v>-12.8619022369384</v>
      </c>
      <c r="F12096">
        <v>96.866165161132798</v>
      </c>
      <c r="G12096">
        <v>64.443931579589801</v>
      </c>
      <c r="H12096">
        <v>-36.050983428955</v>
      </c>
    </row>
    <row r="12097" spans="1:8" x14ac:dyDescent="0.35">
      <c r="A12097">
        <v>-24.7706489562988</v>
      </c>
      <c r="B12097">
        <v>73.819770812988196</v>
      </c>
      <c r="C12097">
        <v>92.645156860351506</v>
      </c>
      <c r="D12097">
        <v>9.1840353012084908</v>
      </c>
      <c r="E12097">
        <v>-55.851913452148402</v>
      </c>
      <c r="F12097">
        <v>-68.721572875976506</v>
      </c>
      <c r="G12097">
        <v>-88.323028564453097</v>
      </c>
      <c r="H12097">
        <v>-99.833412170410099</v>
      </c>
    </row>
    <row r="12098" spans="1:8" x14ac:dyDescent="0.35">
      <c r="A12098">
        <v>-39.572639465332003</v>
      </c>
      <c r="B12098">
        <v>53.214977264404297</v>
      </c>
      <c r="C12098">
        <v>83.371505737304602</v>
      </c>
      <c r="D12098">
        <v>49.403285980224602</v>
      </c>
      <c r="E12098">
        <v>20.307348251342699</v>
      </c>
      <c r="F12098">
        <v>23.4964904785156</v>
      </c>
      <c r="G12098">
        <v>21.870885848998999</v>
      </c>
      <c r="H12098">
        <v>-7.3766365051269496</v>
      </c>
    </row>
    <row r="12099" spans="1:8" x14ac:dyDescent="0.35">
      <c r="A12099">
        <v>-33.109565734863203</v>
      </c>
      <c r="B12099">
        <v>-28.592510223388601</v>
      </c>
      <c r="C12099">
        <v>-15.492689132690399</v>
      </c>
      <c r="D12099">
        <v>-7.2232694625854403</v>
      </c>
      <c r="E12099">
        <v>2.63818359375</v>
      </c>
      <c r="F12099">
        <v>11.597146987915</v>
      </c>
      <c r="G12099">
        <v>14.281382560729901</v>
      </c>
      <c r="H12099">
        <v>16.690645217895501</v>
      </c>
    </row>
    <row r="12100" spans="1:8" x14ac:dyDescent="0.35">
      <c r="A12100">
        <v>10.1130561828613</v>
      </c>
      <c r="B12100">
        <v>-12.938693046569799</v>
      </c>
      <c r="C12100">
        <v>-34.967067718505803</v>
      </c>
      <c r="D12100">
        <v>-25.2870769500732</v>
      </c>
      <c r="E12100">
        <v>11.8412656784057</v>
      </c>
      <c r="F12100">
        <v>32.782501220703097</v>
      </c>
      <c r="G12100">
        <v>17.253791809081999</v>
      </c>
      <c r="H12100">
        <v>1.8057073354721001</v>
      </c>
    </row>
    <row r="12101" spans="1:8" x14ac:dyDescent="0.35">
      <c r="A12101">
        <v>9.1019258499145508</v>
      </c>
      <c r="B12101">
        <v>5.7398157119750897</v>
      </c>
      <c r="C12101">
        <v>-22.445848464965799</v>
      </c>
      <c r="D12101">
        <v>-28.249919891357401</v>
      </c>
      <c r="E12101">
        <v>5.7928185462951598</v>
      </c>
      <c r="F12101">
        <v>18.201147079467699</v>
      </c>
      <c r="G12101">
        <v>-15.9410305023193</v>
      </c>
      <c r="H12101">
        <v>-32.263088226318303</v>
      </c>
    </row>
    <row r="12102" spans="1:8" x14ac:dyDescent="0.35">
      <c r="A12102">
        <v>5.9829010963439897</v>
      </c>
      <c r="B12102">
        <v>35.2470703125</v>
      </c>
      <c r="C12102">
        <v>6.9302082061767498</v>
      </c>
      <c r="D12102">
        <v>-23.4341526031494</v>
      </c>
      <c r="E12102">
        <v>7.1044149398803702</v>
      </c>
      <c r="F12102">
        <v>43.547267913818303</v>
      </c>
      <c r="G12102">
        <v>9.8751173019409109</v>
      </c>
      <c r="H12102">
        <v>-44.258102416992102</v>
      </c>
    </row>
    <row r="12103" spans="1:8" x14ac:dyDescent="0.35">
      <c r="A12103">
        <v>2.63818359375</v>
      </c>
      <c r="B12103">
        <v>11.597146987915</v>
      </c>
      <c r="C12103">
        <v>14.281382560729901</v>
      </c>
      <c r="D12103">
        <v>16.690645217895501</v>
      </c>
      <c r="E12103">
        <v>10.1130561828613</v>
      </c>
      <c r="F12103">
        <v>-12.938693046569799</v>
      </c>
      <c r="G12103">
        <v>-34.967067718505803</v>
      </c>
      <c r="H12103">
        <v>-25.2870769500732</v>
      </c>
    </row>
    <row r="12104" spans="1:8" x14ac:dyDescent="0.35">
      <c r="A12104">
        <v>11.8412656784057</v>
      </c>
      <c r="B12104">
        <v>32.782501220703097</v>
      </c>
      <c r="C12104">
        <v>17.253791809081999</v>
      </c>
      <c r="D12104">
        <v>1.8057073354721001</v>
      </c>
      <c r="E12104">
        <v>9.1019258499145508</v>
      </c>
      <c r="F12104">
        <v>5.7398157119750897</v>
      </c>
      <c r="G12104">
        <v>-22.445848464965799</v>
      </c>
      <c r="H12104">
        <v>-28.249919891357401</v>
      </c>
    </row>
    <row r="12105" spans="1:8" x14ac:dyDescent="0.35">
      <c r="A12105">
        <v>5.7928185462951598</v>
      </c>
      <c r="B12105">
        <v>18.201147079467699</v>
      </c>
      <c r="C12105">
        <v>-15.9410305023193</v>
      </c>
      <c r="D12105">
        <v>-32.263088226318303</v>
      </c>
      <c r="E12105">
        <v>5.9829010963439897</v>
      </c>
      <c r="F12105">
        <v>35.2470703125</v>
      </c>
      <c r="G12105">
        <v>6.9302082061767498</v>
      </c>
      <c r="H12105">
        <v>-23.4341526031494</v>
      </c>
    </row>
    <row r="12106" spans="1:8" x14ac:dyDescent="0.35">
      <c r="A12106">
        <v>7.1044149398803702</v>
      </c>
      <c r="B12106">
        <v>43.547267913818303</v>
      </c>
      <c r="C12106">
        <v>9.8751173019409109</v>
      </c>
      <c r="D12106">
        <v>-44.258102416992102</v>
      </c>
      <c r="E12106">
        <v>-21.550271987915</v>
      </c>
      <c r="F12106">
        <v>40.425273895263601</v>
      </c>
      <c r="G12106">
        <v>37.512016296386697</v>
      </c>
      <c r="H12106">
        <v>-18.1770000457763</v>
      </c>
    </row>
    <row r="12107" spans="1:8" x14ac:dyDescent="0.35">
      <c r="A12107">
        <v>-31.754405975341701</v>
      </c>
      <c r="B12107">
        <v>-0.51860284805297796</v>
      </c>
      <c r="C12107">
        <v>-0.44696661829948398</v>
      </c>
      <c r="D12107">
        <v>-35.773975372314403</v>
      </c>
      <c r="E12107">
        <v>-33.268157958984297</v>
      </c>
      <c r="F12107">
        <v>14.1836500167846</v>
      </c>
      <c r="G12107">
        <v>32.370964050292898</v>
      </c>
      <c r="H12107">
        <v>1.48838126659393</v>
      </c>
    </row>
    <row r="12108" spans="1:8" x14ac:dyDescent="0.35">
      <c r="A12108">
        <v>-13.1415901184082</v>
      </c>
      <c r="B12108">
        <v>16.491216659545898</v>
      </c>
      <c r="C12108">
        <v>29.029565811157202</v>
      </c>
      <c r="D12108">
        <v>-9.1744623184204102</v>
      </c>
      <c r="E12108">
        <v>-33.533664703369098</v>
      </c>
      <c r="F12108">
        <v>9.8254184722900302</v>
      </c>
      <c r="G12108">
        <v>51.229698181152301</v>
      </c>
      <c r="H12108">
        <v>15.3822002410888</v>
      </c>
    </row>
    <row r="12109" spans="1:8" x14ac:dyDescent="0.35">
      <c r="A12109">
        <v>-33.668025970458899</v>
      </c>
      <c r="B12109">
        <v>-3.7160120010375901</v>
      </c>
      <c r="C12109">
        <v>38.415271759033203</v>
      </c>
      <c r="D12109">
        <v>-7.6253151893615696</v>
      </c>
      <c r="E12109">
        <v>-69.889488220214801</v>
      </c>
      <c r="F12109">
        <v>-28.264328002929599</v>
      </c>
      <c r="G12109">
        <v>48.3055610656738</v>
      </c>
      <c r="H12109">
        <v>26.412723541259702</v>
      </c>
    </row>
    <row r="12110" spans="1:8" x14ac:dyDescent="0.35">
      <c r="A12110">
        <v>-46.670749664306598</v>
      </c>
      <c r="B12110">
        <v>-34.449363708496001</v>
      </c>
      <c r="C12110">
        <v>34.702369689941399</v>
      </c>
      <c r="D12110">
        <v>29.121660232543899</v>
      </c>
      <c r="E12110">
        <v>-38.645210266113203</v>
      </c>
      <c r="F12110">
        <v>-34.763378143310497</v>
      </c>
      <c r="G12110">
        <v>44.600002288818303</v>
      </c>
      <c r="H12110">
        <v>60.935939788818303</v>
      </c>
    </row>
    <row r="12111" spans="1:8" x14ac:dyDescent="0.35">
      <c r="A12111">
        <v>-15.9410305023193</v>
      </c>
      <c r="B12111">
        <v>-32.263088226318303</v>
      </c>
      <c r="C12111">
        <v>5.9829010963439897</v>
      </c>
      <c r="D12111">
        <v>35.2470703125</v>
      </c>
      <c r="E12111">
        <v>6.9302082061767498</v>
      </c>
      <c r="F12111">
        <v>-23.4341526031494</v>
      </c>
      <c r="G12111">
        <v>7.1044149398803702</v>
      </c>
      <c r="H12111">
        <v>43.547267913818303</v>
      </c>
    </row>
    <row r="12112" spans="1:8" x14ac:dyDescent="0.35">
      <c r="A12112">
        <v>9.8751173019409109</v>
      </c>
      <c r="B12112">
        <v>-44.258102416992102</v>
      </c>
      <c r="C12112">
        <v>-21.550271987915</v>
      </c>
      <c r="D12112">
        <v>40.425273895263601</v>
      </c>
      <c r="E12112">
        <v>37.512016296386697</v>
      </c>
      <c r="F12112">
        <v>-18.1770000457763</v>
      </c>
      <c r="G12112">
        <v>-31.754405975341701</v>
      </c>
      <c r="H12112">
        <v>-0.51860284805297796</v>
      </c>
    </row>
    <row r="12113" spans="1:8" x14ac:dyDescent="0.35">
      <c r="A12113">
        <v>-0.44696661829948398</v>
      </c>
      <c r="B12113">
        <v>-35.773975372314403</v>
      </c>
      <c r="C12113">
        <v>-33.268157958984297</v>
      </c>
      <c r="D12113">
        <v>14.1836500167846</v>
      </c>
      <c r="E12113">
        <v>32.370964050292898</v>
      </c>
      <c r="F12113">
        <v>1.48838126659393</v>
      </c>
      <c r="G12113">
        <v>-13.1415901184082</v>
      </c>
      <c r="H12113">
        <v>16.491216659545898</v>
      </c>
    </row>
    <row r="12114" spans="1:8" x14ac:dyDescent="0.35">
      <c r="A12114">
        <v>29.029565811157202</v>
      </c>
      <c r="B12114">
        <v>-9.1744623184204102</v>
      </c>
      <c r="C12114">
        <v>-33.533664703369098</v>
      </c>
      <c r="D12114">
        <v>9.8254184722900302</v>
      </c>
      <c r="E12114">
        <v>51.229698181152301</v>
      </c>
      <c r="F12114">
        <v>15.3822002410888</v>
      </c>
      <c r="G12114">
        <v>-33.668025970458899</v>
      </c>
      <c r="H12114">
        <v>-3.7160120010375901</v>
      </c>
    </row>
    <row r="12115" spans="1:8" x14ac:dyDescent="0.35">
      <c r="A12115">
        <v>38.415271759033203</v>
      </c>
      <c r="B12115">
        <v>-7.6253151893615696</v>
      </c>
      <c r="C12115">
        <v>-69.889488220214801</v>
      </c>
      <c r="D12115">
        <v>-28.264328002929599</v>
      </c>
      <c r="E12115">
        <v>48.3055610656738</v>
      </c>
      <c r="F12115">
        <v>26.412723541259702</v>
      </c>
      <c r="G12115">
        <v>-46.670749664306598</v>
      </c>
      <c r="H12115">
        <v>-34.449363708496001</v>
      </c>
    </row>
    <row r="12116" spans="1:8" x14ac:dyDescent="0.35">
      <c r="A12116">
        <v>34.702369689941399</v>
      </c>
      <c r="B12116">
        <v>29.121660232543899</v>
      </c>
      <c r="C12116">
        <v>-38.645210266113203</v>
      </c>
      <c r="D12116">
        <v>-34.763378143310497</v>
      </c>
      <c r="E12116">
        <v>44.600002288818303</v>
      </c>
      <c r="F12116">
        <v>60.935939788818303</v>
      </c>
      <c r="G12116">
        <v>-10.841074943542401</v>
      </c>
      <c r="H12116">
        <v>-38.336116790771399</v>
      </c>
    </row>
    <row r="12117" spans="1:8" x14ac:dyDescent="0.35">
      <c r="A12117">
        <v>20.3671875</v>
      </c>
      <c r="B12117">
        <v>40.453880310058501</v>
      </c>
      <c r="C12117">
        <v>-26.818834304809499</v>
      </c>
      <c r="D12117">
        <v>-59.333538055419901</v>
      </c>
      <c r="E12117">
        <v>4.1135692596435502</v>
      </c>
      <c r="F12117">
        <v>47.583366394042898</v>
      </c>
      <c r="G12117">
        <v>-3.55891990661621</v>
      </c>
      <c r="H12117">
        <v>-51.517818450927699</v>
      </c>
    </row>
    <row r="12118" spans="1:8" x14ac:dyDescent="0.35">
      <c r="A12118">
        <v>-9.9695711135864205</v>
      </c>
      <c r="B12118">
        <v>41.861976623535099</v>
      </c>
      <c r="C12118">
        <v>18.816484451293899</v>
      </c>
      <c r="D12118">
        <v>-22.763767242431602</v>
      </c>
      <c r="E12118">
        <v>-6.5761823654174796</v>
      </c>
      <c r="F12118">
        <v>18.281948089599599</v>
      </c>
      <c r="G12118">
        <v>-10.8726387023925</v>
      </c>
      <c r="H12118">
        <v>-48.723075866699197</v>
      </c>
    </row>
    <row r="12119" spans="1:8" x14ac:dyDescent="0.35">
      <c r="A12119">
        <v>-33.268157958984297</v>
      </c>
      <c r="B12119">
        <v>14.1836500167846</v>
      </c>
      <c r="C12119">
        <v>32.370964050292898</v>
      </c>
      <c r="D12119">
        <v>1.48838126659393</v>
      </c>
      <c r="E12119">
        <v>-13.1415901184082</v>
      </c>
      <c r="F12119">
        <v>16.491216659545898</v>
      </c>
      <c r="G12119">
        <v>29.029565811157202</v>
      </c>
      <c r="H12119">
        <v>-9.1744623184204102</v>
      </c>
    </row>
    <row r="12120" spans="1:8" x14ac:dyDescent="0.35">
      <c r="A12120">
        <v>-33.533664703369098</v>
      </c>
      <c r="B12120">
        <v>9.8254184722900302</v>
      </c>
      <c r="C12120">
        <v>51.229698181152301</v>
      </c>
      <c r="D12120">
        <v>15.3822002410888</v>
      </c>
      <c r="E12120">
        <v>-33.668025970458899</v>
      </c>
      <c r="F12120">
        <v>-3.7160120010375901</v>
      </c>
      <c r="G12120">
        <v>38.415271759033203</v>
      </c>
      <c r="H12120">
        <v>-7.6253151893615696</v>
      </c>
    </row>
    <row r="12121" spans="1:8" x14ac:dyDescent="0.35">
      <c r="A12121">
        <v>-69.889488220214801</v>
      </c>
      <c r="B12121">
        <v>-28.264328002929599</v>
      </c>
      <c r="C12121">
        <v>48.3055610656738</v>
      </c>
      <c r="D12121">
        <v>26.412723541259702</v>
      </c>
      <c r="E12121">
        <v>-46.670749664306598</v>
      </c>
      <c r="F12121">
        <v>-34.449363708496001</v>
      </c>
      <c r="G12121">
        <v>34.702369689941399</v>
      </c>
      <c r="H12121">
        <v>29.121660232543899</v>
      </c>
    </row>
    <row r="12122" spans="1:8" x14ac:dyDescent="0.35">
      <c r="A12122">
        <v>-38.645210266113203</v>
      </c>
      <c r="B12122">
        <v>-34.763378143310497</v>
      </c>
      <c r="C12122">
        <v>44.600002288818303</v>
      </c>
      <c r="D12122">
        <v>60.935939788818303</v>
      </c>
      <c r="E12122">
        <v>-10.841074943542401</v>
      </c>
      <c r="F12122">
        <v>-38.336116790771399</v>
      </c>
      <c r="G12122">
        <v>20.3671875</v>
      </c>
      <c r="H12122">
        <v>40.453880310058501</v>
      </c>
    </row>
    <row r="12123" spans="1:8" x14ac:dyDescent="0.35">
      <c r="A12123">
        <v>-26.818834304809499</v>
      </c>
      <c r="B12123">
        <v>-59.333538055419901</v>
      </c>
      <c r="C12123">
        <v>4.1135692596435502</v>
      </c>
      <c r="D12123">
        <v>47.583366394042898</v>
      </c>
      <c r="E12123">
        <v>-3.55891990661621</v>
      </c>
      <c r="F12123">
        <v>-51.517818450927699</v>
      </c>
      <c r="G12123">
        <v>-9.9695711135864205</v>
      </c>
      <c r="H12123">
        <v>41.861976623535099</v>
      </c>
    </row>
    <row r="12124" spans="1:8" x14ac:dyDescent="0.35">
      <c r="A12124">
        <v>18.816484451293899</v>
      </c>
      <c r="B12124">
        <v>-22.763767242431602</v>
      </c>
      <c r="C12124">
        <v>-6.5761823654174796</v>
      </c>
      <c r="D12124">
        <v>18.281948089599599</v>
      </c>
      <c r="E12124">
        <v>-10.8726387023925</v>
      </c>
      <c r="F12124">
        <v>-48.723075866699197</v>
      </c>
      <c r="G12124">
        <v>-26.1984958648681</v>
      </c>
      <c r="H12124">
        <v>27.421804428100501</v>
      </c>
    </row>
    <row r="12125" spans="1:8" x14ac:dyDescent="0.35">
      <c r="A12125">
        <v>40.072189331054602</v>
      </c>
      <c r="B12125">
        <v>17.204450607299801</v>
      </c>
      <c r="C12125">
        <v>14.7525520324707</v>
      </c>
      <c r="D12125">
        <v>26.3416328430175</v>
      </c>
      <c r="E12125">
        <v>4.7840394973754803</v>
      </c>
      <c r="F12125">
        <v>-38.167980194091797</v>
      </c>
      <c r="G12125">
        <v>-42.9007759094238</v>
      </c>
      <c r="H12125">
        <v>-3.2603096961975</v>
      </c>
    </row>
    <row r="12126" spans="1:8" x14ac:dyDescent="0.35">
      <c r="A12126">
        <v>19.982711791992099</v>
      </c>
      <c r="B12126">
        <v>1.5242602825164699</v>
      </c>
      <c r="C12126">
        <v>-15.1031904220581</v>
      </c>
      <c r="D12126">
        <v>-2.9984538555145201</v>
      </c>
      <c r="E12126">
        <v>7.6399130821228001</v>
      </c>
      <c r="F12126">
        <v>3.8632016181945801</v>
      </c>
      <c r="G12126">
        <v>0.29664954543113697</v>
      </c>
      <c r="H12126">
        <v>-5.5568852424621502</v>
      </c>
    </row>
    <row r="12127" spans="1:8" x14ac:dyDescent="0.35">
      <c r="A12127">
        <v>48.3055610656738</v>
      </c>
      <c r="B12127">
        <v>26.412723541259702</v>
      </c>
      <c r="C12127">
        <v>-46.670749664306598</v>
      </c>
      <c r="D12127">
        <v>-34.449363708496001</v>
      </c>
      <c r="E12127">
        <v>34.702369689941399</v>
      </c>
      <c r="F12127">
        <v>29.121660232543899</v>
      </c>
      <c r="G12127">
        <v>-38.645210266113203</v>
      </c>
      <c r="H12127">
        <v>-34.763378143310497</v>
      </c>
    </row>
    <row r="12128" spans="1:8" x14ac:dyDescent="0.35">
      <c r="A12128">
        <v>44.600002288818303</v>
      </c>
      <c r="B12128">
        <v>60.935939788818303</v>
      </c>
      <c r="C12128">
        <v>-10.841074943542401</v>
      </c>
      <c r="D12128">
        <v>-38.336116790771399</v>
      </c>
      <c r="E12128">
        <v>20.3671875</v>
      </c>
      <c r="F12128">
        <v>40.453880310058501</v>
      </c>
      <c r="G12128">
        <v>-26.818834304809499</v>
      </c>
      <c r="H12128">
        <v>-59.333538055419901</v>
      </c>
    </row>
    <row r="12129" spans="1:8" x14ac:dyDescent="0.35">
      <c r="A12129">
        <v>4.1135692596435502</v>
      </c>
      <c r="B12129">
        <v>47.583366394042898</v>
      </c>
      <c r="C12129">
        <v>-3.55891990661621</v>
      </c>
      <c r="D12129">
        <v>-51.517818450927699</v>
      </c>
      <c r="E12129">
        <v>-9.9695711135864205</v>
      </c>
      <c r="F12129">
        <v>41.861976623535099</v>
      </c>
      <c r="G12129">
        <v>18.816484451293899</v>
      </c>
      <c r="H12129">
        <v>-22.763767242431602</v>
      </c>
    </row>
    <row r="12130" spans="1:8" x14ac:dyDescent="0.35">
      <c r="A12130">
        <v>-6.5761823654174796</v>
      </c>
      <c r="B12130">
        <v>18.281948089599599</v>
      </c>
      <c r="C12130">
        <v>-10.8726387023925</v>
      </c>
      <c r="D12130">
        <v>-48.723075866699197</v>
      </c>
      <c r="E12130">
        <v>-26.1984958648681</v>
      </c>
      <c r="F12130">
        <v>27.421804428100501</v>
      </c>
      <c r="G12130">
        <v>40.072189331054602</v>
      </c>
      <c r="H12130">
        <v>17.204450607299801</v>
      </c>
    </row>
    <row r="12131" spans="1:8" x14ac:dyDescent="0.35">
      <c r="A12131">
        <v>14.7525520324707</v>
      </c>
      <c r="B12131">
        <v>26.3416328430175</v>
      </c>
      <c r="C12131">
        <v>4.7840394973754803</v>
      </c>
      <c r="D12131">
        <v>-38.167980194091797</v>
      </c>
      <c r="E12131">
        <v>-42.9007759094238</v>
      </c>
      <c r="F12131">
        <v>-3.2603096961975</v>
      </c>
      <c r="G12131">
        <v>19.982711791992099</v>
      </c>
      <c r="H12131">
        <v>1.5242602825164699</v>
      </c>
    </row>
    <row r="12132" spans="1:8" x14ac:dyDescent="0.35">
      <c r="A12132">
        <v>-15.1031904220581</v>
      </c>
      <c r="B12132">
        <v>-2.9984538555145201</v>
      </c>
      <c r="C12132">
        <v>7.6399130821228001</v>
      </c>
      <c r="D12132">
        <v>3.8632016181945801</v>
      </c>
      <c r="E12132">
        <v>0.29664954543113697</v>
      </c>
      <c r="F12132">
        <v>-5.5568852424621502</v>
      </c>
      <c r="G12132">
        <v>-6.8850345611572203</v>
      </c>
      <c r="H12132">
        <v>21.6564407348632</v>
      </c>
    </row>
    <row r="12133" spans="1:8" x14ac:dyDescent="0.35">
      <c r="A12133">
        <v>47.464206695556598</v>
      </c>
      <c r="B12133">
        <v>23.175249099731399</v>
      </c>
      <c r="C12133">
        <v>-20.180343627929599</v>
      </c>
      <c r="D12133">
        <v>-20.2572631835937</v>
      </c>
      <c r="E12133">
        <v>3.0474207401275599</v>
      </c>
      <c r="F12133">
        <v>-1.3452901840209901</v>
      </c>
      <c r="G12133">
        <v>-21.962059020996001</v>
      </c>
      <c r="H12133">
        <v>-16.8339443206787</v>
      </c>
    </row>
    <row r="12134" spans="1:8" x14ac:dyDescent="0.35">
      <c r="A12134">
        <v>4.5817146301269496</v>
      </c>
      <c r="B12134">
        <v>12.578762054443301</v>
      </c>
      <c r="C12134">
        <v>10.071356773376399</v>
      </c>
      <c r="D12134">
        <v>-0.487708330154418</v>
      </c>
      <c r="E12134">
        <v>-21.704174041748001</v>
      </c>
      <c r="F12134">
        <v>-21.5894680023193</v>
      </c>
      <c r="G12134">
        <v>12.939130783081</v>
      </c>
      <c r="H12134">
        <v>16.7525539398193</v>
      </c>
    </row>
    <row r="12135" spans="1:8" x14ac:dyDescent="0.35">
      <c r="A12135">
        <v>-3.55891990661621</v>
      </c>
      <c r="B12135">
        <v>-51.517818450927699</v>
      </c>
      <c r="C12135">
        <v>-9.9695711135864205</v>
      </c>
      <c r="D12135">
        <v>41.861976623535099</v>
      </c>
      <c r="E12135">
        <v>18.816484451293899</v>
      </c>
      <c r="F12135">
        <v>-22.763767242431602</v>
      </c>
      <c r="G12135">
        <v>-6.5761823654174796</v>
      </c>
      <c r="H12135">
        <v>18.281948089599599</v>
      </c>
    </row>
    <row r="12136" spans="1:8" x14ac:dyDescent="0.35">
      <c r="A12136">
        <v>-10.8726387023925</v>
      </c>
      <c r="B12136">
        <v>-48.723075866699197</v>
      </c>
      <c r="C12136">
        <v>-26.1984958648681</v>
      </c>
      <c r="D12136">
        <v>27.421804428100501</v>
      </c>
      <c r="E12136">
        <v>40.072189331054602</v>
      </c>
      <c r="F12136">
        <v>17.204450607299801</v>
      </c>
      <c r="G12136">
        <v>14.7525520324707</v>
      </c>
      <c r="H12136">
        <v>26.3416328430175</v>
      </c>
    </row>
    <row r="12137" spans="1:8" x14ac:dyDescent="0.35">
      <c r="A12137">
        <v>4.7840394973754803</v>
      </c>
      <c r="B12137">
        <v>-38.167980194091797</v>
      </c>
      <c r="C12137">
        <v>-42.9007759094238</v>
      </c>
      <c r="D12137">
        <v>-3.2603096961975</v>
      </c>
      <c r="E12137">
        <v>19.982711791992099</v>
      </c>
      <c r="F12137">
        <v>1.5242602825164699</v>
      </c>
      <c r="G12137">
        <v>-15.1031904220581</v>
      </c>
      <c r="H12137">
        <v>-2.9984538555145201</v>
      </c>
    </row>
    <row r="12138" spans="1:8" x14ac:dyDescent="0.35">
      <c r="A12138">
        <v>7.6399130821228001</v>
      </c>
      <c r="B12138">
        <v>3.8632016181945801</v>
      </c>
      <c r="C12138">
        <v>0.29664954543113697</v>
      </c>
      <c r="D12138">
        <v>-5.5568852424621502</v>
      </c>
      <c r="E12138">
        <v>-6.8850345611572203</v>
      </c>
      <c r="F12138">
        <v>21.6564407348632</v>
      </c>
      <c r="G12138">
        <v>47.464206695556598</v>
      </c>
      <c r="H12138">
        <v>23.175249099731399</v>
      </c>
    </row>
    <row r="12139" spans="1:8" x14ac:dyDescent="0.35">
      <c r="A12139">
        <v>-20.180343627929599</v>
      </c>
      <c r="B12139">
        <v>-20.2572631835937</v>
      </c>
      <c r="C12139">
        <v>3.0474207401275599</v>
      </c>
      <c r="D12139">
        <v>-1.3452901840209901</v>
      </c>
      <c r="E12139">
        <v>-21.962059020996001</v>
      </c>
      <c r="F12139">
        <v>-16.8339443206787</v>
      </c>
      <c r="G12139">
        <v>4.5817146301269496</v>
      </c>
      <c r="H12139">
        <v>12.578762054443301</v>
      </c>
    </row>
    <row r="12140" spans="1:8" x14ac:dyDescent="0.35">
      <c r="A12140">
        <v>10.071356773376399</v>
      </c>
      <c r="B12140">
        <v>-0.487708330154418</v>
      </c>
      <c r="C12140">
        <v>-21.704174041748001</v>
      </c>
      <c r="D12140">
        <v>-21.5894680023193</v>
      </c>
      <c r="E12140">
        <v>12.939130783081</v>
      </c>
      <c r="F12140">
        <v>16.7525539398193</v>
      </c>
      <c r="G12140">
        <v>-33.153087615966797</v>
      </c>
      <c r="H12140">
        <v>-46.205776214599602</v>
      </c>
    </row>
    <row r="12141" spans="1:8" x14ac:dyDescent="0.35">
      <c r="A12141">
        <v>24.729112625121999</v>
      </c>
      <c r="B12141">
        <v>65.103683471679602</v>
      </c>
      <c r="C12141">
        <v>-1.6421247720718299</v>
      </c>
      <c r="D12141">
        <v>-53.9855346679687</v>
      </c>
      <c r="E12141">
        <v>10.3409118652343</v>
      </c>
      <c r="F12141">
        <v>73.714645385742102</v>
      </c>
      <c r="G12141">
        <v>17.260026931762599</v>
      </c>
      <c r="H12141">
        <v>-56.960334777832003</v>
      </c>
    </row>
    <row r="12142" spans="1:8" x14ac:dyDescent="0.35">
      <c r="A12142">
        <v>-12.9669961929321</v>
      </c>
      <c r="B12142">
        <v>60.171714782714801</v>
      </c>
      <c r="C12142">
        <v>14.172563552856399</v>
      </c>
      <c r="D12142">
        <v>-70.763465881347599</v>
      </c>
      <c r="E12142">
        <v>-26.605211257934499</v>
      </c>
      <c r="F12142">
        <v>79.080062866210895</v>
      </c>
      <c r="G12142">
        <v>57.853462219238203</v>
      </c>
      <c r="H12142">
        <v>-55.645427703857401</v>
      </c>
    </row>
    <row r="12143" spans="1:8" x14ac:dyDescent="0.35">
      <c r="A12143">
        <v>-26.0699443817138</v>
      </c>
      <c r="B12143">
        <v>13.7879419326782</v>
      </c>
      <c r="C12143">
        <v>44.344642639160099</v>
      </c>
      <c r="D12143">
        <v>14.986035346984799</v>
      </c>
      <c r="E12143">
        <v>-23.7537841796875</v>
      </c>
      <c r="F12143">
        <v>-23.941825866699201</v>
      </c>
      <c r="G12143">
        <v>-0.13133557140827101</v>
      </c>
      <c r="H12143">
        <v>16.191932678222599</v>
      </c>
    </row>
    <row r="12144" spans="1:8" x14ac:dyDescent="0.35">
      <c r="A12144">
        <v>3.9751605987548801</v>
      </c>
      <c r="B12144">
        <v>-27.570848464965799</v>
      </c>
      <c r="C12144">
        <v>-31.4639568328857</v>
      </c>
      <c r="D12144">
        <v>18.961137771606399</v>
      </c>
      <c r="E12144">
        <v>61.535820007324197</v>
      </c>
      <c r="F12144">
        <v>32.292831420898402</v>
      </c>
      <c r="G12144">
        <v>-24.4183959960937</v>
      </c>
      <c r="H12144">
        <v>-24.252492904663001</v>
      </c>
    </row>
    <row r="12145" spans="1:8" x14ac:dyDescent="0.35">
      <c r="A12145">
        <v>12.343782424926699</v>
      </c>
      <c r="B12145">
        <v>9.5510101318359304</v>
      </c>
      <c r="C12145">
        <v>-27.230949401855401</v>
      </c>
      <c r="D12145">
        <v>-39.689273834228501</v>
      </c>
      <c r="E12145">
        <v>-21.044183731079102</v>
      </c>
      <c r="F12145">
        <v>0.112499594688415</v>
      </c>
      <c r="G12145">
        <v>17.235271453857401</v>
      </c>
      <c r="H12145">
        <v>17.467565536498999</v>
      </c>
    </row>
    <row r="12146" spans="1:8" x14ac:dyDescent="0.35">
      <c r="A12146">
        <v>-1.83382260799407</v>
      </c>
      <c r="B12146">
        <v>2.6634254455566402</v>
      </c>
      <c r="C12146">
        <v>42.293357849121001</v>
      </c>
      <c r="D12146">
        <v>39.383987426757798</v>
      </c>
      <c r="E12146">
        <v>-32.225662231445298</v>
      </c>
      <c r="F12146">
        <v>-72.856582641601506</v>
      </c>
      <c r="G12146">
        <v>-24.717990875244102</v>
      </c>
      <c r="H12146">
        <v>21.194492340087798</v>
      </c>
    </row>
    <row r="12147" spans="1:8" x14ac:dyDescent="0.35">
      <c r="A12147">
        <v>-9.2592039108276296</v>
      </c>
      <c r="B12147">
        <v>-42.235584259033203</v>
      </c>
      <c r="C12147">
        <v>1.2921407222747801</v>
      </c>
      <c r="D12147">
        <v>56.098365783691399</v>
      </c>
      <c r="E12147">
        <v>37.114116668701101</v>
      </c>
      <c r="F12147">
        <v>-11.457210540771401</v>
      </c>
      <c r="G12147">
        <v>-8.1056489944458008</v>
      </c>
      <c r="H12147">
        <v>22.7051792144775</v>
      </c>
    </row>
    <row r="12148" spans="1:8" x14ac:dyDescent="0.35">
      <c r="A12148">
        <v>15.022431373596101</v>
      </c>
      <c r="B12148">
        <v>-18.335334777831999</v>
      </c>
      <c r="C12148">
        <v>-20.2137756347656</v>
      </c>
      <c r="D12148">
        <v>4.3312826156616202</v>
      </c>
      <c r="E12148">
        <v>11.1646728515625</v>
      </c>
      <c r="F12148">
        <v>3.4267261028289702</v>
      </c>
      <c r="G12148">
        <v>0.36763933300971902</v>
      </c>
      <c r="H12148">
        <v>-5.8005280494689897</v>
      </c>
    </row>
    <row r="12149" spans="1:8" x14ac:dyDescent="0.35">
      <c r="A12149">
        <v>-8.2365131378173793</v>
      </c>
      <c r="B12149">
        <v>8.0589094161987305</v>
      </c>
      <c r="C12149">
        <v>20.471858978271399</v>
      </c>
      <c r="D12149">
        <v>3.2664775848388601</v>
      </c>
      <c r="E12149">
        <v>-22.1617832183837</v>
      </c>
      <c r="F12149">
        <v>-21.5633029937744</v>
      </c>
      <c r="G12149">
        <v>-9.1135406494140607</v>
      </c>
      <c r="H12149">
        <v>-9.0382709503173793</v>
      </c>
    </row>
    <row r="12150" spans="1:8" x14ac:dyDescent="0.35">
      <c r="A12150">
        <v>-10.4931211471557</v>
      </c>
      <c r="B12150">
        <v>4.2289443016052202</v>
      </c>
      <c r="C12150">
        <v>22.9383449554443</v>
      </c>
      <c r="D12150">
        <v>26.376394271850501</v>
      </c>
      <c r="E12150">
        <v>14.850099563598601</v>
      </c>
      <c r="F12150">
        <v>2.0215415954589799</v>
      </c>
      <c r="G12150">
        <v>-8.8866033554077095</v>
      </c>
      <c r="H12150">
        <v>-14.7986087799072</v>
      </c>
    </row>
    <row r="12151" spans="1:8" x14ac:dyDescent="0.35">
      <c r="A12151">
        <v>6.6464805603027299</v>
      </c>
      <c r="B12151">
        <v>13.871527671813899</v>
      </c>
      <c r="C12151">
        <v>-3.3418710231781001</v>
      </c>
      <c r="D12151">
        <v>-10.611752510070801</v>
      </c>
      <c r="E12151">
        <v>5.3443651199340803</v>
      </c>
      <c r="F12151">
        <v>10.9681997299194</v>
      </c>
      <c r="G12151">
        <v>-3.4417135715484601</v>
      </c>
      <c r="H12151">
        <v>-6.0270276069641104</v>
      </c>
    </row>
    <row r="12152" spans="1:8" x14ac:dyDescent="0.35">
      <c r="A12152">
        <v>13.517070770263601</v>
      </c>
      <c r="B12152">
        <v>24.194328308105401</v>
      </c>
      <c r="C12152">
        <v>10.887335777282701</v>
      </c>
      <c r="D12152">
        <v>-6.7764000892639098</v>
      </c>
      <c r="E12152">
        <v>-15.075258255004799</v>
      </c>
      <c r="F12152">
        <v>-19.290626525878899</v>
      </c>
      <c r="G12152">
        <v>-11.865565299987701</v>
      </c>
      <c r="H12152">
        <v>10.663221359252899</v>
      </c>
    </row>
    <row r="12153" spans="1:8" x14ac:dyDescent="0.35">
      <c r="A12153">
        <v>25.919210433959901</v>
      </c>
      <c r="B12153">
        <v>16.764019012451101</v>
      </c>
      <c r="C12153">
        <v>-3.1044762134552002</v>
      </c>
      <c r="D12153">
        <v>-16.751625061035099</v>
      </c>
      <c r="E12153">
        <v>-24.399785995483398</v>
      </c>
      <c r="F12153">
        <v>-25.698287963867099</v>
      </c>
      <c r="G12153">
        <v>-12.2694807052612</v>
      </c>
      <c r="H12153">
        <v>7.1553969383239702</v>
      </c>
    </row>
    <row r="12154" spans="1:8" x14ac:dyDescent="0.35">
      <c r="A12154">
        <v>10.7711267471313</v>
      </c>
      <c r="B12154">
        <v>2.1071200370788499</v>
      </c>
      <c r="C12154">
        <v>6.5335521697998002</v>
      </c>
      <c r="D12154">
        <v>25.329969406127901</v>
      </c>
      <c r="E12154">
        <v>27.905473709106399</v>
      </c>
      <c r="F12154">
        <v>5.8866090774536097</v>
      </c>
      <c r="G12154">
        <v>-8.1879148483276296</v>
      </c>
      <c r="H12154">
        <v>4.9116959571838299</v>
      </c>
    </row>
    <row r="12155" spans="1:8" x14ac:dyDescent="0.35">
      <c r="A12155">
        <v>12.238487243652299</v>
      </c>
      <c r="B12155">
        <v>-11.0534362792968</v>
      </c>
      <c r="C12155">
        <v>-30.2379760742187</v>
      </c>
      <c r="D12155">
        <v>-12.349380493164</v>
      </c>
      <c r="E12155">
        <v>8.8720798492431605</v>
      </c>
      <c r="F12155">
        <v>-6.7441630363464302</v>
      </c>
      <c r="G12155">
        <v>-29.5881748199462</v>
      </c>
      <c r="H12155">
        <v>-9.8618373870849592</v>
      </c>
    </row>
    <row r="12156" spans="1:8" x14ac:dyDescent="0.35">
      <c r="A12156">
        <v>27.990623474121001</v>
      </c>
      <c r="B12156">
        <v>29.068222045898398</v>
      </c>
      <c r="C12156">
        <v>3.5704026222228999</v>
      </c>
      <c r="D12156">
        <v>3.4218277931213299</v>
      </c>
      <c r="E12156">
        <v>24.385776519775298</v>
      </c>
      <c r="F12156">
        <v>17.80198097229</v>
      </c>
      <c r="G12156">
        <v>-18.288286209106399</v>
      </c>
      <c r="H12156">
        <v>-36.711925506591797</v>
      </c>
    </row>
    <row r="12157" spans="1:8" x14ac:dyDescent="0.35">
      <c r="A12157">
        <v>-20.235790252685501</v>
      </c>
      <c r="B12157">
        <v>-6.1803917884826598</v>
      </c>
      <c r="C12157">
        <v>-15.8868865966796</v>
      </c>
      <c r="D12157">
        <v>-17.744846343994102</v>
      </c>
      <c r="E12157">
        <v>4.1394276618957502</v>
      </c>
      <c r="F12157">
        <v>16.790063858032202</v>
      </c>
      <c r="G12157">
        <v>5.6413445472717196</v>
      </c>
      <c r="H12157">
        <v>2.6429772377014098</v>
      </c>
    </row>
    <row r="12158" spans="1:8" x14ac:dyDescent="0.35">
      <c r="A12158">
        <v>-0.15146058797836301</v>
      </c>
      <c r="B12158">
        <v>5.9174427986145002</v>
      </c>
      <c r="C12158">
        <v>12.515351295471101</v>
      </c>
      <c r="D12158">
        <v>2.8935279846191402</v>
      </c>
      <c r="E12158">
        <v>-15.9794111251831</v>
      </c>
      <c r="F12158">
        <v>-21.558265686035099</v>
      </c>
      <c r="G12158">
        <v>-10.155945777893001</v>
      </c>
      <c r="H12158">
        <v>2.5689842700958199</v>
      </c>
    </row>
    <row r="12159" spans="1:8" x14ac:dyDescent="0.35">
      <c r="A12159">
        <v>-22.5249519348144</v>
      </c>
      <c r="B12159">
        <v>9.2927980422973597</v>
      </c>
      <c r="C12159">
        <v>15.1495962142944</v>
      </c>
      <c r="D12159">
        <v>-15.8776025772094</v>
      </c>
      <c r="E12159">
        <v>-22.068017959594702</v>
      </c>
      <c r="F12159">
        <v>16.717239379882798</v>
      </c>
      <c r="G12159">
        <v>36.283721923828097</v>
      </c>
      <c r="H12159">
        <v>7.54278469085693</v>
      </c>
    </row>
    <row r="12160" spans="1:8" x14ac:dyDescent="0.35">
      <c r="A12160">
        <v>-11.690000534057599</v>
      </c>
      <c r="B12160">
        <v>12.160047531127899</v>
      </c>
      <c r="C12160">
        <v>23.303859710693299</v>
      </c>
      <c r="D12160">
        <v>-16.4635715484619</v>
      </c>
      <c r="E12160">
        <v>-49.193462371826101</v>
      </c>
      <c r="F12160">
        <v>-19.723852157592699</v>
      </c>
      <c r="G12160">
        <v>20.005691528320298</v>
      </c>
      <c r="H12160">
        <v>3.5375592708587602</v>
      </c>
    </row>
    <row r="12161" spans="1:8" x14ac:dyDescent="0.35">
      <c r="A12161">
        <v>-29.2322063446044</v>
      </c>
      <c r="B12161">
        <v>-5.7999296188354403</v>
      </c>
      <c r="C12161">
        <v>41.252403259277301</v>
      </c>
      <c r="D12161">
        <v>36.235519409179602</v>
      </c>
      <c r="E12161">
        <v>-2.48171687126159</v>
      </c>
      <c r="F12161">
        <v>-1.49760794639587</v>
      </c>
      <c r="G12161">
        <v>26.941143035888601</v>
      </c>
      <c r="H12161">
        <v>10.566113471984799</v>
      </c>
    </row>
    <row r="12162" spans="1:8" x14ac:dyDescent="0.35">
      <c r="A12162">
        <v>-40.325443267822202</v>
      </c>
      <c r="B12162">
        <v>-42.880214691162102</v>
      </c>
      <c r="C12162">
        <v>6.3305530548095703</v>
      </c>
      <c r="D12162">
        <v>21.199144363403299</v>
      </c>
      <c r="E12162">
        <v>-15.110804557800201</v>
      </c>
      <c r="F12162">
        <v>-23.7869663238525</v>
      </c>
      <c r="G12162">
        <v>18.853193283081001</v>
      </c>
      <c r="H12162">
        <v>40.799285888671797</v>
      </c>
    </row>
    <row r="12163" spans="1:8" x14ac:dyDescent="0.35">
      <c r="A12163">
        <v>5.6406197547912598</v>
      </c>
      <c r="B12163">
        <v>-28.767992019653299</v>
      </c>
      <c r="C12163">
        <v>-14.2095537185668</v>
      </c>
      <c r="D12163">
        <v>8.85524177551269</v>
      </c>
      <c r="E12163">
        <v>-1.656090259552</v>
      </c>
      <c r="F12163">
        <v>-12.545213699340801</v>
      </c>
      <c r="G12163">
        <v>11.2510566711425</v>
      </c>
      <c r="H12163">
        <v>30.366249084472599</v>
      </c>
    </row>
    <row r="12164" spans="1:8" x14ac:dyDescent="0.35">
      <c r="A12164">
        <v>5.3893117904662997</v>
      </c>
      <c r="B12164">
        <v>-26.290105819702099</v>
      </c>
      <c r="C12164">
        <v>-14.8037900924682</v>
      </c>
      <c r="D12164">
        <v>13.874210357666</v>
      </c>
      <c r="E12164">
        <v>9.9589900970458896</v>
      </c>
      <c r="F12164">
        <v>-16.436300277709901</v>
      </c>
      <c r="G12164">
        <v>-19.301174163818299</v>
      </c>
      <c r="H12164">
        <v>3.45088338851928</v>
      </c>
    </row>
    <row r="12165" spans="1:8" x14ac:dyDescent="0.35">
      <c r="A12165">
        <v>14.22691822052</v>
      </c>
      <c r="B12165">
        <v>3.3207008838653498</v>
      </c>
      <c r="C12165">
        <v>3.9145983755588497E-3</v>
      </c>
      <c r="D12165">
        <v>11.055962562561</v>
      </c>
      <c r="E12165">
        <v>8.8558883666992099</v>
      </c>
      <c r="F12165">
        <v>-10.826793670654199</v>
      </c>
      <c r="G12165">
        <v>-18.652662277221602</v>
      </c>
      <c r="H12165">
        <v>-6.9315433502197203</v>
      </c>
    </row>
    <row r="12166" spans="1:8" x14ac:dyDescent="0.35">
      <c r="A12166">
        <v>-0.85293877124786299</v>
      </c>
      <c r="B12166">
        <v>-5.94156789779663</v>
      </c>
      <c r="C12166">
        <v>-1.27385818958282</v>
      </c>
      <c r="D12166">
        <v>19.2113132476806</v>
      </c>
      <c r="E12166">
        <v>30.245735168456999</v>
      </c>
      <c r="F12166">
        <v>17.508224487304599</v>
      </c>
      <c r="G12166">
        <v>0.46567228436469998</v>
      </c>
      <c r="H12166">
        <v>-2.5515608787536599</v>
      </c>
    </row>
    <row r="12167" spans="1:8" x14ac:dyDescent="0.35">
      <c r="A12167">
        <v>14.652214050292899</v>
      </c>
      <c r="B12167">
        <v>9.7801189422607404</v>
      </c>
      <c r="C12167">
        <v>1.8409346342086701</v>
      </c>
      <c r="D12167">
        <v>-6.0752305984496999</v>
      </c>
      <c r="E12167">
        <v>-9.5137958526611293</v>
      </c>
      <c r="F12167">
        <v>-6.0632095336914</v>
      </c>
      <c r="G12167">
        <v>-2.1651298999786301</v>
      </c>
      <c r="H12167">
        <v>-2.6173923015594398</v>
      </c>
    </row>
    <row r="12168" spans="1:8" x14ac:dyDescent="0.35">
      <c r="A12168">
        <v>-4.6121501922607404</v>
      </c>
      <c r="B12168">
        <v>-4.03804588317871</v>
      </c>
      <c r="C12168">
        <v>-2.8468444347381499</v>
      </c>
      <c r="D12168">
        <v>-0.89904469251632602</v>
      </c>
      <c r="E12168">
        <v>1.6442192792892401</v>
      </c>
      <c r="F12168">
        <v>5.37168169021606</v>
      </c>
      <c r="G12168">
        <v>9.7882118225097603</v>
      </c>
      <c r="H12168">
        <v>8.7385225296020508</v>
      </c>
    </row>
    <row r="12169" spans="1:8" x14ac:dyDescent="0.35">
      <c r="A12169">
        <v>-0.71385967731475797</v>
      </c>
      <c r="B12169">
        <v>-9.6268787384033203</v>
      </c>
      <c r="C12169">
        <v>-12.170849800109799</v>
      </c>
      <c r="D12169">
        <v>-10.501604080200099</v>
      </c>
      <c r="E12169">
        <v>-5.4331922531127903</v>
      </c>
      <c r="F12169">
        <v>5.9903869628906197</v>
      </c>
      <c r="G12169">
        <v>15.494320869445801</v>
      </c>
      <c r="H12169">
        <v>10.381252288818301</v>
      </c>
    </row>
    <row r="12170" spans="1:8" x14ac:dyDescent="0.35">
      <c r="A12170">
        <v>-2.9443511962890598</v>
      </c>
      <c r="B12170">
        <v>-10.7978448867797</v>
      </c>
      <c r="C12170">
        <v>-8.8984403610229492</v>
      </c>
      <c r="D12170">
        <v>0.325869530439376</v>
      </c>
      <c r="E12170">
        <v>10.404289245605399</v>
      </c>
      <c r="F12170">
        <v>10.856126785278301</v>
      </c>
      <c r="G12170">
        <v>0.84421217441558805</v>
      </c>
      <c r="H12170">
        <v>-10.9236602783203</v>
      </c>
    </row>
    <row r="12171" spans="1:8" x14ac:dyDescent="0.35">
      <c r="A12171">
        <v>-13.541007041931101</v>
      </c>
      <c r="B12171">
        <v>-5.4983816146850497</v>
      </c>
      <c r="C12171">
        <v>7.06212902069091</v>
      </c>
      <c r="D12171">
        <v>13.995832443237299</v>
      </c>
      <c r="E12171">
        <v>11.502999305725</v>
      </c>
      <c r="F12171">
        <v>3.09616875648498</v>
      </c>
      <c r="G12171">
        <v>-4.6474733352661097</v>
      </c>
      <c r="H12171">
        <v>-7.4472775459289497</v>
      </c>
    </row>
    <row r="12172" spans="1:8" x14ac:dyDescent="0.35">
      <c r="A12172">
        <v>-4.2941102981567303</v>
      </c>
      <c r="B12172">
        <v>2.2493541240692099</v>
      </c>
      <c r="C12172">
        <v>8.3191576004028303</v>
      </c>
      <c r="D12172">
        <v>7.6985483169555602</v>
      </c>
      <c r="E12172">
        <v>1.78565073013305</v>
      </c>
      <c r="F12172">
        <v>-5.5086283683776802</v>
      </c>
      <c r="G12172">
        <v>-11.636243820190399</v>
      </c>
      <c r="H12172">
        <v>-11.9882488250732</v>
      </c>
    </row>
    <row r="12173" spans="1:8" x14ac:dyDescent="0.35">
      <c r="A12173">
        <v>-7.7650060653686497</v>
      </c>
      <c r="B12173">
        <v>-1.78062283992767</v>
      </c>
      <c r="C12173">
        <v>7.6621375083923304</v>
      </c>
      <c r="D12173">
        <v>19.516700744628899</v>
      </c>
      <c r="E12173">
        <v>21.684993743896399</v>
      </c>
      <c r="F12173">
        <v>7.3315830230712802</v>
      </c>
      <c r="G12173">
        <v>-13.8888893127441</v>
      </c>
      <c r="H12173">
        <v>-23.956974029541001</v>
      </c>
    </row>
    <row r="12174" spans="1:8" x14ac:dyDescent="0.35">
      <c r="A12174">
        <v>-16.9698982238769</v>
      </c>
      <c r="B12174">
        <v>-4.6230225563049299</v>
      </c>
      <c r="C12174">
        <v>1.45019054412841</v>
      </c>
      <c r="D12174">
        <v>3.1203551292419398</v>
      </c>
      <c r="E12174">
        <v>1.74110043048858</v>
      </c>
      <c r="F12174">
        <v>2.01543092727661</v>
      </c>
      <c r="G12174">
        <v>7.5760140419006303</v>
      </c>
      <c r="H12174">
        <v>14.019970893859799</v>
      </c>
    </row>
    <row r="12175" spans="1:8" x14ac:dyDescent="0.35">
      <c r="A12175">
        <v>-12.170849800109799</v>
      </c>
      <c r="B12175">
        <v>-10.501604080200099</v>
      </c>
      <c r="C12175">
        <v>-5.4331922531127903</v>
      </c>
      <c r="D12175">
        <v>5.9903869628906197</v>
      </c>
      <c r="E12175">
        <v>15.494320869445801</v>
      </c>
      <c r="F12175">
        <v>10.381252288818301</v>
      </c>
      <c r="G12175">
        <v>-2.9443511962890598</v>
      </c>
      <c r="H12175">
        <v>-10.7978448867797</v>
      </c>
    </row>
    <row r="12176" spans="1:8" x14ac:dyDescent="0.35">
      <c r="A12176">
        <v>-8.8984403610229492</v>
      </c>
      <c r="B12176">
        <v>0.325869530439376</v>
      </c>
      <c r="C12176">
        <v>10.404289245605399</v>
      </c>
      <c r="D12176">
        <v>10.856126785278301</v>
      </c>
      <c r="E12176">
        <v>0.84421217441558805</v>
      </c>
      <c r="F12176">
        <v>-10.9236602783203</v>
      </c>
      <c r="G12176">
        <v>-13.541007041931101</v>
      </c>
      <c r="H12176">
        <v>-5.4983816146850497</v>
      </c>
    </row>
    <row r="12177" spans="1:8" x14ac:dyDescent="0.35">
      <c r="A12177">
        <v>7.06212902069091</v>
      </c>
      <c r="B12177">
        <v>13.995832443237299</v>
      </c>
      <c r="C12177">
        <v>11.502999305725</v>
      </c>
      <c r="D12177">
        <v>3.09616875648498</v>
      </c>
      <c r="E12177">
        <v>-4.6474733352661097</v>
      </c>
      <c r="F12177">
        <v>-7.4472775459289497</v>
      </c>
      <c r="G12177">
        <v>-4.2941102981567303</v>
      </c>
      <c r="H12177">
        <v>2.2493541240692099</v>
      </c>
    </row>
    <row r="12178" spans="1:8" x14ac:dyDescent="0.35">
      <c r="A12178">
        <v>8.3191576004028303</v>
      </c>
      <c r="B12178">
        <v>7.6985483169555602</v>
      </c>
      <c r="C12178">
        <v>1.78565073013305</v>
      </c>
      <c r="D12178">
        <v>-5.5086283683776802</v>
      </c>
      <c r="E12178">
        <v>-11.636243820190399</v>
      </c>
      <c r="F12178">
        <v>-11.9882488250732</v>
      </c>
      <c r="G12178">
        <v>-7.7650060653686497</v>
      </c>
      <c r="H12178">
        <v>-1.78062283992767</v>
      </c>
    </row>
    <row r="12179" spans="1:8" x14ac:dyDescent="0.35">
      <c r="A12179">
        <v>7.6621375083923304</v>
      </c>
      <c r="B12179">
        <v>19.516700744628899</v>
      </c>
      <c r="C12179">
        <v>21.684993743896399</v>
      </c>
      <c r="D12179">
        <v>7.3315830230712802</v>
      </c>
      <c r="E12179">
        <v>-13.8888893127441</v>
      </c>
      <c r="F12179">
        <v>-23.956974029541001</v>
      </c>
      <c r="G12179">
        <v>-16.9698982238769</v>
      </c>
      <c r="H12179">
        <v>-4.6230225563049299</v>
      </c>
    </row>
    <row r="12180" spans="1:8" x14ac:dyDescent="0.35">
      <c r="A12180">
        <v>1.45019054412841</v>
      </c>
      <c r="B12180">
        <v>3.1203551292419398</v>
      </c>
      <c r="C12180">
        <v>1.74110043048858</v>
      </c>
      <c r="D12180">
        <v>2.01543092727661</v>
      </c>
      <c r="E12180">
        <v>7.5760140419006303</v>
      </c>
      <c r="F12180">
        <v>14.019970893859799</v>
      </c>
      <c r="G12180">
        <v>12.5856418609619</v>
      </c>
      <c r="H12180">
        <v>5.6710028648376403</v>
      </c>
    </row>
    <row r="12181" spans="1:8" x14ac:dyDescent="0.35">
      <c r="A12181">
        <v>1.49020636081695</v>
      </c>
      <c r="B12181">
        <v>0.34737110137939398</v>
      </c>
      <c r="C12181">
        <v>-3.4246363639831499</v>
      </c>
      <c r="D12181">
        <v>-8.7125129699706996</v>
      </c>
      <c r="E12181">
        <v>-9.57080078125</v>
      </c>
      <c r="F12181">
        <v>-6.2837495803832999</v>
      </c>
      <c r="G12181">
        <v>-3.5119853019714302</v>
      </c>
      <c r="H12181">
        <v>-3.5737552642822199</v>
      </c>
    </row>
    <row r="12182" spans="1:8" x14ac:dyDescent="0.35">
      <c r="A12182">
        <v>-4.8280000686645499</v>
      </c>
      <c r="B12182">
        <v>-3.46727991104125</v>
      </c>
      <c r="C12182">
        <v>-0.47950667142867998</v>
      </c>
      <c r="D12182">
        <v>-0.42877101898193298</v>
      </c>
      <c r="E12182">
        <v>2.8136525154113698</v>
      </c>
      <c r="F12182">
        <v>10.8450765609741</v>
      </c>
      <c r="G12182">
        <v>13.3999071121215</v>
      </c>
      <c r="H12182">
        <v>7.6257014274597097</v>
      </c>
    </row>
    <row r="12183" spans="1:8" x14ac:dyDescent="0.35">
      <c r="A12183">
        <v>-4.8361291885375897</v>
      </c>
      <c r="B12183">
        <v>14.2783641815185</v>
      </c>
      <c r="C12183">
        <v>10.459856986999499</v>
      </c>
      <c r="D12183">
        <v>-16.129581451416001</v>
      </c>
      <c r="E12183">
        <v>-23.2037544250488</v>
      </c>
      <c r="F12183">
        <v>-0.98021274805068903</v>
      </c>
      <c r="G12183">
        <v>13.2079734802246</v>
      </c>
      <c r="H12183">
        <v>5.0639238357543901</v>
      </c>
    </row>
    <row r="12184" spans="1:8" x14ac:dyDescent="0.35">
      <c r="A12184">
        <v>-5.0524516105651802</v>
      </c>
      <c r="B12184">
        <v>1.29056024551391</v>
      </c>
      <c r="C12184">
        <v>8.4857616424560494</v>
      </c>
      <c r="D12184">
        <v>3.48167395591735</v>
      </c>
      <c r="E12184">
        <v>-2.01045370101928</v>
      </c>
      <c r="F12184">
        <v>6.3364048004150302</v>
      </c>
      <c r="G12184">
        <v>16.367181777954102</v>
      </c>
      <c r="H12184">
        <v>7.2952342033386204</v>
      </c>
    </row>
    <row r="12185" spans="1:8" x14ac:dyDescent="0.35">
      <c r="A12185">
        <v>2.01543092727661</v>
      </c>
      <c r="B12185">
        <v>7.5760140419006303</v>
      </c>
      <c r="C12185">
        <v>14.019970893859799</v>
      </c>
      <c r="D12185">
        <v>12.5856418609619</v>
      </c>
      <c r="E12185">
        <v>5.6710028648376403</v>
      </c>
      <c r="F12185">
        <v>1.49020636081695</v>
      </c>
      <c r="G12185">
        <v>0.34737110137939398</v>
      </c>
      <c r="H12185">
        <v>-3.4246363639831499</v>
      </c>
    </row>
    <row r="12186" spans="1:8" x14ac:dyDescent="0.35">
      <c r="A12186">
        <v>15.7030687332153</v>
      </c>
      <c r="B12186">
        <v>3.4787249565124498</v>
      </c>
      <c r="C12186">
        <v>-4.9447579383850098</v>
      </c>
      <c r="D12186">
        <v>-0.19776447117328599</v>
      </c>
      <c r="E12186">
        <v>0.12326347827911301</v>
      </c>
      <c r="F12186">
        <v>-13.523918151855399</v>
      </c>
      <c r="G12186">
        <v>-22.863140106201101</v>
      </c>
      <c r="H12186">
        <v>-13.321742057800201</v>
      </c>
    </row>
    <row r="12187" spans="1:8" x14ac:dyDescent="0.35">
      <c r="A12187">
        <v>-13.0192155838012</v>
      </c>
      <c r="B12187">
        <v>-7.9322447776794398</v>
      </c>
      <c r="C12187">
        <v>-6.4524893760681099</v>
      </c>
      <c r="D12187">
        <v>1.29834616184234</v>
      </c>
      <c r="E12187">
        <v>15.799832344055099</v>
      </c>
      <c r="F12187">
        <v>24.804277420043899</v>
      </c>
      <c r="G12187">
        <v>15.8878726959228</v>
      </c>
      <c r="H12187">
        <v>-3.8941247463226301</v>
      </c>
    </row>
    <row r="12188" spans="1:8" x14ac:dyDescent="0.35">
      <c r="A12188">
        <v>-4.4505476951599103</v>
      </c>
      <c r="B12188">
        <v>-6.7928538322448704</v>
      </c>
      <c r="C12188">
        <v>-13.965023994445801</v>
      </c>
      <c r="D12188">
        <v>-15.847062110900801</v>
      </c>
      <c r="E12188">
        <v>-5.7412233352661097</v>
      </c>
      <c r="F12188">
        <v>8.2409696578979492</v>
      </c>
      <c r="G12188">
        <v>14.6371145248413</v>
      </c>
      <c r="H12188">
        <v>9.0413694381713796</v>
      </c>
    </row>
    <row r="12189" spans="1:8" x14ac:dyDescent="0.35">
      <c r="A12189">
        <v>-7.6408205032348597</v>
      </c>
      <c r="B12189">
        <v>-11.3954563140869</v>
      </c>
      <c r="C12189">
        <v>-4.0640921592712402</v>
      </c>
      <c r="D12189">
        <v>1.7630435228347701</v>
      </c>
      <c r="E12189">
        <v>9.8820596933364799E-2</v>
      </c>
      <c r="F12189">
        <v>1.53794801235198</v>
      </c>
      <c r="G12189">
        <v>8.0585622787475497</v>
      </c>
      <c r="H12189">
        <v>7.9497771263122496</v>
      </c>
    </row>
    <row r="12190" spans="1:8" x14ac:dyDescent="0.35">
      <c r="A12190">
        <v>-10.505674362182599</v>
      </c>
      <c r="B12190">
        <v>-11.776379585266101</v>
      </c>
      <c r="C12190">
        <v>-3.8161137104034402</v>
      </c>
      <c r="D12190">
        <v>7.1975030899047798</v>
      </c>
      <c r="E12190">
        <v>15.328327178955</v>
      </c>
      <c r="F12190">
        <v>15.991752624511699</v>
      </c>
      <c r="G12190">
        <v>9.4766931533813406</v>
      </c>
      <c r="H12190">
        <v>-1.6079888343811</v>
      </c>
    </row>
    <row r="12191" spans="1:8" x14ac:dyDescent="0.35">
      <c r="A12191">
        <v>14.019970893859799</v>
      </c>
      <c r="B12191">
        <v>12.5856418609619</v>
      </c>
      <c r="C12191">
        <v>5.6710028648376403</v>
      </c>
      <c r="D12191">
        <v>1.49020636081695</v>
      </c>
      <c r="E12191">
        <v>0.34737110137939398</v>
      </c>
      <c r="F12191">
        <v>-3.4246363639831499</v>
      </c>
      <c r="G12191">
        <v>-8.7125129699706996</v>
      </c>
      <c r="H12191">
        <v>-9.57080078125</v>
      </c>
    </row>
    <row r="12192" spans="1:8" x14ac:dyDescent="0.35">
      <c r="A12192">
        <v>-3.9663903713226301</v>
      </c>
      <c r="B12192">
        <v>-15.031790733337401</v>
      </c>
      <c r="C12192">
        <v>-7.4943342208862296</v>
      </c>
      <c r="D12192">
        <v>15.6999549865722</v>
      </c>
      <c r="E12192">
        <v>25.634008407592699</v>
      </c>
      <c r="F12192">
        <v>17.420656204223601</v>
      </c>
      <c r="G12192">
        <v>3.6651184558868399</v>
      </c>
      <c r="H12192">
        <v>-18.186046600341701</v>
      </c>
    </row>
    <row r="12193" spans="1:8" x14ac:dyDescent="0.35">
      <c r="A12193">
        <v>-30.776748657226499</v>
      </c>
      <c r="B12193">
        <v>30.838201522827099</v>
      </c>
      <c r="C12193">
        <v>86.489387512207003</v>
      </c>
      <c r="D12193">
        <v>19.489194869995099</v>
      </c>
      <c r="E12193">
        <v>-65.040672302246094</v>
      </c>
      <c r="F12193">
        <v>-24.2322692871093</v>
      </c>
      <c r="G12193">
        <v>52.261501312255803</v>
      </c>
      <c r="H12193">
        <v>12.043834686279199</v>
      </c>
    </row>
    <row r="12194" spans="1:8" x14ac:dyDescent="0.35">
      <c r="A12194">
        <v>-13.9662580490112</v>
      </c>
      <c r="B12194">
        <v>-15.847715377807599</v>
      </c>
      <c r="C12194">
        <v>-5.7412328720092702</v>
      </c>
      <c r="D12194">
        <v>8.2412528991699201</v>
      </c>
      <c r="E12194">
        <v>14.637401580810501</v>
      </c>
      <c r="F12194">
        <v>9.0415897369384695</v>
      </c>
      <c r="G12194">
        <v>0.78885030746459905</v>
      </c>
      <c r="H12194">
        <v>-0.92681640386581399</v>
      </c>
    </row>
    <row r="12195" spans="1:8" x14ac:dyDescent="0.35">
      <c r="A12195">
        <v>40.157558441162102</v>
      </c>
      <c r="B12195">
        <v>-4.6194572448730398</v>
      </c>
      <c r="C12195">
        <v>-26.322608947753899</v>
      </c>
      <c r="D12195">
        <v>-27.687126159667901</v>
      </c>
      <c r="E12195">
        <v>-20.1908264160156</v>
      </c>
      <c r="F12195">
        <v>-27.793493270873999</v>
      </c>
      <c r="G12195">
        <v>-47.613201141357401</v>
      </c>
      <c r="H12195">
        <v>-34.024616241455</v>
      </c>
    </row>
    <row r="12196" spans="1:8" x14ac:dyDescent="0.35">
      <c r="A12196">
        <v>-37.923957824707003</v>
      </c>
      <c r="B12196">
        <v>-21.9409675598144</v>
      </c>
      <c r="C12196">
        <v>-1.3194930553436199</v>
      </c>
      <c r="D12196">
        <v>27.902154922485298</v>
      </c>
      <c r="E12196">
        <v>49.802085876464801</v>
      </c>
      <c r="F12196">
        <v>51.488059997558501</v>
      </c>
      <c r="G12196">
        <v>57.130153656005803</v>
      </c>
      <c r="H12196">
        <v>69.259742736816406</v>
      </c>
    </row>
    <row r="12197" spans="1:8" x14ac:dyDescent="0.35">
      <c r="A12197">
        <v>-6.6993446350097603</v>
      </c>
      <c r="B12197">
        <v>-7.5241122245788503</v>
      </c>
      <c r="C12197">
        <v>-9.0576143264770508</v>
      </c>
      <c r="D12197">
        <v>-8.3084573745727504</v>
      </c>
      <c r="E12197">
        <v>0.53578168153762795</v>
      </c>
      <c r="F12197">
        <v>13.486701011657701</v>
      </c>
      <c r="G12197">
        <v>12.2377042770385</v>
      </c>
      <c r="H12197">
        <v>-4.9055671691894496</v>
      </c>
    </row>
    <row r="12198" spans="1:8" x14ac:dyDescent="0.35">
      <c r="A12198">
        <v>-19.960138320922798</v>
      </c>
      <c r="B12198">
        <v>-1.4074571132659901</v>
      </c>
      <c r="C12198">
        <v>2.09975934028625</v>
      </c>
      <c r="D12198">
        <v>10.9005842208862</v>
      </c>
      <c r="E12198">
        <v>8.8364887237548793</v>
      </c>
      <c r="F12198">
        <v>-5.0008158683776802</v>
      </c>
      <c r="G12198">
        <v>-6.5019254684448198</v>
      </c>
      <c r="H12198">
        <v>2.8039565086364702</v>
      </c>
    </row>
    <row r="12199" spans="1:8" x14ac:dyDescent="0.35">
      <c r="A12199">
        <v>8.2409696578979492</v>
      </c>
      <c r="B12199">
        <v>14.6371145248413</v>
      </c>
      <c r="C12199">
        <v>9.0413694381713796</v>
      </c>
      <c r="D12199">
        <v>0.78865945339202803</v>
      </c>
      <c r="E12199">
        <v>-0.92699903249740601</v>
      </c>
      <c r="F12199">
        <v>1.61382019519805</v>
      </c>
      <c r="G12199">
        <v>5.1676650047302202</v>
      </c>
      <c r="H12199">
        <v>4.3130245208740199</v>
      </c>
    </row>
    <row r="12200" spans="1:8" x14ac:dyDescent="0.35">
      <c r="A12200">
        <v>-4.5874781608581499</v>
      </c>
      <c r="B12200">
        <v>6.2420172691345197</v>
      </c>
      <c r="C12200">
        <v>11.974706649780201</v>
      </c>
      <c r="D12200">
        <v>-14.554542541503899</v>
      </c>
      <c r="E12200">
        <v>-35.958309173583899</v>
      </c>
      <c r="F12200">
        <v>-1.76217365264892</v>
      </c>
      <c r="G12200">
        <v>51.4155464172363</v>
      </c>
      <c r="H12200">
        <v>46.5979614257812</v>
      </c>
    </row>
    <row r="12201" spans="1:8" x14ac:dyDescent="0.35">
      <c r="A12201">
        <v>15.991752624511699</v>
      </c>
      <c r="B12201">
        <v>9.4766931533813406</v>
      </c>
      <c r="C12201">
        <v>-1.6079888343811</v>
      </c>
      <c r="D12201">
        <v>-9.1355895996093697</v>
      </c>
      <c r="E12201">
        <v>-9.2430105209350497</v>
      </c>
      <c r="F12201">
        <v>-6.6995048522949201</v>
      </c>
      <c r="G12201">
        <v>-7.52420949935913</v>
      </c>
      <c r="H12201">
        <v>-9.0576429367065394</v>
      </c>
    </row>
    <row r="12202" spans="1:8" x14ac:dyDescent="0.35">
      <c r="A12202">
        <v>-24.727319717407202</v>
      </c>
      <c r="B12202">
        <v>-28.097225189208899</v>
      </c>
      <c r="C12202">
        <v>20.895772933959901</v>
      </c>
      <c r="D12202">
        <v>41.702384948730398</v>
      </c>
      <c r="E12202">
        <v>-14.473406791686999</v>
      </c>
      <c r="F12202">
        <v>-63.906455993652301</v>
      </c>
      <c r="G12202">
        <v>-29.3174514770507</v>
      </c>
      <c r="H12202">
        <v>19.5059394836425</v>
      </c>
    </row>
    <row r="12203" spans="1:8" x14ac:dyDescent="0.35">
      <c r="A12203">
        <v>-3.2723617553710902</v>
      </c>
      <c r="B12203">
        <v>1.87176978588104</v>
      </c>
      <c r="C12203">
        <v>21.633783340454102</v>
      </c>
      <c r="D12203">
        <v>37.380386352538999</v>
      </c>
      <c r="E12203">
        <v>19.113374710083001</v>
      </c>
      <c r="F12203">
        <v>-8.1022586822509695</v>
      </c>
      <c r="G12203">
        <v>-3.7114765644073402</v>
      </c>
      <c r="H12203">
        <v>8.4918012619018501</v>
      </c>
    </row>
    <row r="12204" spans="1:8" x14ac:dyDescent="0.35">
      <c r="A12204">
        <v>8.3433780670165998</v>
      </c>
      <c r="B12204">
        <v>10.2411432266235</v>
      </c>
      <c r="C12204">
        <v>-15.569042205810501</v>
      </c>
      <c r="D12204">
        <v>-28.587078094482401</v>
      </c>
      <c r="E12204">
        <v>-5.1122274398803702</v>
      </c>
      <c r="F12204">
        <v>16.958553314208899</v>
      </c>
      <c r="G12204">
        <v>7.8409552574157697</v>
      </c>
      <c r="H12204">
        <v>-9.5226840972900302</v>
      </c>
    </row>
    <row r="12205" spans="1:8" x14ac:dyDescent="0.35">
      <c r="A12205">
        <v>-22.308954238891602</v>
      </c>
      <c r="B12205">
        <v>-25.1133003234863</v>
      </c>
      <c r="C12205">
        <v>2.04923319816589</v>
      </c>
      <c r="D12205">
        <v>17.569395065307599</v>
      </c>
      <c r="E12205">
        <v>-3.2696452140808101</v>
      </c>
      <c r="F12205">
        <v>-14.5550518035888</v>
      </c>
      <c r="G12205">
        <v>13.120306968688899</v>
      </c>
      <c r="H12205">
        <v>30.755470275878899</v>
      </c>
    </row>
    <row r="12206" spans="1:8" x14ac:dyDescent="0.35">
      <c r="A12206">
        <v>-51.882778167724602</v>
      </c>
      <c r="B12206">
        <v>-48.2312622070312</v>
      </c>
      <c r="C12206">
        <v>8.5486221313476491</v>
      </c>
      <c r="D12206">
        <v>80.336143493652301</v>
      </c>
      <c r="E12206">
        <v>79.403831481933594</v>
      </c>
      <c r="F12206">
        <v>28.855627059936499</v>
      </c>
      <c r="G12206">
        <v>16.6221923828125</v>
      </c>
      <c r="H12206">
        <v>41.0709838867187</v>
      </c>
    </row>
    <row r="12207" spans="1:8" x14ac:dyDescent="0.35">
      <c r="A12207">
        <v>-12.519818305969199</v>
      </c>
      <c r="B12207">
        <v>-14.130189895629799</v>
      </c>
      <c r="C12207">
        <v>-10.8890466690063</v>
      </c>
      <c r="D12207">
        <v>-9.4846754074096609</v>
      </c>
      <c r="E12207">
        <v>-7.2344470024108798</v>
      </c>
      <c r="F12207">
        <v>3.62530088424682</v>
      </c>
      <c r="G12207">
        <v>16.4412441253662</v>
      </c>
      <c r="H12207">
        <v>15.821793556213301</v>
      </c>
    </row>
    <row r="12208" spans="1:8" x14ac:dyDescent="0.35">
      <c r="A12208">
        <v>-13.2925519943237</v>
      </c>
      <c r="B12208">
        <v>-22.275129318237301</v>
      </c>
      <c r="C12208">
        <v>-12.210365295410099</v>
      </c>
      <c r="D12208">
        <v>1.36257016658782</v>
      </c>
      <c r="E12208">
        <v>5.20826911926269</v>
      </c>
      <c r="F12208">
        <v>10.010382652282701</v>
      </c>
      <c r="G12208">
        <v>23.601053237915</v>
      </c>
      <c r="H12208">
        <v>31.362962722778299</v>
      </c>
    </row>
    <row r="12209" spans="1:8" x14ac:dyDescent="0.35">
      <c r="A12209">
        <v>-28.587080001831001</v>
      </c>
      <c r="B12209">
        <v>-5.1122298240661603</v>
      </c>
      <c r="C12209">
        <v>16.958551406860298</v>
      </c>
      <c r="D12209">
        <v>7.8409543037414497</v>
      </c>
      <c r="E12209">
        <v>-9.5226840972900302</v>
      </c>
      <c r="F12209">
        <v>-3.5582242012023899</v>
      </c>
      <c r="G12209">
        <v>11.902958869934</v>
      </c>
      <c r="H12209">
        <v>5.5431227684020996</v>
      </c>
    </row>
    <row r="12210" spans="1:8" x14ac:dyDescent="0.35">
      <c r="A12210">
        <v>5.5595707893371502</v>
      </c>
      <c r="B12210">
        <v>-3.5485208034515301</v>
      </c>
      <c r="C12210">
        <v>-12.944618225097599</v>
      </c>
      <c r="D12210">
        <v>-21.324790954589801</v>
      </c>
      <c r="E12210">
        <v>-19.964250564575099</v>
      </c>
      <c r="F12210">
        <v>-4.2724027633666903</v>
      </c>
      <c r="G12210">
        <v>13.611187934875399</v>
      </c>
      <c r="H12210">
        <v>21.381568908691399</v>
      </c>
    </row>
    <row r="12211" spans="1:8" x14ac:dyDescent="0.35">
      <c r="A12211">
        <v>-13.4747323989868</v>
      </c>
      <c r="B12211">
        <v>-20.281925201416001</v>
      </c>
      <c r="C12211">
        <v>3.4901423454284601</v>
      </c>
      <c r="D12211">
        <v>19.671453475952099</v>
      </c>
      <c r="E12211">
        <v>9.7905807495117099</v>
      </c>
      <c r="F12211">
        <v>0.96659278869628895</v>
      </c>
      <c r="G12211">
        <v>9.0332164764404297</v>
      </c>
      <c r="H12211">
        <v>7.56949615478515</v>
      </c>
    </row>
    <row r="12212" spans="1:8" x14ac:dyDescent="0.35">
      <c r="A12212">
        <v>16.575935363769499</v>
      </c>
      <c r="B12212">
        <v>12.012447357177701</v>
      </c>
      <c r="C12212">
        <v>14.654512405395501</v>
      </c>
      <c r="D12212">
        <v>14.866884231567299</v>
      </c>
      <c r="E12212">
        <v>1.57894563674926</v>
      </c>
      <c r="F12212">
        <v>-13.7904205322265</v>
      </c>
      <c r="G12212">
        <v>-12.930506706237701</v>
      </c>
      <c r="H12212">
        <v>-6.1301336288452104</v>
      </c>
    </row>
    <row r="12213" spans="1:8" x14ac:dyDescent="0.35">
      <c r="A12213">
        <v>-9.2941360473632795</v>
      </c>
      <c r="B12213">
        <v>-6.2544031143188397</v>
      </c>
      <c r="C12213">
        <v>16.4852390289306</v>
      </c>
      <c r="D12213">
        <v>34.856437683105398</v>
      </c>
      <c r="E12213">
        <v>18.185117721557599</v>
      </c>
      <c r="F12213">
        <v>-19.046239852905199</v>
      </c>
      <c r="G12213">
        <v>-30.463277816772401</v>
      </c>
      <c r="H12213">
        <v>-5.3142189979553196</v>
      </c>
    </row>
    <row r="12214" spans="1:8" x14ac:dyDescent="0.35">
      <c r="A12214">
        <v>3.4658355712890598</v>
      </c>
      <c r="B12214">
        <v>3.6911439150571802E-2</v>
      </c>
      <c r="C12214">
        <v>-6.8497595787048304</v>
      </c>
      <c r="D12214">
        <v>3.4638547897338801</v>
      </c>
      <c r="E12214">
        <v>12.3830652236938</v>
      </c>
      <c r="F12214">
        <v>0.45919868350028897</v>
      </c>
      <c r="G12214">
        <v>-11.339946746826101</v>
      </c>
      <c r="H12214">
        <v>2.3429796695709202</v>
      </c>
    </row>
    <row r="12215" spans="1:8" x14ac:dyDescent="0.35">
      <c r="A12215">
        <v>16.958551406860298</v>
      </c>
      <c r="B12215">
        <v>7.8409543037414497</v>
      </c>
      <c r="C12215">
        <v>-9.5226840972900302</v>
      </c>
      <c r="D12215">
        <v>-3.5582242012023899</v>
      </c>
      <c r="E12215">
        <v>11.902958869934</v>
      </c>
      <c r="F12215">
        <v>5.5431227684020996</v>
      </c>
      <c r="G12215">
        <v>-12.108124732971101</v>
      </c>
      <c r="H12215">
        <v>-7.1194281578063903</v>
      </c>
    </row>
    <row r="12216" spans="1:8" x14ac:dyDescent="0.35">
      <c r="A12216">
        <v>1.5784053802490201</v>
      </c>
      <c r="B12216">
        <v>0.25949469208717302</v>
      </c>
      <c r="C12216">
        <v>-1.53620529174804</v>
      </c>
      <c r="D12216">
        <v>-6.3736662864684996</v>
      </c>
      <c r="E12216">
        <v>-13.482311248779199</v>
      </c>
      <c r="F12216">
        <v>-19.0583477020263</v>
      </c>
      <c r="G12216">
        <v>-22.083635330200099</v>
      </c>
      <c r="H12216">
        <v>-22.057184219360298</v>
      </c>
    </row>
    <row r="12217" spans="1:8" x14ac:dyDescent="0.35">
      <c r="A12217">
        <v>-29.9698982238769</v>
      </c>
      <c r="B12217">
        <v>-36.006465911865199</v>
      </c>
      <c r="C12217">
        <v>-16.199508666992099</v>
      </c>
      <c r="D12217">
        <v>8.9271926879882795</v>
      </c>
      <c r="E12217">
        <v>18.703327178955</v>
      </c>
      <c r="F12217">
        <v>17.231216430663999</v>
      </c>
      <c r="G12217">
        <v>13.7334775924682</v>
      </c>
      <c r="H12217">
        <v>7.6332192420959402</v>
      </c>
    </row>
    <row r="12218" spans="1:8" x14ac:dyDescent="0.35">
      <c r="A12218">
        <v>-6.8239951133728001</v>
      </c>
      <c r="B12218">
        <v>10.297455787658601</v>
      </c>
      <c r="C12218">
        <v>2.2782747745513898</v>
      </c>
      <c r="D12218">
        <v>-8.4822483062744105</v>
      </c>
      <c r="E12218">
        <v>-1.90835976600646</v>
      </c>
      <c r="F12218">
        <v>7.0174293518066397</v>
      </c>
      <c r="G12218">
        <v>4.5249991416931099</v>
      </c>
      <c r="H12218">
        <v>2.4379997253417902</v>
      </c>
    </row>
    <row r="12219" spans="1:8" x14ac:dyDescent="0.35">
      <c r="A12219">
        <v>7.9983105659484801</v>
      </c>
      <c r="B12219">
        <v>9.5198211669921804</v>
      </c>
      <c r="C12219">
        <v>0.66277837753295898</v>
      </c>
      <c r="D12219">
        <v>-17.089859008788999</v>
      </c>
      <c r="E12219">
        <v>-18.875871658325099</v>
      </c>
      <c r="F12219">
        <v>1.731982588768</v>
      </c>
      <c r="G12219">
        <v>10.826091766357401</v>
      </c>
      <c r="H12219">
        <v>-6.5625376701354901</v>
      </c>
    </row>
    <row r="12220" spans="1:8" x14ac:dyDescent="0.35">
      <c r="A12220">
        <v>-6.8497595787048304</v>
      </c>
      <c r="B12220">
        <v>3.4638547897338801</v>
      </c>
      <c r="C12220">
        <v>12.3830652236938</v>
      </c>
      <c r="D12220">
        <v>0.45919868350028897</v>
      </c>
      <c r="E12220">
        <v>-11.339946746826101</v>
      </c>
      <c r="F12220">
        <v>2.3429796695709202</v>
      </c>
      <c r="G12220">
        <v>18.134822845458899</v>
      </c>
      <c r="H12220">
        <v>9.4723358154296804</v>
      </c>
    </row>
    <row r="12221" spans="1:8" x14ac:dyDescent="0.35">
      <c r="A12221">
        <v>6.9854445457458496</v>
      </c>
      <c r="B12221">
        <v>-39.890003204345703</v>
      </c>
      <c r="C12221">
        <v>0.28517121076583801</v>
      </c>
      <c r="D12221">
        <v>38.014842987060497</v>
      </c>
      <c r="E12221">
        <v>-2.0913376808166499</v>
      </c>
      <c r="F12221">
        <v>-44.413116455078097</v>
      </c>
      <c r="G12221">
        <v>-5.1707692146301198</v>
      </c>
      <c r="H12221">
        <v>46.258010864257798</v>
      </c>
    </row>
    <row r="12222" spans="1:8" x14ac:dyDescent="0.35">
      <c r="A12222">
        <v>5.5206737518310502</v>
      </c>
      <c r="B12222">
        <v>-7.7713675498962402</v>
      </c>
      <c r="C12222">
        <v>-7.1212878227233798</v>
      </c>
      <c r="D12222">
        <v>8.0842199325561506</v>
      </c>
      <c r="E12222">
        <v>2.72820973396301</v>
      </c>
      <c r="F12222">
        <v>-17.998149871826101</v>
      </c>
      <c r="G12222">
        <v>-17.9030361175537</v>
      </c>
      <c r="H12222">
        <v>5.4463739395141602</v>
      </c>
    </row>
    <row r="12223" spans="1:8" x14ac:dyDescent="0.35">
      <c r="A12223">
        <v>-29.1649150848388</v>
      </c>
      <c r="B12223">
        <v>-74.115257263183594</v>
      </c>
      <c r="C12223">
        <v>-30.139896392822202</v>
      </c>
      <c r="D12223">
        <v>15.4156847000122</v>
      </c>
      <c r="E12223">
        <v>-12.935604095458901</v>
      </c>
      <c r="F12223">
        <v>-43.816883087158203</v>
      </c>
      <c r="G12223">
        <v>2.0785043239593501</v>
      </c>
      <c r="H12223">
        <v>61.229541778564403</v>
      </c>
    </row>
    <row r="12224" spans="1:8" x14ac:dyDescent="0.35">
      <c r="A12224">
        <v>17.834497451782202</v>
      </c>
      <c r="B12224">
        <v>10.7866048812866</v>
      </c>
      <c r="C12224">
        <v>5.3607406616210902</v>
      </c>
      <c r="D12224">
        <v>-3.90604519844055</v>
      </c>
      <c r="E12224">
        <v>-11.796811103820801</v>
      </c>
      <c r="F12224">
        <v>-0.31427317857742298</v>
      </c>
      <c r="G12224">
        <v>12.4031515121459</v>
      </c>
      <c r="H12224">
        <v>0.43806356191635099</v>
      </c>
    </row>
    <row r="12225" spans="1:8" x14ac:dyDescent="0.35">
      <c r="A12225">
        <v>12.6043357849121</v>
      </c>
      <c r="B12225">
        <v>-16.666965484619102</v>
      </c>
      <c r="C12225">
        <v>-31.175458908081001</v>
      </c>
      <c r="D12225">
        <v>-15.244605064391999</v>
      </c>
      <c r="E12225">
        <v>3.4658355712890598</v>
      </c>
      <c r="F12225">
        <v>3.6911439150571802E-2</v>
      </c>
      <c r="G12225">
        <v>-6.8497595787048304</v>
      </c>
      <c r="H12225">
        <v>3.4638547897338801</v>
      </c>
    </row>
    <row r="12226" spans="1:8" x14ac:dyDescent="0.35">
      <c r="A12226">
        <v>1.3001917600631701</v>
      </c>
      <c r="B12226">
        <v>-13.8587846755981</v>
      </c>
      <c r="C12226">
        <v>-24.5317687988281</v>
      </c>
      <c r="D12226">
        <v>-12.988044738769499</v>
      </c>
      <c r="E12226">
        <v>13.381483078002899</v>
      </c>
      <c r="F12226">
        <v>21.7656745910644</v>
      </c>
      <c r="G12226">
        <v>5.41066217422485</v>
      </c>
      <c r="H12226">
        <v>-2.92597079277038</v>
      </c>
    </row>
    <row r="12227" spans="1:8" x14ac:dyDescent="0.35">
      <c r="A12227">
        <v>15.9567365646362</v>
      </c>
      <c r="B12227">
        <v>13.5605478286743</v>
      </c>
      <c r="C12227">
        <v>-8.6987037658691406</v>
      </c>
      <c r="D12227">
        <v>-16.970643997192301</v>
      </c>
      <c r="E12227">
        <v>-2.88334989547729</v>
      </c>
      <c r="F12227">
        <v>2.1119241714477499</v>
      </c>
      <c r="G12227">
        <v>-14.1659955978393</v>
      </c>
      <c r="H12227">
        <v>-23.6615085601806</v>
      </c>
    </row>
    <row r="12228" spans="1:8" x14ac:dyDescent="0.35">
      <c r="A12228">
        <v>-26.833244323730401</v>
      </c>
      <c r="B12228">
        <v>-35.182846069335902</v>
      </c>
      <c r="C12228">
        <v>-25.578634262084901</v>
      </c>
      <c r="D12228">
        <v>-0.45753088593482899</v>
      </c>
      <c r="E12228">
        <v>13.7500658035278</v>
      </c>
      <c r="F12228">
        <v>11.1576776504516</v>
      </c>
      <c r="G12228">
        <v>16.424497604370099</v>
      </c>
      <c r="H12228">
        <v>36.586402893066399</v>
      </c>
    </row>
    <row r="12229" spans="1:8" x14ac:dyDescent="0.35">
      <c r="A12229">
        <v>5.9873719215393004</v>
      </c>
      <c r="B12229">
        <v>-9.5575056076049805</v>
      </c>
      <c r="C12229">
        <v>-32.599582672119098</v>
      </c>
      <c r="D12229">
        <v>-11.1342430114746</v>
      </c>
      <c r="E12229">
        <v>32.430046081542898</v>
      </c>
      <c r="F12229">
        <v>36.867355346679602</v>
      </c>
      <c r="G12229">
        <v>10.6669607162475</v>
      </c>
      <c r="H12229">
        <v>12.103324890136699</v>
      </c>
    </row>
    <row r="12230" spans="1:8" x14ac:dyDescent="0.35">
      <c r="A12230">
        <v>-1.18141281604766</v>
      </c>
      <c r="B12230">
        <v>-11.5232381820678</v>
      </c>
      <c r="C12230">
        <v>-9.8630008697509695</v>
      </c>
      <c r="D12230">
        <v>-3.8494443893432599</v>
      </c>
      <c r="E12230">
        <v>3.3061094284057599</v>
      </c>
      <c r="F12230">
        <v>12.092164993286101</v>
      </c>
      <c r="G12230">
        <v>19.056362152099599</v>
      </c>
      <c r="H12230">
        <v>14.873551368713301</v>
      </c>
    </row>
    <row r="12231" spans="1:8" x14ac:dyDescent="0.35">
      <c r="A12231">
        <v>2486.37963867187</v>
      </c>
      <c r="B12231">
        <v>2100.20166015625</v>
      </c>
      <c r="C12231">
        <v>393.48068237304602</v>
      </c>
      <c r="D12231">
        <v>-567.90625</v>
      </c>
      <c r="E12231">
        <v>-46.698219299316399</v>
      </c>
      <c r="F12231">
        <v>159.61007690429599</v>
      </c>
      <c r="G12231">
        <v>-797.56396484375</v>
      </c>
      <c r="H12231">
        <v>-1307.79760742187</v>
      </c>
    </row>
    <row r="12232" spans="1:8" x14ac:dyDescent="0.35">
      <c r="A12232">
        <v>-11.339946746826101</v>
      </c>
      <c r="B12232">
        <v>2.3429796695709202</v>
      </c>
      <c r="C12232">
        <v>18.134822845458899</v>
      </c>
      <c r="D12232">
        <v>9.4723358154296804</v>
      </c>
      <c r="E12232">
        <v>-6.08766412734985</v>
      </c>
      <c r="F12232">
        <v>-0.59328931570053101</v>
      </c>
      <c r="G12232">
        <v>15.9567365646362</v>
      </c>
      <c r="H12232">
        <v>13.5605478286743</v>
      </c>
    </row>
    <row r="12233" spans="1:8" x14ac:dyDescent="0.35">
      <c r="A12233">
        <v>-299.72195434570301</v>
      </c>
      <c r="B12233">
        <v>256.86550903320301</v>
      </c>
      <c r="C12233">
        <v>313.63244628906199</v>
      </c>
      <c r="D12233">
        <v>-195.23966979980401</v>
      </c>
      <c r="E12233">
        <v>-297.47430419921801</v>
      </c>
      <c r="F12233">
        <v>179.08827209472599</v>
      </c>
      <c r="G12233">
        <v>326.78967285156199</v>
      </c>
      <c r="H12233">
        <v>-114.988380432128</v>
      </c>
    </row>
    <row r="12234" spans="1:8" x14ac:dyDescent="0.35">
      <c r="A12234">
        <v>-214.23036193847599</v>
      </c>
      <c r="B12234">
        <v>13.4788751602172</v>
      </c>
      <c r="C12234">
        <v>203.59297180175699</v>
      </c>
      <c r="D12234">
        <v>19.387159347534102</v>
      </c>
      <c r="E12234">
        <v>-171.04150390625</v>
      </c>
      <c r="F12234">
        <v>-23.6592292785644</v>
      </c>
      <c r="G12234">
        <v>157.39332580566401</v>
      </c>
      <c r="H12234">
        <v>38.688488006591797</v>
      </c>
    </row>
    <row r="12235" spans="1:8" x14ac:dyDescent="0.35">
      <c r="A12235">
        <v>-10.5021057128906</v>
      </c>
      <c r="B12235">
        <v>-5.5400199890136701</v>
      </c>
      <c r="C12235">
        <v>3.1491727828979399</v>
      </c>
      <c r="D12235">
        <v>15.6406345367431</v>
      </c>
      <c r="E12235">
        <v>21.9652786254882</v>
      </c>
      <c r="F12235">
        <v>14.5514602661132</v>
      </c>
      <c r="G12235">
        <v>-1.18141281604766</v>
      </c>
      <c r="H12235">
        <v>-11.5232381820678</v>
      </c>
    </row>
    <row r="12236" spans="1:8" x14ac:dyDescent="0.35">
      <c r="A12236">
        <v>-94.933502197265597</v>
      </c>
      <c r="B12236">
        <v>-37.088905334472599</v>
      </c>
      <c r="C12236">
        <v>92.355865478515597</v>
      </c>
      <c r="D12236">
        <v>75.297790527343693</v>
      </c>
      <c r="E12236">
        <v>-44.672332763671797</v>
      </c>
      <c r="F12236">
        <v>-75.133750915527301</v>
      </c>
      <c r="G12236">
        <v>-10.6305217742919</v>
      </c>
      <c r="H12236">
        <v>4.9873676300048801</v>
      </c>
    </row>
    <row r="12237" spans="1:8" x14ac:dyDescent="0.35">
      <c r="A12237">
        <v>-27.963075637817301</v>
      </c>
      <c r="B12237">
        <v>-18.261791229248001</v>
      </c>
      <c r="C12237">
        <v>-8.9599189758300692</v>
      </c>
      <c r="D12237">
        <v>-2.0185363292693999</v>
      </c>
      <c r="E12237">
        <v>12.145762443542401</v>
      </c>
      <c r="F12237">
        <v>22.2130031585693</v>
      </c>
      <c r="G12237">
        <v>13.2469940185546</v>
      </c>
      <c r="H12237">
        <v>-3.4355540275573699</v>
      </c>
    </row>
    <row r="12238" spans="1:8" x14ac:dyDescent="0.35">
      <c r="A12238">
        <v>-98.555595397949205</v>
      </c>
      <c r="B12238">
        <v>-98.782272338867102</v>
      </c>
      <c r="C12238">
        <v>28.861793518066399</v>
      </c>
      <c r="D12238">
        <v>54.804065704345703</v>
      </c>
      <c r="E12238">
        <v>-57.773735046386697</v>
      </c>
      <c r="F12238">
        <v>-80.631301879882798</v>
      </c>
      <c r="G12238">
        <v>56.107219696044901</v>
      </c>
      <c r="H12238">
        <v>113.177108764648</v>
      </c>
    </row>
    <row r="12239" spans="1:8" x14ac:dyDescent="0.35">
      <c r="A12239">
        <v>4.2007241249084402</v>
      </c>
      <c r="B12239">
        <v>5.7672667503356898</v>
      </c>
      <c r="C12239">
        <v>-1.8949832916259699</v>
      </c>
      <c r="D12239">
        <v>-4.2051849365234304</v>
      </c>
      <c r="E12239">
        <v>1.8139563798904399</v>
      </c>
      <c r="F12239">
        <v>5.7196545600891104</v>
      </c>
      <c r="G12239">
        <v>7.5735139846801696</v>
      </c>
      <c r="H12239">
        <v>13.462418556213301</v>
      </c>
    </row>
    <row r="12240" spans="1:8" x14ac:dyDescent="0.35">
      <c r="A12240">
        <v>13.8227233886718</v>
      </c>
      <c r="B12240">
        <v>24.251472473144499</v>
      </c>
      <c r="C12240">
        <v>18.644149780273398</v>
      </c>
      <c r="D12240">
        <v>-3.9525496959686199</v>
      </c>
      <c r="E12240">
        <v>-19.5128993988037</v>
      </c>
      <c r="F12240">
        <v>-17.909999847412099</v>
      </c>
      <c r="G12240">
        <v>-9.8146753311157209</v>
      </c>
      <c r="H12240">
        <v>-0.91039520502090399</v>
      </c>
    </row>
    <row r="12241" spans="1:8" x14ac:dyDescent="0.35">
      <c r="A12241">
        <v>3.1491727828979399</v>
      </c>
      <c r="B12241">
        <v>15.6406345367431</v>
      </c>
      <c r="C12241">
        <v>21.9652786254882</v>
      </c>
      <c r="D12241">
        <v>14.5514602661132</v>
      </c>
      <c r="E12241">
        <v>-1.18141281604766</v>
      </c>
      <c r="F12241">
        <v>-11.5232381820678</v>
      </c>
      <c r="G12241">
        <v>-9.8630008697509695</v>
      </c>
      <c r="H12241">
        <v>-3.8494443893432599</v>
      </c>
    </row>
    <row r="12242" spans="1:8" x14ac:dyDescent="0.35">
      <c r="A12242">
        <v>13.0394649505615</v>
      </c>
      <c r="B12242">
        <v>27.8548469543457</v>
      </c>
      <c r="C12242">
        <v>25.903829574584901</v>
      </c>
      <c r="D12242">
        <v>8.5051422119140607</v>
      </c>
      <c r="E12242">
        <v>-12.614748001098601</v>
      </c>
      <c r="F12242">
        <v>-26.161127090454102</v>
      </c>
      <c r="G12242">
        <v>-27.5652866363525</v>
      </c>
      <c r="H12242">
        <v>-18.552320480346602</v>
      </c>
    </row>
    <row r="12243" spans="1:8" x14ac:dyDescent="0.35">
      <c r="A12243">
        <v>11.9834804534912</v>
      </c>
      <c r="B12243">
        <v>17.555912017822202</v>
      </c>
      <c r="C12243">
        <v>14.8550252914428</v>
      </c>
      <c r="D12243">
        <v>12.778983116149901</v>
      </c>
      <c r="E12243">
        <v>15.031185150146401</v>
      </c>
      <c r="F12243">
        <v>11.1132469177246</v>
      </c>
      <c r="G12243">
        <v>-5.6853175163268999</v>
      </c>
      <c r="H12243">
        <v>-20.930070877075099</v>
      </c>
    </row>
    <row r="12244" spans="1:8" x14ac:dyDescent="0.35">
      <c r="A12244">
        <v>5.5339360237121502</v>
      </c>
      <c r="B12244">
        <v>1.07512402534484</v>
      </c>
      <c r="C12244">
        <v>1.7133479118347099</v>
      </c>
      <c r="D12244">
        <v>9.4702520370483398</v>
      </c>
      <c r="E12244">
        <v>6.8247809410095197</v>
      </c>
      <c r="F12244">
        <v>-4.1591987609863201</v>
      </c>
      <c r="G12244">
        <v>-9.6562595367431605</v>
      </c>
      <c r="H12244">
        <v>-8.3598670959472603</v>
      </c>
    </row>
    <row r="12245" spans="1:8" x14ac:dyDescent="0.35">
      <c r="A12245">
        <v>-31.619707107543899</v>
      </c>
      <c r="B12245">
        <v>-9.7340288162231392</v>
      </c>
      <c r="C12245">
        <v>2.9449424743652299</v>
      </c>
      <c r="D12245">
        <v>-9.2597198486328107</v>
      </c>
      <c r="E12245">
        <v>-7.1191372871398899</v>
      </c>
      <c r="F12245">
        <v>24.7444553375244</v>
      </c>
      <c r="G12245">
        <v>36.919273376464801</v>
      </c>
      <c r="H12245">
        <v>2.1725933551788299</v>
      </c>
    </row>
    <row r="12246" spans="1:8" x14ac:dyDescent="0.35">
      <c r="A12246">
        <v>5.1954421997070304</v>
      </c>
      <c r="B12246">
        <v>-2.7746629714965798</v>
      </c>
      <c r="C12246">
        <v>-3.22827053070068</v>
      </c>
      <c r="D12246">
        <v>-3.1620590686797998</v>
      </c>
      <c r="E12246">
        <v>-0.46356257796287498</v>
      </c>
      <c r="F12246">
        <v>3.2196338176727202</v>
      </c>
      <c r="G12246">
        <v>4.7985925674438397</v>
      </c>
      <c r="H12246">
        <v>3.7294924259185702</v>
      </c>
    </row>
    <row r="12247" spans="1:8" x14ac:dyDescent="0.35">
      <c r="A12247">
        <v>-17.563053131103501</v>
      </c>
      <c r="B12247">
        <v>-25.147029876708899</v>
      </c>
      <c r="C12247">
        <v>-16.952922821044901</v>
      </c>
      <c r="D12247">
        <v>4.6529784202575604</v>
      </c>
      <c r="E12247">
        <v>15.000031471252401</v>
      </c>
      <c r="F12247">
        <v>12.872330665588301</v>
      </c>
      <c r="G12247">
        <v>5.70139408111572</v>
      </c>
      <c r="H12247">
        <v>-9.4305496215820295</v>
      </c>
    </row>
    <row r="12248" spans="1:8" x14ac:dyDescent="0.35">
      <c r="A12248">
        <v>0.51114529371261597</v>
      </c>
      <c r="B12248">
        <v>13.1226024627685</v>
      </c>
      <c r="C12248">
        <v>18.1344280242919</v>
      </c>
      <c r="D12248">
        <v>11.397091865539499</v>
      </c>
      <c r="E12248">
        <v>7.3138885498046804</v>
      </c>
      <c r="F12248">
        <v>9.8469944000244105</v>
      </c>
      <c r="G12248">
        <v>-2.1360237598419101</v>
      </c>
      <c r="H12248">
        <v>-27.028251647949201</v>
      </c>
    </row>
    <row r="12249" spans="1:8" x14ac:dyDescent="0.35">
      <c r="A12249">
        <v>9.4702520370483398</v>
      </c>
      <c r="B12249">
        <v>6.8247809410095197</v>
      </c>
      <c r="C12249">
        <v>-4.1591987609863201</v>
      </c>
      <c r="D12249">
        <v>-9.6562595367431605</v>
      </c>
      <c r="E12249">
        <v>-8.3598670959472603</v>
      </c>
      <c r="F12249">
        <v>-7.0881943702697701</v>
      </c>
      <c r="G12249">
        <v>-5.2118253707885698</v>
      </c>
      <c r="H12249">
        <v>-1.9033281803131099</v>
      </c>
    </row>
    <row r="12250" spans="1:8" x14ac:dyDescent="0.35">
      <c r="A12250">
        <v>13.449958801269499</v>
      </c>
      <c r="B12250">
        <v>3.1338257789611799</v>
      </c>
      <c r="C12250">
        <v>-3.7187187671661301</v>
      </c>
      <c r="D12250">
        <v>-8.8997516632080007</v>
      </c>
      <c r="E12250">
        <v>-12.9722909927368</v>
      </c>
      <c r="F12250">
        <v>-27.982803344726499</v>
      </c>
      <c r="G12250">
        <v>-47.250514984130803</v>
      </c>
      <c r="H12250">
        <v>-30.277074813842699</v>
      </c>
    </row>
    <row r="12251" spans="1:8" x14ac:dyDescent="0.35">
      <c r="A12251">
        <v>4.6102123260498002</v>
      </c>
      <c r="B12251">
        <v>-5.5930447578430096</v>
      </c>
      <c r="C12251">
        <v>-11.6271505355834</v>
      </c>
      <c r="D12251">
        <v>-7.0149216651916504</v>
      </c>
      <c r="E12251">
        <v>-2.3391046524047798</v>
      </c>
      <c r="F12251">
        <v>-3.0040004253387398</v>
      </c>
      <c r="G12251">
        <v>-6.2098698616027797</v>
      </c>
      <c r="H12251">
        <v>-3.1134269237518302</v>
      </c>
    </row>
    <row r="12252" spans="1:8" x14ac:dyDescent="0.35">
      <c r="A12252">
        <v>-34.694431304931598</v>
      </c>
      <c r="B12252">
        <v>-0.90673071146011297</v>
      </c>
      <c r="C12252">
        <v>27.898229598998999</v>
      </c>
      <c r="D12252">
        <v>17.4737243652343</v>
      </c>
      <c r="E12252">
        <v>7.65618467330932</v>
      </c>
      <c r="F12252">
        <v>19.082164764404201</v>
      </c>
      <c r="G12252">
        <v>12.2768993377685</v>
      </c>
      <c r="H12252">
        <v>-21.770097732543899</v>
      </c>
    </row>
    <row r="12253" spans="1:8" x14ac:dyDescent="0.35">
      <c r="A12253">
        <v>19.652502059936499</v>
      </c>
      <c r="B12253">
        <v>45.378974914550703</v>
      </c>
      <c r="C12253">
        <v>46.210334777832003</v>
      </c>
      <c r="D12253">
        <v>11.0131769180297</v>
      </c>
      <c r="E12253">
        <v>-35.042842864990199</v>
      </c>
      <c r="F12253">
        <v>-51.654598236083899</v>
      </c>
      <c r="G12253">
        <v>-26.948083877563398</v>
      </c>
      <c r="H12253">
        <v>4.3651437759399396</v>
      </c>
    </row>
    <row r="12254" spans="1:8" x14ac:dyDescent="0.35">
      <c r="A12254">
        <v>10.1283807754516</v>
      </c>
      <c r="B12254">
        <v>15.686169624328601</v>
      </c>
      <c r="C12254">
        <v>12.77193069458</v>
      </c>
      <c r="D12254">
        <v>4.4488396644592196</v>
      </c>
      <c r="E12254">
        <v>-2.9956760406494101</v>
      </c>
      <c r="F12254">
        <v>-8.5844211578369105</v>
      </c>
      <c r="G12254">
        <v>-9.6243228912353498</v>
      </c>
      <c r="H12254">
        <v>-3.3398866653442298</v>
      </c>
    </row>
    <row r="12255" spans="1:8" x14ac:dyDescent="0.35">
      <c r="A12255">
        <v>-12.736191749572701</v>
      </c>
      <c r="B12255">
        <v>-5.8672862052917401</v>
      </c>
      <c r="C12255">
        <v>1.1628491878509499</v>
      </c>
      <c r="D12255">
        <v>4.9393615722656197</v>
      </c>
      <c r="E12255">
        <v>5.6753544807434002</v>
      </c>
      <c r="F12255">
        <v>2.6659679412841699</v>
      </c>
      <c r="G12255">
        <v>0.76200973987579301</v>
      </c>
      <c r="H12255">
        <v>2.9175341129302899</v>
      </c>
    </row>
    <row r="12256" spans="1:8" x14ac:dyDescent="0.35">
      <c r="A12256">
        <v>4.2658324241638104</v>
      </c>
      <c r="B12256">
        <v>5.0013976097106898</v>
      </c>
      <c r="C12256">
        <v>2.0326836109161301</v>
      </c>
      <c r="D12256">
        <v>4.5405473709106401</v>
      </c>
      <c r="E12256">
        <v>12.742631912231399</v>
      </c>
      <c r="F12256">
        <v>10.1945753097534</v>
      </c>
      <c r="G12256">
        <v>-3.8861997127532901</v>
      </c>
      <c r="H12256">
        <v>-10.2878322601318</v>
      </c>
    </row>
    <row r="12257" spans="1:8" x14ac:dyDescent="0.35">
      <c r="A12257">
        <v>13.202454566955501</v>
      </c>
      <c r="B12257">
        <v>4.1443009376525799</v>
      </c>
      <c r="C12257">
        <v>-5.6652231216430602</v>
      </c>
      <c r="D12257">
        <v>-9.8815116882324201</v>
      </c>
      <c r="E12257">
        <v>-5.4486761093139604</v>
      </c>
      <c r="F12257">
        <v>8.1179389953613192</v>
      </c>
      <c r="G12257">
        <v>16.6872253417968</v>
      </c>
      <c r="H12257">
        <v>10.6388902664184</v>
      </c>
    </row>
    <row r="12258" spans="1:8" x14ac:dyDescent="0.35">
      <c r="A12258">
        <v>-3.6582579612731898</v>
      </c>
      <c r="B12258">
        <v>-17.461732864379801</v>
      </c>
      <c r="C12258">
        <v>-20.368242263793899</v>
      </c>
      <c r="D12258">
        <v>-11.5326843261718</v>
      </c>
      <c r="E12258">
        <v>2.82363724708557</v>
      </c>
      <c r="F12258">
        <v>14.877472877502401</v>
      </c>
      <c r="G12258">
        <v>18.319028854370099</v>
      </c>
      <c r="H12258">
        <v>11.4040756225585</v>
      </c>
    </row>
    <row r="12259" spans="1:8" x14ac:dyDescent="0.35">
      <c r="A12259">
        <v>-18.685157775878899</v>
      </c>
      <c r="B12259">
        <v>-9.1936302185058594</v>
      </c>
      <c r="C12259">
        <v>-1.96082115173339</v>
      </c>
      <c r="D12259">
        <v>-0.21844014525413499</v>
      </c>
      <c r="E12259">
        <v>4.1465764045715297</v>
      </c>
      <c r="F12259">
        <v>5.4447336196899396</v>
      </c>
      <c r="G12259">
        <v>-2.7121052742004301</v>
      </c>
      <c r="H12259">
        <v>-10.2584991455078</v>
      </c>
    </row>
    <row r="12260" spans="1:8" x14ac:dyDescent="0.35">
      <c r="A12260">
        <v>11.8043413162231</v>
      </c>
      <c r="B12260">
        <v>-0.46996864676475503</v>
      </c>
      <c r="C12260">
        <v>-10.2326316833496</v>
      </c>
      <c r="D12260">
        <v>-1.15202856063842</v>
      </c>
      <c r="E12260">
        <v>8.6605529785156197</v>
      </c>
      <c r="F12260">
        <v>0.27522152662277199</v>
      </c>
      <c r="G12260">
        <v>-12.9992818832397</v>
      </c>
      <c r="H12260">
        <v>-9.3954858779907209</v>
      </c>
    </row>
    <row r="12261" spans="1:8" x14ac:dyDescent="0.35">
      <c r="A12261">
        <v>22.339048385620099</v>
      </c>
      <c r="B12261">
        <v>165.60728454589801</v>
      </c>
      <c r="C12261">
        <v>-1103.90124511718</v>
      </c>
      <c r="D12261">
        <v>-1632.05285644531</v>
      </c>
      <c r="E12261">
        <v>-454.82897949218699</v>
      </c>
      <c r="F12261">
        <v>401.19598388671801</v>
      </c>
      <c r="G12261">
        <v>-304.016021728515</v>
      </c>
      <c r="H12261">
        <v>-869.91717529296795</v>
      </c>
    </row>
    <row r="12262" spans="1:8" x14ac:dyDescent="0.35">
      <c r="A12262">
        <v>1.6209124326705899</v>
      </c>
      <c r="B12262">
        <v>0.27921980619430498</v>
      </c>
      <c r="C12262">
        <v>14.654283523559499</v>
      </c>
      <c r="D12262">
        <v>15.4100179672241</v>
      </c>
      <c r="E12262">
        <v>-4.3222999572753897</v>
      </c>
      <c r="F12262">
        <v>-17.2016887664794</v>
      </c>
      <c r="G12262">
        <v>-10.9205312728881</v>
      </c>
      <c r="H12262">
        <v>-4.2347106933593697</v>
      </c>
    </row>
    <row r="12263" spans="1:8" x14ac:dyDescent="0.35">
      <c r="A12263">
        <v>-360.69052124023398</v>
      </c>
      <c r="B12263">
        <v>-42.3840942382812</v>
      </c>
      <c r="C12263">
        <v>150.850982666015</v>
      </c>
      <c r="D12263">
        <v>-153.70751953125</v>
      </c>
      <c r="E12263">
        <v>-311.59436035156199</v>
      </c>
      <c r="F12263">
        <v>45.494216918945298</v>
      </c>
      <c r="G12263">
        <v>329.86346435546801</v>
      </c>
      <c r="H12263">
        <v>99.994232177734304</v>
      </c>
    </row>
    <row r="12264" spans="1:8" x14ac:dyDescent="0.35">
      <c r="A12264">
        <v>3.9899661540985099</v>
      </c>
      <c r="B12264">
        <v>6.9410171508789</v>
      </c>
      <c r="C12264">
        <v>10.8379259109497</v>
      </c>
      <c r="D12264">
        <v>14.125546455383301</v>
      </c>
      <c r="E12264">
        <v>14.125638008117599</v>
      </c>
      <c r="F12264">
        <v>8.9252996444702095</v>
      </c>
      <c r="G12264">
        <v>2.6758108139038002</v>
      </c>
      <c r="H12264">
        <v>-6.28379106521606</v>
      </c>
    </row>
    <row r="12265" spans="1:8" x14ac:dyDescent="0.35">
      <c r="A12265">
        <v>0.108143180608749</v>
      </c>
      <c r="B12265">
        <v>-23.365228652954102</v>
      </c>
      <c r="C12265">
        <v>50.509429931640597</v>
      </c>
      <c r="D12265">
        <v>94.055137634277301</v>
      </c>
      <c r="E12265">
        <v>20.132289886474599</v>
      </c>
      <c r="F12265">
        <v>-70.593490600585895</v>
      </c>
      <c r="G12265">
        <v>-64.287834167480398</v>
      </c>
      <c r="H12265">
        <v>6.3672780990600497</v>
      </c>
    </row>
    <row r="12266" spans="1:8" x14ac:dyDescent="0.35">
      <c r="A12266">
        <v>49.927333831787102</v>
      </c>
      <c r="B12266">
        <v>91.646041870117102</v>
      </c>
      <c r="C12266">
        <v>-0.13395918905734999</v>
      </c>
      <c r="D12266">
        <v>-108.86865997314401</v>
      </c>
      <c r="E12266">
        <v>-54.1153755187988</v>
      </c>
      <c r="F12266">
        <v>85.809135437011705</v>
      </c>
      <c r="G12266">
        <v>88.837890625</v>
      </c>
      <c r="H12266">
        <v>-29.987831115722599</v>
      </c>
    </row>
    <row r="12267" spans="1:8" x14ac:dyDescent="0.35">
      <c r="A12267">
        <v>27.8000984191894</v>
      </c>
      <c r="B12267">
        <v>22.7008247375488</v>
      </c>
      <c r="C12267">
        <v>15.0407695770263</v>
      </c>
      <c r="D12267">
        <v>6.2746839523315403</v>
      </c>
      <c r="E12267">
        <v>-0.38185587525367698</v>
      </c>
      <c r="F12267">
        <v>-0.47213274240493702</v>
      </c>
      <c r="G12267">
        <v>1.6826192140579199</v>
      </c>
      <c r="H12267">
        <v>-0.91504162549972501</v>
      </c>
    </row>
    <row r="12268" spans="1:8" x14ac:dyDescent="0.35">
      <c r="A12268">
        <v>-5.6084966659545898</v>
      </c>
      <c r="B12268">
        <v>-1.7679681777954099</v>
      </c>
      <c r="C12268">
        <v>-2.73676085472106</v>
      </c>
      <c r="D12268">
        <v>-7.4784975051879803</v>
      </c>
      <c r="E12268">
        <v>-11.832441329956</v>
      </c>
      <c r="F12268">
        <v>-9.0299882888793892</v>
      </c>
      <c r="G12268">
        <v>-2.7458093166351301</v>
      </c>
      <c r="H12268">
        <v>-1.2755875587463299</v>
      </c>
    </row>
    <row r="12269" spans="1:8" x14ac:dyDescent="0.35">
      <c r="A12269">
        <v>-28.4022407531738</v>
      </c>
      <c r="B12269">
        <v>-28.4401531219482</v>
      </c>
      <c r="C12269">
        <v>-19.5056972503662</v>
      </c>
      <c r="D12269">
        <v>-5.2104291915893501</v>
      </c>
      <c r="E12269">
        <v>11.2281379699707</v>
      </c>
      <c r="F12269">
        <v>24.034235000610298</v>
      </c>
      <c r="G12269">
        <v>29.449028015136701</v>
      </c>
      <c r="H12269">
        <v>21.573806762695298</v>
      </c>
    </row>
    <row r="12270" spans="1:8" x14ac:dyDescent="0.35">
      <c r="A12270">
        <v>8.7523574829101491</v>
      </c>
      <c r="B12270">
        <v>9.0716629028320295</v>
      </c>
      <c r="C12270">
        <v>2.3212425708770699</v>
      </c>
      <c r="D12270">
        <v>-4.1863808631896902</v>
      </c>
      <c r="E12270">
        <v>-10.280926704406699</v>
      </c>
      <c r="F12270">
        <v>-15.2006816864013</v>
      </c>
      <c r="G12270">
        <v>-12.410274505615201</v>
      </c>
      <c r="H12270">
        <v>-3.52970886230468</v>
      </c>
    </row>
    <row r="12271" spans="1:8" x14ac:dyDescent="0.35">
      <c r="A12271">
        <v>-7.0870885848998997</v>
      </c>
      <c r="B12271">
        <v>-15.464970588684</v>
      </c>
      <c r="C12271">
        <v>-14.0094604492187</v>
      </c>
      <c r="D12271">
        <v>-4.4081015586853001</v>
      </c>
      <c r="E12271">
        <v>3.2294716835021902</v>
      </c>
      <c r="F12271">
        <v>4.7099003791809002</v>
      </c>
      <c r="G12271">
        <v>6.9407234191894496</v>
      </c>
      <c r="H12271">
        <v>6.9636039733886701</v>
      </c>
    </row>
    <row r="12272" spans="1:8" x14ac:dyDescent="0.35">
      <c r="A12272">
        <v>29.1568279266357</v>
      </c>
      <c r="B12272">
        <v>42.356571197509702</v>
      </c>
      <c r="C12272">
        <v>38.1613960266113</v>
      </c>
      <c r="D12272">
        <v>22.933885574340799</v>
      </c>
      <c r="E12272">
        <v>-9.7125902175903303</v>
      </c>
      <c r="F12272">
        <v>-55.208255767822202</v>
      </c>
      <c r="G12272">
        <v>-76.078552246093693</v>
      </c>
      <c r="H12272">
        <v>-38.060604095458899</v>
      </c>
    </row>
    <row r="12273" spans="1:8" x14ac:dyDescent="0.35">
      <c r="A12273">
        <v>-29.312149047851499</v>
      </c>
      <c r="B12273">
        <v>-17.557733535766602</v>
      </c>
      <c r="C12273">
        <v>27.340028762817301</v>
      </c>
      <c r="D12273">
        <v>13.443559646606399</v>
      </c>
      <c r="E12273">
        <v>-46.062046051025298</v>
      </c>
      <c r="F12273">
        <v>-47.864025115966797</v>
      </c>
      <c r="G12273">
        <v>8.3008041381835902</v>
      </c>
      <c r="H12273">
        <v>20.191076278686499</v>
      </c>
    </row>
    <row r="12274" spans="1:8" x14ac:dyDescent="0.35">
      <c r="A12274">
        <v>42.185890197753899</v>
      </c>
      <c r="B12274">
        <v>69.828598022460895</v>
      </c>
      <c r="C12274">
        <v>49.8741035461425</v>
      </c>
      <c r="D12274">
        <v>-11.334129333496</v>
      </c>
      <c r="E12274">
        <v>-76.114456176757798</v>
      </c>
      <c r="F12274">
        <v>-120.08731842041</v>
      </c>
      <c r="G12274">
        <v>-123.31600189208901</v>
      </c>
      <c r="H12274">
        <v>-70.546188354492102</v>
      </c>
    </row>
    <row r="12275" spans="1:8" x14ac:dyDescent="0.35">
      <c r="A12275">
        <v>-10.150290489196699</v>
      </c>
      <c r="B12275">
        <v>0.64166563749313299</v>
      </c>
      <c r="C12275">
        <v>2747.71630859375</v>
      </c>
      <c r="D12275">
        <v>8592.0400390625</v>
      </c>
      <c r="E12275">
        <v>10314.900390625</v>
      </c>
      <c r="F12275">
        <v>5094.60888671875</v>
      </c>
      <c r="G12275">
        <v>-2286.07836914062</v>
      </c>
      <c r="H12275">
        <v>-7455.2294921875</v>
      </c>
    </row>
    <row r="12276" spans="1:8" x14ac:dyDescent="0.35">
      <c r="A12276">
        <v>30.515926361083899</v>
      </c>
      <c r="B12276">
        <v>-24.5053901672363</v>
      </c>
      <c r="C12276">
        <v>-41.177562713622997</v>
      </c>
      <c r="D12276">
        <v>-11.8458156585693</v>
      </c>
      <c r="E12276">
        <v>4.5678539276123002</v>
      </c>
      <c r="F12276">
        <v>-6.49499464035034</v>
      </c>
      <c r="G12276">
        <v>-6.31634044647216</v>
      </c>
      <c r="H12276">
        <v>7.7850313186645499</v>
      </c>
    </row>
    <row r="12277" spans="1:8" x14ac:dyDescent="0.35">
      <c r="A12277">
        <v>-469.40884399414</v>
      </c>
      <c r="B12277">
        <v>-708.69476318359295</v>
      </c>
      <c r="C12277">
        <v>-153.56085205078099</v>
      </c>
      <c r="D12277">
        <v>220.24050903320301</v>
      </c>
      <c r="E12277">
        <v>-128.16558837890599</v>
      </c>
      <c r="F12277">
        <v>-391.67077636718699</v>
      </c>
      <c r="G12277">
        <v>12.988064765930099</v>
      </c>
      <c r="H12277">
        <v>391.90188598632801</v>
      </c>
    </row>
    <row r="12278" spans="1:8" x14ac:dyDescent="0.35">
      <c r="A12278">
        <v>26.822147369384702</v>
      </c>
      <c r="B12278">
        <v>13.637351989746</v>
      </c>
      <c r="C12278">
        <v>-9.9807558059692294</v>
      </c>
      <c r="D12278">
        <v>-23.0368118286132</v>
      </c>
      <c r="E12278">
        <v>-28.844129562377901</v>
      </c>
      <c r="F12278">
        <v>-26.820457458496001</v>
      </c>
      <c r="G12278">
        <v>-13.8060207366943</v>
      </c>
      <c r="H12278">
        <v>4.8926010727882302E-2</v>
      </c>
    </row>
    <row r="12279" spans="1:8" x14ac:dyDescent="0.35">
      <c r="A12279">
        <v>-12.5220499038696</v>
      </c>
      <c r="B12279">
        <v>-27.736904144287099</v>
      </c>
      <c r="C12279">
        <v>-7.6376967430114702</v>
      </c>
      <c r="D12279">
        <v>7.0230460166931099</v>
      </c>
      <c r="E12279">
        <v>-2.2029602527618399</v>
      </c>
      <c r="F12279">
        <v>-9.5741167068481392</v>
      </c>
      <c r="G12279">
        <v>-1.02025759220123</v>
      </c>
      <c r="H12279">
        <v>6.77027988433837</v>
      </c>
    </row>
    <row r="12280" spans="1:8" x14ac:dyDescent="0.35">
      <c r="A12280">
        <v>29.815914154052699</v>
      </c>
      <c r="B12280">
        <v>33.627315521240199</v>
      </c>
      <c r="C12280">
        <v>-35.448093414306598</v>
      </c>
      <c r="D12280">
        <v>-35.926589965820298</v>
      </c>
      <c r="E12280">
        <v>43.932304382324197</v>
      </c>
      <c r="F12280">
        <v>65.964309692382798</v>
      </c>
      <c r="G12280">
        <v>-1.7390042543411199</v>
      </c>
      <c r="H12280">
        <v>-30.412620544433501</v>
      </c>
    </row>
    <row r="12281" spans="1:8" x14ac:dyDescent="0.35">
      <c r="A12281">
        <v>4.4196505546569798</v>
      </c>
      <c r="B12281">
        <v>60.708927154541001</v>
      </c>
      <c r="C12281">
        <v>21.886522293090799</v>
      </c>
      <c r="D12281">
        <v>-46.206081390380803</v>
      </c>
      <c r="E12281">
        <v>-31.913692474365199</v>
      </c>
      <c r="F12281">
        <v>23.714530944824201</v>
      </c>
      <c r="G12281">
        <v>17.147558212280199</v>
      </c>
      <c r="H12281">
        <v>-24.7667636871337</v>
      </c>
    </row>
    <row r="12282" spans="1:8" x14ac:dyDescent="0.35">
      <c r="A12282">
        <v>30.814504623413001</v>
      </c>
      <c r="B12282">
        <v>-38.027256011962798</v>
      </c>
      <c r="C12282">
        <v>-54.487972259521399</v>
      </c>
      <c r="D12282">
        <v>4.9801359176635698</v>
      </c>
      <c r="E12282">
        <v>29.191444396972599</v>
      </c>
      <c r="F12282">
        <v>-18.449682235717699</v>
      </c>
      <c r="G12282">
        <v>-34.786796569824197</v>
      </c>
      <c r="H12282">
        <v>20.851696014404201</v>
      </c>
    </row>
    <row r="12283" spans="1:8" x14ac:dyDescent="0.35">
      <c r="A12283">
        <v>-38.509449005126903</v>
      </c>
      <c r="B12283">
        <v>3.2458581924438401</v>
      </c>
      <c r="C12283">
        <v>32.645492553710902</v>
      </c>
      <c r="D12283">
        <v>5.5965509414672798</v>
      </c>
      <c r="E12283">
        <v>-17.400110244750898</v>
      </c>
      <c r="F12283">
        <v>6.9147224426269496</v>
      </c>
      <c r="G12283">
        <v>25.057611465454102</v>
      </c>
      <c r="H12283">
        <v>-5.0426230430603001</v>
      </c>
    </row>
    <row r="12284" spans="1:8" x14ac:dyDescent="0.35">
      <c r="A12284">
        <v>-33.501388549804602</v>
      </c>
      <c r="B12284">
        <v>-14.1259460449218</v>
      </c>
      <c r="C12284">
        <v>12.527814865112299</v>
      </c>
      <c r="D12284">
        <v>2.4246332645416202</v>
      </c>
      <c r="E12284">
        <v>-13.106461524963301</v>
      </c>
      <c r="F12284">
        <v>9.9140815734863192</v>
      </c>
      <c r="G12284">
        <v>40.4863471984863</v>
      </c>
      <c r="H12284">
        <v>27.500989913940401</v>
      </c>
    </row>
    <row r="12285" spans="1:8" x14ac:dyDescent="0.35">
      <c r="A12285">
        <v>26.630966186523398</v>
      </c>
      <c r="B12285">
        <v>21.9469184875488</v>
      </c>
      <c r="C12285">
        <v>-26.352218627929599</v>
      </c>
      <c r="D12285">
        <v>-39.828392028808501</v>
      </c>
      <c r="E12285">
        <v>-6.9066801071166903</v>
      </c>
      <c r="F12285">
        <v>8.8119363784790004</v>
      </c>
      <c r="G12285">
        <v>-8.3103075027465803</v>
      </c>
      <c r="H12285">
        <v>-9.40557765960693</v>
      </c>
    </row>
    <row r="12286" spans="1:8" x14ac:dyDescent="0.35">
      <c r="A12286">
        <v>9.3088827133178693</v>
      </c>
      <c r="B12286">
        <v>5.4529237747192303</v>
      </c>
      <c r="C12286">
        <v>13.6782979965209</v>
      </c>
      <c r="D12286">
        <v>21.9578247070312</v>
      </c>
      <c r="E12286">
        <v>12.7893886566162</v>
      </c>
      <c r="F12286">
        <v>-4.6876482963562003</v>
      </c>
      <c r="G12286">
        <v>-9.5611648559570295</v>
      </c>
      <c r="H12286">
        <v>-3.7664098739624001</v>
      </c>
    </row>
    <row r="12287" spans="1:8" x14ac:dyDescent="0.35">
      <c r="A12287">
        <v>47.907169342041001</v>
      </c>
      <c r="B12287">
        <v>135.78953552246</v>
      </c>
      <c r="C12287">
        <v>-65.591300964355398</v>
      </c>
      <c r="D12287">
        <v>-161.75263977050699</v>
      </c>
      <c r="E12287">
        <v>22.9026889801025</v>
      </c>
      <c r="F12287">
        <v>158.10919189453099</v>
      </c>
      <c r="G12287">
        <v>33.518302917480398</v>
      </c>
      <c r="H12287">
        <v>-92.755958557128906</v>
      </c>
    </row>
    <row r="12288" spans="1:8" x14ac:dyDescent="0.35">
      <c r="A12288">
        <v>-70.935188293457003</v>
      </c>
      <c r="B12288">
        <v>9.6235008239746094</v>
      </c>
      <c r="C12288">
        <v>42.492061614990199</v>
      </c>
      <c r="D12288">
        <v>-9.9162502288818306</v>
      </c>
      <c r="E12288">
        <v>-37.042030334472599</v>
      </c>
      <c r="F12288">
        <v>17.369167327880799</v>
      </c>
      <c r="G12288">
        <v>71.260208129882798</v>
      </c>
      <c r="H12288">
        <v>47.269718170166001</v>
      </c>
    </row>
    <row r="12289" spans="1:8" x14ac:dyDescent="0.35">
      <c r="A12289">
        <v>-26.5408935546875</v>
      </c>
      <c r="B12289">
        <v>26.74214553833</v>
      </c>
      <c r="C12289">
        <v>23.0477199554443</v>
      </c>
      <c r="D12289">
        <v>-17.757472991943299</v>
      </c>
      <c r="E12289">
        <v>-13.332047462463301</v>
      </c>
      <c r="F12289">
        <v>26.630966186523398</v>
      </c>
      <c r="G12289">
        <v>21.9469184875488</v>
      </c>
      <c r="H12289">
        <v>-26.352218627929599</v>
      </c>
    </row>
    <row r="12290" spans="1:8" x14ac:dyDescent="0.35">
      <c r="A12290">
        <v>27.513343811035099</v>
      </c>
      <c r="B12290">
        <v>-32.305858612060497</v>
      </c>
      <c r="C12290">
        <v>-10.542186737060501</v>
      </c>
      <c r="D12290">
        <v>62.749805450439403</v>
      </c>
      <c r="E12290">
        <v>55.436771392822202</v>
      </c>
      <c r="F12290">
        <v>-29.213415145873999</v>
      </c>
      <c r="G12290">
        <v>-45.209342956542898</v>
      </c>
      <c r="H12290">
        <v>31.460237503051701</v>
      </c>
    </row>
    <row r="12291" spans="1:8" x14ac:dyDescent="0.35">
      <c r="A12291">
        <v>86.925132751464801</v>
      </c>
      <c r="B12291">
        <v>38.785499572753899</v>
      </c>
      <c r="C12291">
        <v>-73.142509460449205</v>
      </c>
      <c r="D12291">
        <v>-52.085559844970703</v>
      </c>
      <c r="E12291">
        <v>56.310337066650298</v>
      </c>
      <c r="F12291">
        <v>46.834640502929602</v>
      </c>
      <c r="G12291">
        <v>-66.430839538574205</v>
      </c>
      <c r="H12291">
        <v>-70.5369873046875</v>
      </c>
    </row>
    <row r="12292" spans="1:8" x14ac:dyDescent="0.35">
      <c r="A12292">
        <v>5.6725335121154696</v>
      </c>
      <c r="B12292">
        <v>-4.4513192176818803</v>
      </c>
      <c r="C12292">
        <v>-13.0777931213378</v>
      </c>
      <c r="D12292">
        <v>-3.6465492248535099</v>
      </c>
      <c r="E12292">
        <v>5.5851840972900302</v>
      </c>
      <c r="F12292">
        <v>-7.9500555992126403</v>
      </c>
      <c r="G12292">
        <v>-23.5002937316894</v>
      </c>
      <c r="H12292">
        <v>-11.3208312988281</v>
      </c>
    </row>
    <row r="12293" spans="1:8" x14ac:dyDescent="0.35">
      <c r="A12293">
        <v>-26.883661270141602</v>
      </c>
      <c r="B12293">
        <v>70.800331115722599</v>
      </c>
      <c r="C12293">
        <v>4.3621501922607404</v>
      </c>
      <c r="D12293">
        <v>-92.232803344726506</v>
      </c>
      <c r="E12293">
        <v>-27.377197265625</v>
      </c>
      <c r="F12293">
        <v>92.779624938964801</v>
      </c>
      <c r="G12293">
        <v>61.158748626708899</v>
      </c>
      <c r="H12293">
        <v>-48.746860504150298</v>
      </c>
    </row>
    <row r="12294" spans="1:8" x14ac:dyDescent="0.35">
      <c r="A12294">
        <v>-87.164337158203097</v>
      </c>
      <c r="B12294">
        <v>25.5500087738037</v>
      </c>
      <c r="C12294">
        <v>90.716552734375</v>
      </c>
      <c r="D12294">
        <v>0.129592806100845</v>
      </c>
      <c r="E12294">
        <v>-70.326408386230398</v>
      </c>
      <c r="F12294">
        <v>-1.5510340929031301</v>
      </c>
      <c r="G12294">
        <v>58.845016479492102</v>
      </c>
      <c r="H12294">
        <v>-13.629146575927701</v>
      </c>
    </row>
    <row r="12295" spans="1:8" x14ac:dyDescent="0.35">
      <c r="A12295">
        <v>8.7535295486450195</v>
      </c>
      <c r="B12295">
        <v>19.5443420410156</v>
      </c>
      <c r="C12295">
        <v>21.903783798217699</v>
      </c>
      <c r="D12295">
        <v>20.170875549316399</v>
      </c>
      <c r="E12295">
        <v>15.284236907958901</v>
      </c>
      <c r="F12295">
        <v>1.8111196756362899</v>
      </c>
      <c r="G12295">
        <v>-23.3889446258544</v>
      </c>
      <c r="H12295">
        <v>-39.9705810546875</v>
      </c>
    </row>
    <row r="12296" spans="1:8" x14ac:dyDescent="0.35">
      <c r="A12296">
        <v>8.8369522094726491</v>
      </c>
      <c r="B12296">
        <v>2.9826920032501198</v>
      </c>
      <c r="C12296">
        <v>-6.3670725822448704</v>
      </c>
      <c r="D12296">
        <v>-8.4176864624023402</v>
      </c>
      <c r="E12296">
        <v>1.2870166301727199</v>
      </c>
      <c r="F12296">
        <v>5.6725335121154696</v>
      </c>
      <c r="G12296">
        <v>-4.4513192176818803</v>
      </c>
      <c r="H12296">
        <v>-13.0777931213378</v>
      </c>
    </row>
    <row r="12297" spans="1:8" x14ac:dyDescent="0.35">
      <c r="A12297">
        <v>-18.404111862182599</v>
      </c>
      <c r="B12297">
        <v>-2.22515845298767</v>
      </c>
      <c r="C12297">
        <v>19.2637214660644</v>
      </c>
      <c r="D12297">
        <v>3.6975896358489901</v>
      </c>
      <c r="E12297">
        <v>-19.825361251831001</v>
      </c>
      <c r="F12297">
        <v>-7.4144134521484304</v>
      </c>
      <c r="G12297">
        <v>16.622890472412099</v>
      </c>
      <c r="H12297">
        <v>12.877310752868601</v>
      </c>
    </row>
    <row r="12298" spans="1:8" x14ac:dyDescent="0.35">
      <c r="A12298">
        <v>-4.2477903366088796</v>
      </c>
      <c r="B12298">
        <v>0.94990319013595503</v>
      </c>
      <c r="C12298">
        <v>20.873163223266602</v>
      </c>
      <c r="D12298">
        <v>15.734794616699199</v>
      </c>
      <c r="E12298">
        <v>-14.924706459045399</v>
      </c>
      <c r="F12298">
        <v>-24.628301620483398</v>
      </c>
      <c r="G12298">
        <v>-0.23667891323566401</v>
      </c>
      <c r="H12298">
        <v>9.7907810211181605</v>
      </c>
    </row>
    <row r="12299" spans="1:8" x14ac:dyDescent="0.35">
      <c r="A12299">
        <v>2.0528938770294101</v>
      </c>
      <c r="B12299">
        <v>4.8195924758911097</v>
      </c>
      <c r="C12299">
        <v>10.553138732910099</v>
      </c>
      <c r="D12299">
        <v>7.7474479675292898</v>
      </c>
      <c r="E12299">
        <v>3.5683424472808798</v>
      </c>
      <c r="F12299">
        <v>15.678309440612701</v>
      </c>
      <c r="G12299">
        <v>27.987352371215799</v>
      </c>
      <c r="H12299">
        <v>10.6509799957275</v>
      </c>
    </row>
    <row r="12300" spans="1:8" x14ac:dyDescent="0.35">
      <c r="A12300">
        <v>19.973155975341701</v>
      </c>
      <c r="B12300">
        <v>-28.2652072906494</v>
      </c>
      <c r="C12300">
        <v>-41.502601623535099</v>
      </c>
      <c r="D12300">
        <v>-4.6079974174499503</v>
      </c>
      <c r="E12300">
        <v>12.2625360488891</v>
      </c>
      <c r="F12300">
        <v>-16.264537811279201</v>
      </c>
      <c r="G12300">
        <v>-29.000322341918899</v>
      </c>
      <c r="H12300">
        <v>3.1332848072052002</v>
      </c>
    </row>
    <row r="12301" spans="1:8" x14ac:dyDescent="0.35">
      <c r="A12301">
        <v>12.2922048568725</v>
      </c>
      <c r="B12301">
        <v>11.2752780914306</v>
      </c>
      <c r="C12301">
        <v>34.880302429199197</v>
      </c>
      <c r="D12301">
        <v>38.851516723632798</v>
      </c>
      <c r="E12301">
        <v>8.5272569656371999</v>
      </c>
      <c r="F12301">
        <v>-18.574480056762599</v>
      </c>
      <c r="G12301">
        <v>-18.643957138061499</v>
      </c>
      <c r="H12301">
        <v>-16.099172592163001</v>
      </c>
    </row>
    <row r="12302" spans="1:8" x14ac:dyDescent="0.35">
      <c r="A12302">
        <v>15.8389177322387</v>
      </c>
      <c r="B12302">
        <v>4.0200629234313903</v>
      </c>
      <c r="C12302">
        <v>-16.7297058105468</v>
      </c>
      <c r="D12302">
        <v>-6.3148169517517001</v>
      </c>
      <c r="E12302">
        <v>15.2437744140625</v>
      </c>
      <c r="F12302">
        <v>6.9579558372497496</v>
      </c>
      <c r="G12302">
        <v>-13.873435020446699</v>
      </c>
      <c r="H12302">
        <v>-5.4651713371276802</v>
      </c>
    </row>
    <row r="12303" spans="1:8" x14ac:dyDescent="0.35">
      <c r="A12303">
        <v>30.144365310668899</v>
      </c>
      <c r="B12303">
        <v>19.188219070434499</v>
      </c>
      <c r="C12303">
        <v>-17.3960647583007</v>
      </c>
      <c r="D12303">
        <v>-45.516326904296797</v>
      </c>
      <c r="E12303">
        <v>-34.359603881835902</v>
      </c>
      <c r="F12303">
        <v>-2.9724841117858798</v>
      </c>
      <c r="G12303">
        <v>12.633481025695801</v>
      </c>
      <c r="H12303">
        <v>11.576431274414</v>
      </c>
    </row>
    <row r="12304" spans="1:8" x14ac:dyDescent="0.35">
      <c r="A12304">
        <v>15.2818031311035</v>
      </c>
      <c r="B12304">
        <v>-6.25170803070068</v>
      </c>
      <c r="C12304">
        <v>-23.7224102020263</v>
      </c>
      <c r="D12304">
        <v>-17.420940399169901</v>
      </c>
      <c r="E12304">
        <v>-1.2102923393249501</v>
      </c>
      <c r="F12304">
        <v>4.8123369216918901</v>
      </c>
      <c r="G12304">
        <v>2.0528938770294101</v>
      </c>
      <c r="H12304">
        <v>4.8195924758911097</v>
      </c>
    </row>
    <row r="12305" spans="1:8" x14ac:dyDescent="0.35">
      <c r="A12305">
        <v>8.9886121749877894</v>
      </c>
      <c r="B12305">
        <v>21.5998210906982</v>
      </c>
      <c r="C12305">
        <v>2.6129515171050999</v>
      </c>
      <c r="D12305">
        <v>-39.340358734130803</v>
      </c>
      <c r="E12305">
        <v>-54.246452331542898</v>
      </c>
      <c r="F12305">
        <v>-17.274732589721602</v>
      </c>
      <c r="G12305">
        <v>31.4969158172607</v>
      </c>
      <c r="H12305">
        <v>51.185394287109297</v>
      </c>
    </row>
    <row r="12306" spans="1:8" x14ac:dyDescent="0.35">
      <c r="A12306">
        <v>17.909410476684499</v>
      </c>
      <c r="B12306">
        <v>27.232282638549801</v>
      </c>
      <c r="C12306">
        <v>21.984085083007798</v>
      </c>
      <c r="D12306">
        <v>5.29768943786621</v>
      </c>
      <c r="E12306">
        <v>-15.2283430099487</v>
      </c>
      <c r="F12306">
        <v>-31.575857162475501</v>
      </c>
      <c r="G12306">
        <v>-36.057239532470703</v>
      </c>
      <c r="H12306">
        <v>-23.282100677490199</v>
      </c>
    </row>
    <row r="12307" spans="1:8" x14ac:dyDescent="0.35">
      <c r="A12307">
        <v>34.880302429199197</v>
      </c>
      <c r="B12307">
        <v>38.851516723632798</v>
      </c>
      <c r="C12307">
        <v>8.5272569656371999</v>
      </c>
      <c r="D12307">
        <v>-18.574480056762599</v>
      </c>
      <c r="E12307">
        <v>-18.643957138061499</v>
      </c>
      <c r="F12307">
        <v>-16.099172592163001</v>
      </c>
      <c r="G12307">
        <v>-29.099319458007798</v>
      </c>
      <c r="H12307">
        <v>-36.221279144287102</v>
      </c>
    </row>
    <row r="12308" spans="1:8" x14ac:dyDescent="0.35">
      <c r="A12308">
        <v>10.572907447814901</v>
      </c>
      <c r="B12308">
        <v>29.483697891235298</v>
      </c>
      <c r="C12308">
        <v>30.9262294769287</v>
      </c>
      <c r="D12308">
        <v>22.2301311492919</v>
      </c>
      <c r="E12308">
        <v>13.695842742919901</v>
      </c>
      <c r="F12308">
        <v>2.4727597236633301</v>
      </c>
      <c r="G12308">
        <v>-15.907772064208901</v>
      </c>
      <c r="H12308">
        <v>-29.140380859375</v>
      </c>
    </row>
    <row r="12309" spans="1:8" x14ac:dyDescent="0.35">
      <c r="A12309">
        <v>-24.790416717529201</v>
      </c>
      <c r="B12309">
        <v>2.1729428768157901</v>
      </c>
      <c r="C12309">
        <v>-6.7985286712646396</v>
      </c>
      <c r="D12309">
        <v>-35.878753662109297</v>
      </c>
      <c r="E12309">
        <v>-31.815914154052699</v>
      </c>
      <c r="F12309">
        <v>6.3081598281860298</v>
      </c>
      <c r="G12309">
        <v>37.120395660400298</v>
      </c>
      <c r="H12309">
        <v>39.7730293273925</v>
      </c>
    </row>
    <row r="12310" spans="1:8" x14ac:dyDescent="0.35">
      <c r="A12310">
        <v>-6.6178178787231401</v>
      </c>
      <c r="B12310">
        <v>3.7663927078246999</v>
      </c>
      <c r="C12310">
        <v>7.0889587402343697</v>
      </c>
      <c r="D12310">
        <v>3.79446220397949</v>
      </c>
      <c r="E12310">
        <v>13.328252792358301</v>
      </c>
      <c r="F12310">
        <v>25.141370773315401</v>
      </c>
      <c r="G12310">
        <v>8.6944980621337802</v>
      </c>
      <c r="H12310">
        <v>-26.784235000610298</v>
      </c>
    </row>
    <row r="12311" spans="1:8" x14ac:dyDescent="0.35">
      <c r="A12311">
        <v>-34.962615966796797</v>
      </c>
      <c r="B12311">
        <v>-2.7462501525878902</v>
      </c>
      <c r="C12311">
        <v>41.242763519287102</v>
      </c>
      <c r="D12311">
        <v>23.328212738037099</v>
      </c>
      <c r="E12311">
        <v>-19.5517253875732</v>
      </c>
      <c r="F12311">
        <v>-10.0039072036743</v>
      </c>
      <c r="G12311">
        <v>26.557741165161101</v>
      </c>
      <c r="H12311">
        <v>17.458194732666001</v>
      </c>
    </row>
    <row r="12312" spans="1:8" x14ac:dyDescent="0.35">
      <c r="A12312">
        <v>-1.8580460548400799</v>
      </c>
      <c r="B12312">
        <v>-19.000104904174801</v>
      </c>
      <c r="C12312">
        <v>2.87867951393127</v>
      </c>
      <c r="D12312">
        <v>17.373638153076101</v>
      </c>
      <c r="E12312">
        <v>-2.9434323310852002</v>
      </c>
      <c r="F12312">
        <v>-19.317518234252901</v>
      </c>
      <c r="G12312">
        <v>-0.81406152248382502</v>
      </c>
      <c r="H12312">
        <v>11.9998435974121</v>
      </c>
    </row>
    <row r="12313" spans="1:8" x14ac:dyDescent="0.35">
      <c r="A12313">
        <v>8.5272569656371999</v>
      </c>
      <c r="B12313">
        <v>-18.574480056762599</v>
      </c>
      <c r="C12313">
        <v>-18.643957138061499</v>
      </c>
      <c r="D12313">
        <v>-16.099172592163001</v>
      </c>
      <c r="E12313">
        <v>-29.099319458007798</v>
      </c>
      <c r="F12313">
        <v>-36.221279144287102</v>
      </c>
      <c r="G12313">
        <v>-18.009983062744102</v>
      </c>
      <c r="H12313">
        <v>8.9679260253906197</v>
      </c>
    </row>
    <row r="12314" spans="1:8" x14ac:dyDescent="0.35">
      <c r="A12314">
        <v>-3.3899736404418901</v>
      </c>
      <c r="B12314">
        <v>-28.257774353027301</v>
      </c>
      <c r="C12314">
        <v>-22.309309005737301</v>
      </c>
      <c r="D12314">
        <v>-0.257746040821075</v>
      </c>
      <c r="E12314">
        <v>1.7114889621734599</v>
      </c>
      <c r="F12314">
        <v>-13.034746170043899</v>
      </c>
      <c r="G12314">
        <v>-6.5289659500121999</v>
      </c>
      <c r="H12314">
        <v>19.2379150390625</v>
      </c>
    </row>
    <row r="12315" spans="1:8" x14ac:dyDescent="0.35">
      <c r="A12315">
        <v>-6.7985286712646396</v>
      </c>
      <c r="B12315">
        <v>-35.878753662109297</v>
      </c>
      <c r="C12315">
        <v>-31.815914154052699</v>
      </c>
      <c r="D12315">
        <v>6.3081598281860298</v>
      </c>
      <c r="E12315">
        <v>37.120395660400298</v>
      </c>
      <c r="F12315">
        <v>39.7730293273925</v>
      </c>
      <c r="G12315">
        <v>28.844747543334901</v>
      </c>
      <c r="H12315">
        <v>16.028495788574201</v>
      </c>
    </row>
    <row r="12316" spans="1:8" x14ac:dyDescent="0.35">
      <c r="A12316">
        <v>32.082469940185497</v>
      </c>
      <c r="B12316">
        <v>19.1142978668212</v>
      </c>
      <c r="C12316">
        <v>-3.2508654594421298</v>
      </c>
      <c r="D12316">
        <v>-11.414669990539499</v>
      </c>
      <c r="E12316">
        <v>-7.0641951560974103</v>
      </c>
      <c r="F12316">
        <v>-3.0566391944885201</v>
      </c>
      <c r="G12316">
        <v>-11.774600982666</v>
      </c>
      <c r="H12316">
        <v>-26.0234069824218</v>
      </c>
    </row>
    <row r="12317" spans="1:8" x14ac:dyDescent="0.35">
      <c r="A12317">
        <v>-9.3800811767578107</v>
      </c>
      <c r="B12317">
        <v>-13.8965950012207</v>
      </c>
      <c r="C12317">
        <v>-0.39258262515067999</v>
      </c>
      <c r="D12317">
        <v>3.6660573482513401</v>
      </c>
      <c r="E12317">
        <v>-7.2137942314147896</v>
      </c>
      <c r="F12317">
        <v>-4.1450109481811497</v>
      </c>
      <c r="G12317">
        <v>14.214243888854901</v>
      </c>
      <c r="H12317">
        <v>10.1102132797241</v>
      </c>
    </row>
    <row r="12318" spans="1:8" x14ac:dyDescent="0.35">
      <c r="A12318">
        <v>-5.4422922134399396</v>
      </c>
      <c r="B12318">
        <v>-9.0500698089599592</v>
      </c>
      <c r="C12318">
        <v>-8.4451169967651296</v>
      </c>
      <c r="D12318">
        <v>-9.5346326828002894</v>
      </c>
      <c r="E12318">
        <v>-11.0652704238891</v>
      </c>
      <c r="F12318">
        <v>-4.9128928184509197</v>
      </c>
      <c r="G12318">
        <v>3.3951156139373699</v>
      </c>
      <c r="H12318">
        <v>-0.32208994030952398</v>
      </c>
    </row>
    <row r="12319" spans="1:8" x14ac:dyDescent="0.35">
      <c r="A12319">
        <v>6.3348746299743599</v>
      </c>
      <c r="B12319">
        <v>5.0313720703125</v>
      </c>
      <c r="C12319">
        <v>-4.6951575279235804</v>
      </c>
      <c r="D12319">
        <v>-15.9351043701171</v>
      </c>
      <c r="E12319">
        <v>-15.2069654464721</v>
      </c>
      <c r="F12319">
        <v>-5.9083285331726003</v>
      </c>
      <c r="G12319">
        <v>-4.0021467208862296</v>
      </c>
      <c r="H12319">
        <v>-10.0062618255615</v>
      </c>
    </row>
    <row r="12320" spans="1:8" x14ac:dyDescent="0.35">
      <c r="A12320">
        <v>-6.7218914031982404</v>
      </c>
      <c r="B12320">
        <v>10.9319868087768</v>
      </c>
      <c r="C12320">
        <v>23.0751934051513</v>
      </c>
      <c r="D12320">
        <v>17.971538543701101</v>
      </c>
      <c r="E12320">
        <v>8.2852153778076101</v>
      </c>
      <c r="F12320">
        <v>8.0335092544555593</v>
      </c>
      <c r="G12320">
        <v>8.5369300842285103</v>
      </c>
      <c r="H12320">
        <v>-1.8448445796966499</v>
      </c>
    </row>
    <row r="12321" spans="1:8" x14ac:dyDescent="0.35">
      <c r="A12321">
        <v>-27.3124084472656</v>
      </c>
      <c r="B12321">
        <v>13.0204353332519</v>
      </c>
      <c r="C12321">
        <v>32.522548675537102</v>
      </c>
      <c r="D12321">
        <v>30.171472549438398</v>
      </c>
      <c r="E12321">
        <v>22.4924507141113</v>
      </c>
      <c r="F12321">
        <v>13.892370223999</v>
      </c>
      <c r="G12321">
        <v>-0.9264777302742</v>
      </c>
      <c r="H12321">
        <v>-17.8809089660644</v>
      </c>
    </row>
    <row r="12322" spans="1:8" x14ac:dyDescent="0.35">
      <c r="A12322">
        <v>13.2082090377807</v>
      </c>
      <c r="B12322">
        <v>4.0909299850463796</v>
      </c>
      <c r="C12322">
        <v>0.93009006977081299</v>
      </c>
      <c r="D12322">
        <v>-5.4213314056396396</v>
      </c>
      <c r="E12322">
        <v>-20.704175949096602</v>
      </c>
      <c r="F12322">
        <v>-28.541404724121001</v>
      </c>
      <c r="G12322">
        <v>-21.888710021972599</v>
      </c>
      <c r="H12322">
        <v>-16.639223098754801</v>
      </c>
    </row>
    <row r="12323" spans="1:8" x14ac:dyDescent="0.35">
      <c r="A12323">
        <v>-9.5346326828002894</v>
      </c>
      <c r="B12323">
        <v>-11.0652704238891</v>
      </c>
      <c r="C12323">
        <v>-4.9128928184509197</v>
      </c>
      <c r="D12323">
        <v>3.3951156139373699</v>
      </c>
      <c r="E12323">
        <v>-0.32208994030952398</v>
      </c>
      <c r="F12323">
        <v>-9.1462306976318306</v>
      </c>
      <c r="G12323">
        <v>-4.0155220031738201</v>
      </c>
      <c r="H12323">
        <v>11.8304100036621</v>
      </c>
    </row>
    <row r="12324" spans="1:8" x14ac:dyDescent="0.35">
      <c r="A12324">
        <v>26.4354858398437</v>
      </c>
      <c r="B12324">
        <v>20.523902893066399</v>
      </c>
      <c r="C12324">
        <v>28.310804367065401</v>
      </c>
      <c r="D12324">
        <v>33.526638031005803</v>
      </c>
      <c r="E12324">
        <v>6.6396288871765101</v>
      </c>
      <c r="F12324">
        <v>-31.8971233367919</v>
      </c>
      <c r="G12324">
        <v>-35.038028717041001</v>
      </c>
      <c r="H12324">
        <v>-3.2925453186035099</v>
      </c>
    </row>
    <row r="12325" spans="1:8" x14ac:dyDescent="0.35">
      <c r="A12325">
        <v>16.009132385253899</v>
      </c>
      <c r="B12325">
        <v>4.8625764846801696</v>
      </c>
      <c r="C12325">
        <v>-6.4100995063781703</v>
      </c>
      <c r="D12325">
        <v>-8.4667734801769201E-2</v>
      </c>
      <c r="E12325">
        <v>2.65126609802246</v>
      </c>
      <c r="F12325">
        <v>-7.1836400032043404</v>
      </c>
      <c r="G12325">
        <v>-7.8193688392639098</v>
      </c>
      <c r="H12325">
        <v>9.0078125</v>
      </c>
    </row>
    <row r="12326" spans="1:8" x14ac:dyDescent="0.35">
      <c r="A12326">
        <v>28.597251892089801</v>
      </c>
      <c r="B12326">
        <v>20.881654739379801</v>
      </c>
      <c r="C12326">
        <v>-3.4883322715759202</v>
      </c>
      <c r="D12326">
        <v>-17.6031074523925</v>
      </c>
      <c r="E12326">
        <v>-15.0510606765747</v>
      </c>
      <c r="F12326">
        <v>-12.1800003051757</v>
      </c>
      <c r="G12326">
        <v>-9.31292629241943</v>
      </c>
      <c r="H12326">
        <v>3.9516541957855198</v>
      </c>
    </row>
    <row r="12327" spans="1:8" x14ac:dyDescent="0.35">
      <c r="A12327">
        <v>37.120395660400298</v>
      </c>
      <c r="B12327">
        <v>39.7730293273925</v>
      </c>
      <c r="C12327">
        <v>28.844747543334901</v>
      </c>
      <c r="D12327">
        <v>16.028495788574201</v>
      </c>
      <c r="E12327">
        <v>-8.7823839187621999</v>
      </c>
      <c r="F12327">
        <v>-42.925674438476499</v>
      </c>
      <c r="G12327">
        <v>-55.1787109375</v>
      </c>
      <c r="H12327">
        <v>-27.3124084472656</v>
      </c>
    </row>
    <row r="12328" spans="1:8" x14ac:dyDescent="0.35">
      <c r="A12328">
        <v>18.155067443847599</v>
      </c>
      <c r="B12328">
        <v>5.6538352966308496</v>
      </c>
      <c r="C12328">
        <v>-18.688219070434499</v>
      </c>
      <c r="D12328">
        <v>-35.842464447021399</v>
      </c>
      <c r="E12328">
        <v>-30.176719665527301</v>
      </c>
      <c r="F12328">
        <v>-8.6525297164916992</v>
      </c>
      <c r="G12328">
        <v>9.6513738632202095</v>
      </c>
      <c r="H12328">
        <v>16.028284072875898</v>
      </c>
    </row>
    <row r="12329" spans="1:8" x14ac:dyDescent="0.35">
      <c r="A12329">
        <v>16.208869934081999</v>
      </c>
      <c r="B12329">
        <v>9.7309913635253906</v>
      </c>
      <c r="C12329">
        <v>-3.2387487888336102</v>
      </c>
      <c r="D12329">
        <v>-11.090126037597599</v>
      </c>
      <c r="E12329">
        <v>-4.4101910591125399</v>
      </c>
      <c r="F12329">
        <v>3.6684105396270699</v>
      </c>
      <c r="G12329">
        <v>4.8014969825744602</v>
      </c>
      <c r="H12329">
        <v>6.8143448829650799</v>
      </c>
    </row>
    <row r="12330" spans="1:8" x14ac:dyDescent="0.35">
      <c r="A12330">
        <v>-11.0652704238891</v>
      </c>
      <c r="B12330">
        <v>-4.9128928184509197</v>
      </c>
      <c r="C12330">
        <v>3.3951156139373699</v>
      </c>
      <c r="D12330">
        <v>-0.32208994030952398</v>
      </c>
      <c r="E12330">
        <v>-9.1462306976318306</v>
      </c>
      <c r="F12330">
        <v>-4.0155220031738201</v>
      </c>
      <c r="G12330">
        <v>11.8304100036621</v>
      </c>
      <c r="H12330">
        <v>16.9064540863037</v>
      </c>
    </row>
    <row r="12331" spans="1:8" x14ac:dyDescent="0.35">
      <c r="A12331">
        <v>-7.6077709197998002</v>
      </c>
      <c r="B12331">
        <v>-0.46470892429351801</v>
      </c>
      <c r="C12331">
        <v>-0.22316780686378401</v>
      </c>
      <c r="D12331">
        <v>-18.781873703002901</v>
      </c>
      <c r="E12331">
        <v>-41.552490234375</v>
      </c>
      <c r="F12331">
        <v>-41.351062774658203</v>
      </c>
      <c r="G12331">
        <v>-13.243423461914</v>
      </c>
      <c r="H12331">
        <v>21.525417327880799</v>
      </c>
    </row>
    <row r="12332" spans="1:8" x14ac:dyDescent="0.35">
      <c r="A12332">
        <v>-16.233392715454102</v>
      </c>
      <c r="B12332">
        <v>-37.522556304931598</v>
      </c>
      <c r="C12332">
        <v>-28.454225540161101</v>
      </c>
      <c r="D12332">
        <v>-3.26709580421447</v>
      </c>
      <c r="E12332">
        <v>10.3989925384521</v>
      </c>
      <c r="F12332">
        <v>11.915391921996999</v>
      </c>
      <c r="G12332">
        <v>18.8746833801269</v>
      </c>
      <c r="H12332">
        <v>28.597251892089801</v>
      </c>
    </row>
    <row r="12333" spans="1:8" x14ac:dyDescent="0.35">
      <c r="A12333">
        <v>1.0006675720214799</v>
      </c>
      <c r="B12333">
        <v>-3.8546297550201398</v>
      </c>
      <c r="C12333">
        <v>-6.0421376228332502</v>
      </c>
      <c r="D12333">
        <v>-3.18560314178466</v>
      </c>
      <c r="E12333">
        <v>1.94733774662017</v>
      </c>
      <c r="F12333">
        <v>1.2445383071899401</v>
      </c>
      <c r="G12333">
        <v>-3.4837768077850302</v>
      </c>
      <c r="H12333">
        <v>-6.3612999916076598</v>
      </c>
    </row>
    <row r="12334" spans="1:8" x14ac:dyDescent="0.35">
      <c r="A12334">
        <v>-7.1507477760314897</v>
      </c>
      <c r="B12334">
        <v>-5.2247023582458496</v>
      </c>
      <c r="C12334">
        <v>3.3799762725829998</v>
      </c>
      <c r="D12334">
        <v>11.2385482788085</v>
      </c>
      <c r="E12334">
        <v>13.177548408508301</v>
      </c>
      <c r="F12334">
        <v>12.1797122955322</v>
      </c>
      <c r="G12334">
        <v>13.5304355621337</v>
      </c>
      <c r="H12334">
        <v>13.6018009185791</v>
      </c>
    </row>
    <row r="12335" spans="1:8" x14ac:dyDescent="0.35">
      <c r="A12335">
        <v>-3.2101662158965998</v>
      </c>
      <c r="B12335">
        <v>4.9927105903625399</v>
      </c>
      <c r="C12335">
        <v>16.5233860015869</v>
      </c>
      <c r="D12335">
        <v>10.4694871902465</v>
      </c>
      <c r="E12335">
        <v>-16.233392715454102</v>
      </c>
      <c r="F12335">
        <v>-37.522556304931598</v>
      </c>
      <c r="G12335">
        <v>-28.454225540161101</v>
      </c>
      <c r="H12335">
        <v>-3.26709580421447</v>
      </c>
    </row>
    <row r="12336" spans="1:8" x14ac:dyDescent="0.35">
      <c r="A12336">
        <v>-44.107810974121001</v>
      </c>
      <c r="B12336">
        <v>55.789505004882798</v>
      </c>
      <c r="C12336">
        <v>42.459808349609297</v>
      </c>
      <c r="D12336">
        <v>-45.369606018066399</v>
      </c>
      <c r="E12336">
        <v>-26.8774394989013</v>
      </c>
      <c r="F12336">
        <v>71.748908996582003</v>
      </c>
      <c r="G12336">
        <v>66.172424316406193</v>
      </c>
      <c r="H12336">
        <v>-43.7857246398925</v>
      </c>
    </row>
    <row r="12337" spans="1:8" x14ac:dyDescent="0.35">
      <c r="A12337">
        <v>-12.1800003051757</v>
      </c>
      <c r="B12337">
        <v>-9.31292629241943</v>
      </c>
      <c r="C12337">
        <v>3.9516541957855198</v>
      </c>
      <c r="D12337">
        <v>15.6990213394165</v>
      </c>
      <c r="E12337">
        <v>1.6546918079257001E-2</v>
      </c>
      <c r="F12337">
        <v>-36.1218872070312</v>
      </c>
      <c r="G12337">
        <v>-46.398326873779297</v>
      </c>
      <c r="H12337">
        <v>-11.494961738586399</v>
      </c>
    </row>
    <row r="12338" spans="1:8" x14ac:dyDescent="0.35">
      <c r="A12338">
        <v>-57.723903656005803</v>
      </c>
      <c r="B12338">
        <v>-6.69913625717163</v>
      </c>
      <c r="C12338">
        <v>50.318267822265597</v>
      </c>
      <c r="D12338">
        <v>0.36616775393486001</v>
      </c>
      <c r="E12338">
        <v>-61.225681304931598</v>
      </c>
      <c r="F12338">
        <v>-10.062420845031699</v>
      </c>
      <c r="G12338">
        <v>72.043907165527301</v>
      </c>
      <c r="H12338">
        <v>48.013832092285099</v>
      </c>
    </row>
    <row r="12339" spans="1:8" x14ac:dyDescent="0.35">
      <c r="A12339">
        <v>-59.417179107666001</v>
      </c>
      <c r="B12339">
        <v>-44.529800415038999</v>
      </c>
      <c r="C12339">
        <v>44.987846374511697</v>
      </c>
      <c r="D12339">
        <v>53.2589302062988</v>
      </c>
      <c r="E12339">
        <v>-28.663162231445298</v>
      </c>
      <c r="F12339">
        <v>-43.414768218994098</v>
      </c>
      <c r="G12339">
        <v>41.033012390136697</v>
      </c>
      <c r="H12339">
        <v>69.416305541992102</v>
      </c>
    </row>
    <row r="12340" spans="1:8" x14ac:dyDescent="0.35">
      <c r="A12340">
        <v>-25.234880447387599</v>
      </c>
      <c r="B12340">
        <v>-17.985885620117099</v>
      </c>
      <c r="C12340">
        <v>2.6988089084625199E-2</v>
      </c>
      <c r="D12340">
        <v>17.113943099975501</v>
      </c>
      <c r="E12340">
        <v>19.560935974121001</v>
      </c>
      <c r="F12340">
        <v>4.2556672096252397</v>
      </c>
      <c r="G12340">
        <v>-14.562803268432599</v>
      </c>
      <c r="H12340">
        <v>-22.1625881195068</v>
      </c>
    </row>
    <row r="12341" spans="1:8" x14ac:dyDescent="0.35">
      <c r="A12341">
        <v>-4.3114438056945801</v>
      </c>
      <c r="B12341">
        <v>-66.055747985839801</v>
      </c>
      <c r="C12341">
        <v>-24.467994689941399</v>
      </c>
      <c r="D12341">
        <v>46.212924957275298</v>
      </c>
      <c r="E12341">
        <v>29.003900527954102</v>
      </c>
      <c r="F12341">
        <v>-27.175460815429599</v>
      </c>
      <c r="G12341">
        <v>-11.4336185455322</v>
      </c>
      <c r="H12341">
        <v>38.163913726806598</v>
      </c>
    </row>
    <row r="12342" spans="1:8" x14ac:dyDescent="0.35">
      <c r="A12342">
        <v>-13.3033742904663</v>
      </c>
      <c r="B12342">
        <v>-22.3464756011962</v>
      </c>
      <c r="C12342">
        <v>-10.763077735900801</v>
      </c>
      <c r="D12342">
        <v>2.8324875831603999</v>
      </c>
      <c r="E12342">
        <v>-0.535047948360443</v>
      </c>
      <c r="F12342">
        <v>-11.0835514068603</v>
      </c>
      <c r="G12342">
        <v>-6.9009480476379297</v>
      </c>
      <c r="H12342">
        <v>7.3164730072021396</v>
      </c>
    </row>
    <row r="12343" spans="1:8" x14ac:dyDescent="0.35">
      <c r="A12343">
        <v>-25.659019470214801</v>
      </c>
      <c r="B12343">
        <v>2.2682592868804901</v>
      </c>
      <c r="C12343">
        <v>21.395635604858398</v>
      </c>
      <c r="D12343">
        <v>5.3342866897582999</v>
      </c>
      <c r="E12343">
        <v>-22.079032897949201</v>
      </c>
      <c r="F12343">
        <v>-20.324012756347599</v>
      </c>
      <c r="G12343">
        <v>6.6262140274047798</v>
      </c>
      <c r="H12343">
        <v>23.154342651367099</v>
      </c>
    </row>
    <row r="12344" spans="1:8" x14ac:dyDescent="0.35">
      <c r="A12344">
        <v>22.511497497558501</v>
      </c>
      <c r="B12344">
        <v>19.029115676879801</v>
      </c>
      <c r="C12344">
        <v>8.2131700515746999</v>
      </c>
      <c r="D12344">
        <v>-13.8400611877441</v>
      </c>
      <c r="E12344">
        <v>-29.836870193481399</v>
      </c>
      <c r="F12344">
        <v>-21.6977138519287</v>
      </c>
      <c r="G12344">
        <v>-1.66528308391571</v>
      </c>
      <c r="H12344">
        <v>7.0809688568115199</v>
      </c>
    </row>
    <row r="12345" spans="1:8" x14ac:dyDescent="0.35">
      <c r="A12345">
        <v>12.4981479644775</v>
      </c>
      <c r="B12345">
        <v>15.6359710693359</v>
      </c>
      <c r="C12345">
        <v>9.8387670516967702</v>
      </c>
      <c r="D12345">
        <v>0.52395206689834595</v>
      </c>
      <c r="E12345">
        <v>-9.6773777008056605</v>
      </c>
      <c r="F12345">
        <v>-20.089422225952099</v>
      </c>
      <c r="G12345">
        <v>-25.234880447387599</v>
      </c>
      <c r="H12345">
        <v>-17.985885620117099</v>
      </c>
    </row>
    <row r="12346" spans="1:8" x14ac:dyDescent="0.35">
      <c r="A12346">
        <v>16.975593566894499</v>
      </c>
      <c r="B12346">
        <v>12.690330505371</v>
      </c>
      <c r="C12346">
        <v>16.467847824096602</v>
      </c>
      <c r="D12346">
        <v>16.156650543212798</v>
      </c>
      <c r="E12346">
        <v>-0.964552342891693</v>
      </c>
      <c r="F12346">
        <v>-12.4298782348632</v>
      </c>
      <c r="G12346">
        <v>4.4725794792175204</v>
      </c>
      <c r="H12346">
        <v>20.163122177123999</v>
      </c>
    </row>
    <row r="12347" spans="1:8" x14ac:dyDescent="0.35">
      <c r="A12347">
        <v>4.1523699760437003</v>
      </c>
      <c r="B12347">
        <v>-16.681270599365199</v>
      </c>
      <c r="C12347">
        <v>-8.3961095809936506</v>
      </c>
      <c r="D12347">
        <v>8.2501583099365199</v>
      </c>
      <c r="E12347">
        <v>5.6089339256286603</v>
      </c>
      <c r="F12347">
        <v>-7.5688238143920898</v>
      </c>
      <c r="G12347">
        <v>-7.6795349121093697</v>
      </c>
      <c r="H12347">
        <v>-0.208599478006362</v>
      </c>
    </row>
    <row r="12348" spans="1:8" x14ac:dyDescent="0.35">
      <c r="A12348">
        <v>-10.763077735900801</v>
      </c>
      <c r="B12348">
        <v>2.8324875831603999</v>
      </c>
      <c r="C12348">
        <v>-0.535047948360443</v>
      </c>
      <c r="D12348">
        <v>-11.0835514068603</v>
      </c>
      <c r="E12348">
        <v>-6.9009480476379297</v>
      </c>
      <c r="F12348">
        <v>7.3164730072021396</v>
      </c>
      <c r="G12348">
        <v>8.4615669250488192</v>
      </c>
      <c r="H12348">
        <v>-4.2495398521423304</v>
      </c>
    </row>
    <row r="12349" spans="1:8" x14ac:dyDescent="0.35">
      <c r="A12349">
        <v>4.1429786682128897</v>
      </c>
      <c r="B12349">
        <v>-8.8839988708496094</v>
      </c>
      <c r="C12349">
        <v>-5.6222019195556596</v>
      </c>
      <c r="D12349">
        <v>15.6643533706665</v>
      </c>
      <c r="E12349">
        <v>27.606592178344702</v>
      </c>
      <c r="F12349">
        <v>16.4094638824462</v>
      </c>
      <c r="G12349">
        <v>2.2276866436004599</v>
      </c>
      <c r="H12349">
        <v>5.1756944656371999</v>
      </c>
    </row>
    <row r="12350" spans="1:8" x14ac:dyDescent="0.35">
      <c r="A12350">
        <v>-28.909833908081001</v>
      </c>
      <c r="B12350">
        <v>-3.5693078041076598</v>
      </c>
      <c r="C12350">
        <v>13.5390768051147</v>
      </c>
      <c r="D12350">
        <v>2.8373713493347101</v>
      </c>
      <c r="E12350">
        <v>-4.1324806213378897</v>
      </c>
      <c r="F12350">
        <v>10.837654113769499</v>
      </c>
      <c r="G12350">
        <v>13.140555381774901</v>
      </c>
      <c r="H12350">
        <v>-16.253582000732401</v>
      </c>
    </row>
    <row r="12351" spans="1:8" x14ac:dyDescent="0.35">
      <c r="A12351">
        <v>-2.5091161727905198</v>
      </c>
      <c r="B12351">
        <v>-1.1609759330749501</v>
      </c>
      <c r="C12351">
        <v>-5.9874448776245099</v>
      </c>
      <c r="D12351">
        <v>-1.84611463546752</v>
      </c>
      <c r="E12351">
        <v>7.5422654151916504</v>
      </c>
      <c r="F12351">
        <v>7.0297503471374503</v>
      </c>
      <c r="G12351">
        <v>-2.7905964851379301</v>
      </c>
      <c r="H12351">
        <v>-4.3438801765441797</v>
      </c>
    </row>
    <row r="12352" spans="1:8" x14ac:dyDescent="0.35">
      <c r="A12352">
        <v>19.532873153686499</v>
      </c>
      <c r="B12352">
        <v>6.8681535720825098</v>
      </c>
      <c r="C12352">
        <v>-17.0132141113281</v>
      </c>
      <c r="D12352">
        <v>-34.115058898925703</v>
      </c>
      <c r="E12352">
        <v>-30.6821994781494</v>
      </c>
      <c r="F12352">
        <v>-13.6003618240356</v>
      </c>
      <c r="G12352">
        <v>3.51534724235534</v>
      </c>
      <c r="H12352">
        <v>13.894375801086399</v>
      </c>
    </row>
    <row r="12353" spans="1:8" x14ac:dyDescent="0.35">
      <c r="A12353">
        <v>27.069332122802699</v>
      </c>
      <c r="B12353">
        <v>19.657594680786101</v>
      </c>
      <c r="C12353">
        <v>13.9347486495971</v>
      </c>
      <c r="D12353">
        <v>4.0234470367431596</v>
      </c>
      <c r="E12353">
        <v>-13.3033742904663</v>
      </c>
      <c r="F12353">
        <v>-22.3464756011962</v>
      </c>
      <c r="G12353">
        <v>-10.763077735900801</v>
      </c>
      <c r="H12353">
        <v>2.8324875831603999</v>
      </c>
    </row>
    <row r="12354" spans="1:8" x14ac:dyDescent="0.35">
      <c r="A12354">
        <v>0.61567533016204801</v>
      </c>
      <c r="B12354">
        <v>-8.1305789947509695</v>
      </c>
      <c r="C12354">
        <v>-8.0146608352661097</v>
      </c>
      <c r="D12354">
        <v>3.0189528465270898</v>
      </c>
      <c r="E12354">
        <v>12.292232513427701</v>
      </c>
      <c r="F12354">
        <v>12.4574995040893</v>
      </c>
      <c r="G12354">
        <v>5.7527337074279696</v>
      </c>
      <c r="H12354">
        <v>-2.1478714942932098</v>
      </c>
    </row>
    <row r="12355" spans="1:8" x14ac:dyDescent="0.35">
      <c r="A12355">
        <v>6.1784205436706499</v>
      </c>
      <c r="B12355">
        <v>1.05937147140502</v>
      </c>
      <c r="C12355">
        <v>9.2977933883666992</v>
      </c>
      <c r="D12355">
        <v>20.562877655029201</v>
      </c>
      <c r="E12355">
        <v>7.4575629234313903</v>
      </c>
      <c r="F12355">
        <v>-21.9666728973388</v>
      </c>
      <c r="G12355">
        <v>-28.909833908081001</v>
      </c>
      <c r="H12355">
        <v>-3.5693078041076598</v>
      </c>
    </row>
    <row r="12356" spans="1:8" x14ac:dyDescent="0.35">
      <c r="A12356">
        <v>45.881626129150298</v>
      </c>
      <c r="B12356">
        <v>35.282787322997997</v>
      </c>
      <c r="C12356">
        <v>18.441776275634702</v>
      </c>
      <c r="D12356">
        <v>14.7251329421997</v>
      </c>
      <c r="E12356">
        <v>14.7177877426147</v>
      </c>
      <c r="F12356">
        <v>5.0964031219482404</v>
      </c>
      <c r="G12356">
        <v>-9.0062465667724592</v>
      </c>
      <c r="H12356">
        <v>-10.923398971557599</v>
      </c>
    </row>
    <row r="12357" spans="1:8" x14ac:dyDescent="0.35">
      <c r="A12357">
        <v>-1.9324935674667301</v>
      </c>
      <c r="B12357">
        <v>-1.7815688848495399</v>
      </c>
      <c r="C12357">
        <v>-1.9751352071762001</v>
      </c>
      <c r="D12357">
        <v>2.0465884208679199</v>
      </c>
      <c r="E12357">
        <v>10.015407562255801</v>
      </c>
      <c r="F12357">
        <v>10.943130493164</v>
      </c>
      <c r="G12357">
        <v>2.59631323814392</v>
      </c>
      <c r="H12357">
        <v>-8.2260017395019496</v>
      </c>
    </row>
    <row r="12358" spans="1:8" x14ac:dyDescent="0.35">
      <c r="A12358">
        <v>1.2596923112869201</v>
      </c>
      <c r="B12358">
        <v>2.6505279541015598</v>
      </c>
      <c r="C12358">
        <v>7.9783171415328896E-2</v>
      </c>
      <c r="D12358">
        <v>-2.1705870628356898</v>
      </c>
      <c r="E12358">
        <v>-0.54951506853103604</v>
      </c>
      <c r="F12358">
        <v>2.4823706150054901</v>
      </c>
      <c r="G12358">
        <v>1.87669217586517</v>
      </c>
      <c r="H12358">
        <v>-3.0380833148956299</v>
      </c>
    </row>
    <row r="12359" spans="1:8" x14ac:dyDescent="0.35">
      <c r="A12359">
        <v>9.2993097305297798</v>
      </c>
      <c r="B12359">
        <v>7.4181222915649396</v>
      </c>
      <c r="C12359">
        <v>-7.6362520456314004E-2</v>
      </c>
      <c r="D12359">
        <v>-14.9051599502563</v>
      </c>
      <c r="E12359">
        <v>-24.7185859680175</v>
      </c>
      <c r="F12359">
        <v>-18.430675506591701</v>
      </c>
      <c r="G12359">
        <v>-5.4991903305053702</v>
      </c>
      <c r="H12359">
        <v>6.3556056022643999</v>
      </c>
    </row>
    <row r="12360" spans="1:8" x14ac:dyDescent="0.35">
      <c r="A12360">
        <v>-6.9009480476379297</v>
      </c>
      <c r="B12360">
        <v>7.3164730072021396</v>
      </c>
      <c r="C12360">
        <v>8.4615669250488192</v>
      </c>
      <c r="D12360">
        <v>-4.2495398521423304</v>
      </c>
      <c r="E12360">
        <v>-6.0795545578002903</v>
      </c>
      <c r="F12360">
        <v>4.8717241287231401</v>
      </c>
      <c r="G12360">
        <v>6.1784205436706499</v>
      </c>
      <c r="H12360">
        <v>1.05937147140502</v>
      </c>
    </row>
    <row r="12361" spans="1:8" x14ac:dyDescent="0.35">
      <c r="A12361">
        <v>7.5198497772216797</v>
      </c>
      <c r="B12361">
        <v>-3.3799622058868399</v>
      </c>
      <c r="C12361">
        <v>-4.1984233856201101</v>
      </c>
      <c r="D12361">
        <v>24.782466888427699</v>
      </c>
      <c r="E12361">
        <v>44.7452392578125</v>
      </c>
      <c r="F12361">
        <v>15.6170644760131</v>
      </c>
      <c r="G12361">
        <v>-27.5343208312988</v>
      </c>
      <c r="H12361">
        <v>-13.987416267395</v>
      </c>
    </row>
    <row r="12362" spans="1:8" x14ac:dyDescent="0.35">
      <c r="A12362">
        <v>30.2430706024169</v>
      </c>
      <c r="B12362">
        <v>14.1847267150878</v>
      </c>
      <c r="C12362">
        <v>-49.409336090087798</v>
      </c>
      <c r="D12362">
        <v>-54.942390441894503</v>
      </c>
      <c r="E12362">
        <v>2.3192570209503098</v>
      </c>
      <c r="F12362">
        <v>19.539758682250898</v>
      </c>
      <c r="G12362">
        <v>-21.962631225585898</v>
      </c>
      <c r="H12362">
        <v>-20.3409423828125</v>
      </c>
    </row>
    <row r="12363" spans="1:8" x14ac:dyDescent="0.35">
      <c r="A12363">
        <v>5.6507968902587802</v>
      </c>
      <c r="B12363">
        <v>-8.2095794677734304</v>
      </c>
      <c r="C12363">
        <v>-0.71286934614181496</v>
      </c>
      <c r="D12363">
        <v>4.9584631919860804</v>
      </c>
      <c r="E12363">
        <v>-0.197070837020874</v>
      </c>
      <c r="F12363">
        <v>-2.5163447856903001</v>
      </c>
      <c r="G12363">
        <v>1.2596923112869201</v>
      </c>
      <c r="H12363">
        <v>2.6505279541015598</v>
      </c>
    </row>
    <row r="12364" spans="1:8" x14ac:dyDescent="0.35">
      <c r="A12364">
        <v>-49.729564666747997</v>
      </c>
      <c r="B12364">
        <v>-11.362957000732401</v>
      </c>
      <c r="C12364">
        <v>9.7340354919433594</v>
      </c>
      <c r="D12364">
        <v>-2.4520192146301198</v>
      </c>
      <c r="E12364">
        <v>-3.7081201076507502</v>
      </c>
      <c r="F12364">
        <v>10.1499462127685</v>
      </c>
      <c r="G12364">
        <v>2.77870321273803</v>
      </c>
      <c r="H12364">
        <v>-18.917039871215799</v>
      </c>
    </row>
    <row r="12365" spans="1:8" x14ac:dyDescent="0.35">
      <c r="A12365">
        <v>15.201729774475</v>
      </c>
      <c r="B12365">
        <v>3.7645692825317298</v>
      </c>
      <c r="C12365">
        <v>-17.281393051147401</v>
      </c>
      <c r="D12365">
        <v>-28.800958633422798</v>
      </c>
      <c r="E12365">
        <v>-21.79075050354</v>
      </c>
      <c r="F12365">
        <v>-8.4469575881958008</v>
      </c>
      <c r="G12365">
        <v>1.2397936582565301</v>
      </c>
      <c r="H12365">
        <v>8.7342500686645508</v>
      </c>
    </row>
    <row r="12366" spans="1:8" x14ac:dyDescent="0.35">
      <c r="A12366">
        <v>-6.7649226188659597</v>
      </c>
      <c r="B12366">
        <v>-24.596467971801701</v>
      </c>
      <c r="C12366">
        <v>-32.138553619384702</v>
      </c>
      <c r="D12366">
        <v>-27.538240432739201</v>
      </c>
      <c r="E12366">
        <v>-13.611253738403301</v>
      </c>
      <c r="F12366">
        <v>-4.2078714370727504</v>
      </c>
      <c r="G12366">
        <v>-2.31291651725769</v>
      </c>
      <c r="H12366">
        <v>5.0996685028076101</v>
      </c>
    </row>
    <row r="12367" spans="1:8" x14ac:dyDescent="0.35">
      <c r="A12367">
        <v>-3.7545125484466499</v>
      </c>
      <c r="B12367">
        <v>6.5762400627136204</v>
      </c>
      <c r="C12367">
        <v>-3.76326179504394</v>
      </c>
      <c r="D12367">
        <v>-9.1640625</v>
      </c>
      <c r="E12367">
        <v>12.652005195617599</v>
      </c>
      <c r="F12367">
        <v>25.984146118163999</v>
      </c>
      <c r="G12367">
        <v>2.7171494960784899</v>
      </c>
      <c r="H12367">
        <v>-20.459039688110298</v>
      </c>
    </row>
    <row r="12368" spans="1:8" x14ac:dyDescent="0.35">
      <c r="A12368">
        <v>8.6946029663085902</v>
      </c>
      <c r="B12368">
        <v>-4.5980038642883301</v>
      </c>
      <c r="C12368">
        <v>-1.1354736089706401</v>
      </c>
      <c r="D12368">
        <v>5.2630281448364196</v>
      </c>
      <c r="E12368">
        <v>-2.6099386215209899</v>
      </c>
      <c r="F12368">
        <v>-14.7722005844116</v>
      </c>
      <c r="G12368">
        <v>-12.735050201416</v>
      </c>
      <c r="H12368">
        <v>-2.2220976352691602</v>
      </c>
    </row>
    <row r="12369" spans="1:8" x14ac:dyDescent="0.35">
      <c r="A12369">
        <v>-2.54246973991394</v>
      </c>
      <c r="B12369">
        <v>28.074924468994102</v>
      </c>
      <c r="C12369">
        <v>24.184251785278299</v>
      </c>
      <c r="D12369">
        <v>-1.49740862846374</v>
      </c>
      <c r="E12369">
        <v>-4.8702635765075604</v>
      </c>
      <c r="F12369">
        <v>8.3692779541015607</v>
      </c>
      <c r="G12369">
        <v>1.1459043025970399</v>
      </c>
      <c r="H12369">
        <v>-24.9327087402343</v>
      </c>
    </row>
    <row r="12370" spans="1:8" x14ac:dyDescent="0.35">
      <c r="A12370">
        <v>3.4743409156799299</v>
      </c>
      <c r="B12370">
        <v>1.35624539852142</v>
      </c>
      <c r="C12370">
        <v>1.3643220663070601</v>
      </c>
      <c r="D12370">
        <v>7.1228556632995597</v>
      </c>
      <c r="E12370">
        <v>10.208639144897401</v>
      </c>
      <c r="F12370">
        <v>11.207774162292401</v>
      </c>
      <c r="G12370">
        <v>15.580019950866699</v>
      </c>
      <c r="H12370">
        <v>17.2720031738281</v>
      </c>
    </row>
    <row r="12371" spans="1:8" x14ac:dyDescent="0.35">
      <c r="A12371">
        <v>-36.442653656005803</v>
      </c>
      <c r="B12371">
        <v>-24.674501419067301</v>
      </c>
      <c r="C12371">
        <v>-12.185487747192299</v>
      </c>
      <c r="D12371">
        <v>-6.1195206642150799</v>
      </c>
      <c r="E12371">
        <v>6.0206985473632804</v>
      </c>
      <c r="F12371">
        <v>18.873741149902301</v>
      </c>
      <c r="G12371">
        <v>16.323415756225501</v>
      </c>
      <c r="H12371">
        <v>8.6111335754394496</v>
      </c>
    </row>
    <row r="12372" spans="1:8" x14ac:dyDescent="0.35">
      <c r="A12372">
        <v>14.5032949447631</v>
      </c>
      <c r="B12372">
        <v>3.8544564247131299</v>
      </c>
      <c r="C12372">
        <v>-6.1666321754455504</v>
      </c>
      <c r="D12372">
        <v>-4.1166620254516602</v>
      </c>
      <c r="E12372">
        <v>0.63217335939407304</v>
      </c>
      <c r="F12372">
        <v>1.7421803474426201</v>
      </c>
      <c r="G12372">
        <v>6.0844874382018999</v>
      </c>
      <c r="H12372">
        <v>11.0936613082885</v>
      </c>
    </row>
    <row r="12373" spans="1:8" x14ac:dyDescent="0.35">
      <c r="A12373">
        <v>-12.3413696289062</v>
      </c>
      <c r="B12373">
        <v>-14.208600044250399</v>
      </c>
      <c r="C12373">
        <v>-1.7459589242935101</v>
      </c>
      <c r="D12373">
        <v>1.2579138278961099</v>
      </c>
      <c r="E12373">
        <v>-8.2364988327026296</v>
      </c>
      <c r="F12373">
        <v>-9.8233499526977504</v>
      </c>
      <c r="G12373">
        <v>5.6990990638732901</v>
      </c>
      <c r="H12373">
        <v>15.8619737625122</v>
      </c>
    </row>
    <row r="12374" spans="1:8" x14ac:dyDescent="0.35">
      <c r="A12374">
        <v>-18.081636428833001</v>
      </c>
      <c r="B12374">
        <v>-33.352283477783203</v>
      </c>
      <c r="C12374">
        <v>-0.37436294555664001</v>
      </c>
      <c r="D12374">
        <v>12.6456642150878</v>
      </c>
      <c r="E12374">
        <v>-23.2306823730468</v>
      </c>
      <c r="F12374">
        <v>-41.722625732421797</v>
      </c>
      <c r="G12374">
        <v>-7.6710996627807599</v>
      </c>
      <c r="H12374">
        <v>19.0504455566406</v>
      </c>
    </row>
    <row r="12375" spans="1:8" x14ac:dyDescent="0.35">
      <c r="A12375">
        <v>-8.1243715286254794</v>
      </c>
      <c r="B12375">
        <v>-4.2857584953308097</v>
      </c>
      <c r="C12375">
        <v>-6.3710207939147896</v>
      </c>
      <c r="D12375">
        <v>-11.3347616195678</v>
      </c>
      <c r="E12375">
        <v>-2.9383335113525302</v>
      </c>
      <c r="F12375">
        <v>13.1593017578125</v>
      </c>
      <c r="G12375">
        <v>15.3266687393188</v>
      </c>
      <c r="H12375">
        <v>3.7485885620117099</v>
      </c>
    </row>
    <row r="12376" spans="1:8" x14ac:dyDescent="0.35">
      <c r="A12376">
        <v>-3.7779619693756099</v>
      </c>
      <c r="B12376">
        <v>-9.5022935867309499</v>
      </c>
      <c r="C12376">
        <v>-7.3489246368408203</v>
      </c>
      <c r="D12376">
        <v>1.04887306690216</v>
      </c>
      <c r="E12376">
        <v>4.9701905250549299</v>
      </c>
      <c r="F12376">
        <v>1.91743659973144</v>
      </c>
      <c r="G12376">
        <v>-2.7088966369628902</v>
      </c>
      <c r="H12376">
        <v>-6.7854108810424796</v>
      </c>
    </row>
    <row r="12377" spans="1:8" x14ac:dyDescent="0.35">
      <c r="A12377">
        <v>-2.8800628185272199</v>
      </c>
      <c r="B12377">
        <v>5.0257229804992596</v>
      </c>
      <c r="C12377">
        <v>11.7593173980712</v>
      </c>
      <c r="D12377">
        <v>4.2013158798217702</v>
      </c>
      <c r="E12377">
        <v>-9.1495876312255806</v>
      </c>
      <c r="F12377">
        <v>-14.3678836822509</v>
      </c>
      <c r="G12377">
        <v>-12.1706237792968</v>
      </c>
      <c r="H12377">
        <v>-7.8121824264526296</v>
      </c>
    </row>
    <row r="12378" spans="1:8" x14ac:dyDescent="0.35">
      <c r="A12378">
        <v>-7.54377889633178</v>
      </c>
      <c r="B12378">
        <v>-19.0047397613525</v>
      </c>
      <c r="C12378">
        <v>-27.1440029144287</v>
      </c>
      <c r="D12378">
        <v>-29.8823432922363</v>
      </c>
      <c r="E12378">
        <v>-23.420122146606399</v>
      </c>
      <c r="F12378">
        <v>-9.8756961822509695</v>
      </c>
      <c r="G12378">
        <v>3.17232012748718</v>
      </c>
      <c r="H12378">
        <v>13.6813402175903</v>
      </c>
    </row>
    <row r="12379" spans="1:8" x14ac:dyDescent="0.35">
      <c r="A12379">
        <v>-3.2712318897247301</v>
      </c>
      <c r="B12379">
        <v>5.2928438186645499</v>
      </c>
      <c r="C12379">
        <v>14.023448944091699</v>
      </c>
      <c r="D12379">
        <v>14.5959043502807</v>
      </c>
      <c r="E12379">
        <v>8.7161006927490199</v>
      </c>
      <c r="F12379">
        <v>5.1740808486938397</v>
      </c>
      <c r="G12379">
        <v>1.95447313785552</v>
      </c>
      <c r="H12379">
        <v>-7.3450822830200098</v>
      </c>
    </row>
    <row r="12380" spans="1:8" x14ac:dyDescent="0.35">
      <c r="A12380">
        <v>24.477550506591701</v>
      </c>
      <c r="B12380">
        <v>29.679988861083899</v>
      </c>
      <c r="C12380">
        <v>9.7395153045654297</v>
      </c>
      <c r="D12380">
        <v>-8.1227521896362305</v>
      </c>
      <c r="E12380">
        <v>2.48259973526</v>
      </c>
      <c r="F12380">
        <v>14.5048055648803</v>
      </c>
      <c r="G12380">
        <v>-5.6674156188964799</v>
      </c>
      <c r="H12380">
        <v>-34.218017578125</v>
      </c>
    </row>
    <row r="12381" spans="1:8" x14ac:dyDescent="0.35">
      <c r="A12381">
        <v>-28.575695037841701</v>
      </c>
      <c r="B12381">
        <v>-33.6031684875488</v>
      </c>
      <c r="C12381">
        <v>-23.373964309692301</v>
      </c>
      <c r="D12381">
        <v>-21.6981487274169</v>
      </c>
      <c r="E12381">
        <v>-23.365674972534102</v>
      </c>
      <c r="F12381">
        <v>-8.2481756210327095</v>
      </c>
      <c r="G12381">
        <v>12.792140960693301</v>
      </c>
      <c r="H12381">
        <v>16.717134475708001</v>
      </c>
    </row>
    <row r="12382" spans="1:8" x14ac:dyDescent="0.35">
      <c r="A12382">
        <v>63.712474822997997</v>
      </c>
      <c r="B12382">
        <v>6.2033023834228498</v>
      </c>
      <c r="C12382">
        <v>-53.071048736572202</v>
      </c>
      <c r="D12382">
        <v>-0.66469824314117398</v>
      </c>
      <c r="E12382">
        <v>62.475906372070298</v>
      </c>
      <c r="F12382">
        <v>9.70460605621337</v>
      </c>
      <c r="G12382">
        <v>-72.543067932128906</v>
      </c>
      <c r="H12382">
        <v>-44.982730865478501</v>
      </c>
    </row>
    <row r="12383" spans="1:8" x14ac:dyDescent="0.35">
      <c r="A12383">
        <v>24.023008346557599</v>
      </c>
      <c r="B12383">
        <v>16.765432357788001</v>
      </c>
      <c r="C12383">
        <v>3.33338305354118E-2</v>
      </c>
      <c r="D12383">
        <v>-21.579744338989201</v>
      </c>
      <c r="E12383">
        <v>-28.092514038085898</v>
      </c>
      <c r="F12383">
        <v>-24.975728988647401</v>
      </c>
      <c r="G12383">
        <v>-25.647914886474599</v>
      </c>
      <c r="H12383">
        <v>-18.7532653808593</v>
      </c>
    </row>
    <row r="12384" spans="1:8" x14ac:dyDescent="0.35">
      <c r="A12384">
        <v>-15.1437168121337</v>
      </c>
      <c r="B12384">
        <v>-23.9057006835937</v>
      </c>
      <c r="C12384">
        <v>-23.461647033691399</v>
      </c>
      <c r="D12384">
        <v>-17.118917465209901</v>
      </c>
      <c r="E12384">
        <v>-6.57446193695068</v>
      </c>
      <c r="F12384">
        <v>7.76889944076538</v>
      </c>
      <c r="G12384">
        <v>20.985128402709901</v>
      </c>
      <c r="H12384">
        <v>23.610792160034102</v>
      </c>
    </row>
    <row r="12385" spans="1:8" x14ac:dyDescent="0.35">
      <c r="A12385">
        <v>10.9841051101684</v>
      </c>
      <c r="B12385">
        <v>37.1253662109375</v>
      </c>
      <c r="C12385">
        <v>29.753105163574201</v>
      </c>
      <c r="D12385">
        <v>6.9148845672607404</v>
      </c>
      <c r="E12385">
        <v>7.5237483978271396</v>
      </c>
      <c r="F12385">
        <v>41.948337554931598</v>
      </c>
      <c r="G12385">
        <v>72.444511413574205</v>
      </c>
      <c r="H12385">
        <v>51.964809417724602</v>
      </c>
    </row>
    <row r="12386" spans="1:8" x14ac:dyDescent="0.35">
      <c r="A12386">
        <v>-4.5333847999572701</v>
      </c>
      <c r="B12386">
        <v>-9.5024662017822195</v>
      </c>
      <c r="C12386">
        <v>-9.9323377609252894</v>
      </c>
      <c r="D12386">
        <v>-14.968080520629799</v>
      </c>
      <c r="E12386">
        <v>-25.133836746215799</v>
      </c>
      <c r="F12386">
        <v>-24.435573577880799</v>
      </c>
      <c r="G12386">
        <v>-3.7397682666778498</v>
      </c>
      <c r="H12386">
        <v>19.395521163940401</v>
      </c>
    </row>
    <row r="12387" spans="1:8" x14ac:dyDescent="0.35">
      <c r="A12387">
        <v>-19.2635383605957</v>
      </c>
      <c r="B12387">
        <v>-94.495559692382798</v>
      </c>
      <c r="C12387">
        <v>-130.73944091796801</v>
      </c>
      <c r="D12387">
        <v>-112.33053588867099</v>
      </c>
      <c r="E12387">
        <v>-47.6815185546875</v>
      </c>
      <c r="F12387">
        <v>26.869737625121999</v>
      </c>
      <c r="G12387">
        <v>63.440425872802699</v>
      </c>
      <c r="H12387">
        <v>56.071136474609297</v>
      </c>
    </row>
    <row r="12388" spans="1:8" x14ac:dyDescent="0.35">
      <c r="A12388">
        <v>1.22699010372161</v>
      </c>
      <c r="B12388">
        <v>-11.1675271987915</v>
      </c>
      <c r="C12388">
        <v>-18.423772811889599</v>
      </c>
      <c r="D12388">
        <v>-18.0848293304443</v>
      </c>
      <c r="E12388">
        <v>-20.462583541870099</v>
      </c>
      <c r="F12388">
        <v>-24.115827560424801</v>
      </c>
      <c r="G12388">
        <v>-18.3554878234863</v>
      </c>
      <c r="H12388">
        <v>4.7332944869995099</v>
      </c>
    </row>
    <row r="12389" spans="1:8" x14ac:dyDescent="0.35">
      <c r="A12389">
        <v>49.822788238525298</v>
      </c>
      <c r="B12389">
        <v>21.6663284301757</v>
      </c>
      <c r="C12389">
        <v>-9.6195259094238192</v>
      </c>
      <c r="D12389">
        <v>-19.894649505615199</v>
      </c>
      <c r="E12389">
        <v>-13.0948333740234</v>
      </c>
      <c r="F12389">
        <v>-1.09235095977783</v>
      </c>
      <c r="G12389">
        <v>1.2004649639129601</v>
      </c>
      <c r="H12389">
        <v>-8.5411605834960902</v>
      </c>
    </row>
    <row r="12390" spans="1:8" x14ac:dyDescent="0.35">
      <c r="A12390">
        <v>-8.9948072433471609</v>
      </c>
      <c r="B12390">
        <v>-9.7930374145507795</v>
      </c>
      <c r="C12390">
        <v>2.5398888587951598</v>
      </c>
      <c r="D12390">
        <v>4.8017382621765101</v>
      </c>
      <c r="E12390">
        <v>-6.3870711326599103</v>
      </c>
      <c r="F12390">
        <v>-6.9299740791320801</v>
      </c>
      <c r="G12390">
        <v>11.400661468505801</v>
      </c>
      <c r="H12390">
        <v>19.123792648315401</v>
      </c>
    </row>
    <row r="12391" spans="1:8" x14ac:dyDescent="0.35">
      <c r="A12391">
        <v>-5.7577457427978498</v>
      </c>
      <c r="B12391">
        <v>-1.6838459968566799</v>
      </c>
      <c r="C12391">
        <v>1.71683049201965</v>
      </c>
      <c r="D12391">
        <v>-5.1242337226867596</v>
      </c>
      <c r="E12391">
        <v>-16.6552925109863</v>
      </c>
      <c r="F12391">
        <v>-18.877275466918899</v>
      </c>
      <c r="G12391">
        <v>-11.1819496154785</v>
      </c>
      <c r="H12391">
        <v>-3.2846877574920601</v>
      </c>
    </row>
    <row r="12392" spans="1:8" x14ac:dyDescent="0.35">
      <c r="A12392">
        <v>5.1913356781005797</v>
      </c>
      <c r="B12392">
        <v>19.1275119781494</v>
      </c>
      <c r="C12392">
        <v>27.670934677123999</v>
      </c>
      <c r="D12392">
        <v>20.345413208007798</v>
      </c>
      <c r="E12392">
        <v>1.42994880676269</v>
      </c>
      <c r="F12392">
        <v>-12.948212623596101</v>
      </c>
      <c r="G12392">
        <v>-15.449404716491699</v>
      </c>
      <c r="H12392">
        <v>-11.6078691482543</v>
      </c>
    </row>
    <row r="12393" spans="1:8" x14ac:dyDescent="0.35">
      <c r="A12393">
        <v>-21.5799350738525</v>
      </c>
      <c r="B12393">
        <v>-28.092697143554599</v>
      </c>
      <c r="C12393">
        <v>-24.975881576538001</v>
      </c>
      <c r="D12393">
        <v>-25.648006439208899</v>
      </c>
      <c r="E12393">
        <v>-18.753292083740199</v>
      </c>
      <c r="F12393">
        <v>10.984127044677701</v>
      </c>
      <c r="G12393">
        <v>37.125411987304602</v>
      </c>
      <c r="H12393">
        <v>29.753160476684499</v>
      </c>
    </row>
    <row r="12394" spans="1:8" x14ac:dyDescent="0.35">
      <c r="A12394">
        <v>6.91493797302246</v>
      </c>
      <c r="B12394">
        <v>7.5237932205200098</v>
      </c>
      <c r="C12394">
        <v>41.948368072509702</v>
      </c>
      <c r="D12394">
        <v>72.444534301757798</v>
      </c>
      <c r="E12394">
        <v>51.964813232421797</v>
      </c>
      <c r="F12394">
        <v>-19.263542175292901</v>
      </c>
      <c r="G12394">
        <v>-94.495567321777301</v>
      </c>
      <c r="H12394">
        <v>-130.73945617675699</v>
      </c>
    </row>
    <row r="12395" spans="1:8" x14ac:dyDescent="0.35">
      <c r="A12395">
        <v>18.423198699951101</v>
      </c>
      <c r="B12395">
        <v>25.442663192748999</v>
      </c>
      <c r="C12395">
        <v>0.64518404006957997</v>
      </c>
      <c r="D12395">
        <v>-18.303298950195298</v>
      </c>
      <c r="E12395">
        <v>-2.3946125507354701</v>
      </c>
      <c r="F12395">
        <v>15.8307952880859</v>
      </c>
      <c r="G12395">
        <v>2.2809185981750399</v>
      </c>
      <c r="H12395">
        <v>-14.763831138610801</v>
      </c>
    </row>
    <row r="12396" spans="1:8" x14ac:dyDescent="0.35">
      <c r="A12396">
        <v>-112.33054351806599</v>
      </c>
      <c r="B12396">
        <v>-47.681526184082003</v>
      </c>
      <c r="C12396">
        <v>26.8697299957275</v>
      </c>
      <c r="D12396">
        <v>63.440422058105398</v>
      </c>
      <c r="E12396">
        <v>56.071132659912102</v>
      </c>
      <c r="F12396">
        <v>41.985984802246001</v>
      </c>
      <c r="G12396">
        <v>47.595592498779297</v>
      </c>
      <c r="H12396">
        <v>51.563343048095703</v>
      </c>
    </row>
    <row r="12397" spans="1:8" x14ac:dyDescent="0.35">
      <c r="A12397">
        <v>-17.5088996887207</v>
      </c>
      <c r="B12397">
        <v>-0.41004747152328402</v>
      </c>
      <c r="C12397">
        <v>7.8191027641296298</v>
      </c>
      <c r="D12397">
        <v>-11.1338539123535</v>
      </c>
      <c r="E12397">
        <v>-19.3779582977294</v>
      </c>
      <c r="F12397">
        <v>7.5232586860656703</v>
      </c>
      <c r="G12397">
        <v>25.181396484375</v>
      </c>
      <c r="H12397">
        <v>-2.3297803401946999</v>
      </c>
    </row>
    <row r="12398" spans="1:8" x14ac:dyDescent="0.35">
      <c r="A12398">
        <v>-36.626869201660099</v>
      </c>
      <c r="B12398">
        <v>-30.401515960693299</v>
      </c>
      <c r="C12398">
        <v>-8.9595146179199201</v>
      </c>
      <c r="D12398">
        <v>-11.853307723999</v>
      </c>
      <c r="E12398">
        <v>-16.833913803100501</v>
      </c>
      <c r="F12398">
        <v>15.752921104431101</v>
      </c>
      <c r="G12398">
        <v>54.202957153320298</v>
      </c>
      <c r="H12398">
        <v>41.693027496337798</v>
      </c>
    </row>
    <row r="12399" spans="1:8" x14ac:dyDescent="0.35">
      <c r="A12399">
        <v>-2.3946125507354701</v>
      </c>
      <c r="B12399">
        <v>15.8307952880859</v>
      </c>
      <c r="C12399">
        <v>2.2809185981750399</v>
      </c>
      <c r="D12399">
        <v>-14.763831138610801</v>
      </c>
      <c r="E12399">
        <v>-1.39712142944335</v>
      </c>
      <c r="F12399">
        <v>17.341789245605401</v>
      </c>
      <c r="G12399">
        <v>11.819362640380801</v>
      </c>
      <c r="H12399">
        <v>-3.5541732311248699</v>
      </c>
    </row>
    <row r="12400" spans="1:8" x14ac:dyDescent="0.35">
      <c r="A12400">
        <v>25.2742500305175</v>
      </c>
      <c r="B12400">
        <v>5.8627495765686</v>
      </c>
      <c r="C12400">
        <v>-14.6477756500244</v>
      </c>
      <c r="D12400">
        <v>-6.2384362220764098</v>
      </c>
      <c r="E12400">
        <v>2.84250283241271</v>
      </c>
      <c r="F12400">
        <v>-12.750682830810501</v>
      </c>
      <c r="G12400">
        <v>-22.276300430297798</v>
      </c>
      <c r="H12400">
        <v>0.86000418663024902</v>
      </c>
    </row>
    <row r="12401" spans="1:8" x14ac:dyDescent="0.35">
      <c r="A12401">
        <v>-19.3779582977294</v>
      </c>
      <c r="B12401">
        <v>7.5232586860656703</v>
      </c>
      <c r="C12401">
        <v>25.181396484375</v>
      </c>
      <c r="D12401">
        <v>-2.3297803401946999</v>
      </c>
      <c r="E12401">
        <v>-36.626869201660099</v>
      </c>
      <c r="F12401">
        <v>-30.401515960693299</v>
      </c>
      <c r="G12401">
        <v>-8.9595146179199201</v>
      </c>
      <c r="H12401">
        <v>-11.853307723999</v>
      </c>
    </row>
    <row r="12402" spans="1:8" x14ac:dyDescent="0.35">
      <c r="A12402">
        <v>21.724683761596602</v>
      </c>
      <c r="B12402">
        <v>8.1958341598510707</v>
      </c>
      <c r="C12402">
        <v>-11.2242317199707</v>
      </c>
      <c r="D12402">
        <v>-3.7545125484466499</v>
      </c>
      <c r="E12402">
        <v>6.5762400627136204</v>
      </c>
      <c r="F12402">
        <v>-3.76326179504394</v>
      </c>
      <c r="G12402">
        <v>-9.1640625</v>
      </c>
      <c r="H12402">
        <v>12.652005195617599</v>
      </c>
    </row>
    <row r="12403" spans="1:8" x14ac:dyDescent="0.35">
      <c r="A12403">
        <v>25.984146118163999</v>
      </c>
      <c r="B12403">
        <v>2.7171494960784899</v>
      </c>
      <c r="C12403">
        <v>-20.459039688110298</v>
      </c>
      <c r="D12403">
        <v>-2.54246973991394</v>
      </c>
      <c r="E12403">
        <v>28.074924468994102</v>
      </c>
      <c r="F12403">
        <v>24.184251785278299</v>
      </c>
      <c r="G12403">
        <v>-1.49740862846374</v>
      </c>
      <c r="H12403">
        <v>-4.8702635765075604</v>
      </c>
    </row>
    <row r="12404" spans="1:8" x14ac:dyDescent="0.35">
      <c r="A12404">
        <v>-0.39291444420814498</v>
      </c>
      <c r="B12404">
        <v>-18.215530395507798</v>
      </c>
      <c r="C12404">
        <v>2.6725060939788801</v>
      </c>
      <c r="D12404">
        <v>19.283891677856399</v>
      </c>
      <c r="E12404">
        <v>3.46817827224731</v>
      </c>
      <c r="F12404">
        <v>-13.126708984375</v>
      </c>
      <c r="G12404">
        <v>-0.44820800423622098</v>
      </c>
      <c r="H12404">
        <v>16.699235916137599</v>
      </c>
    </row>
    <row r="12405" spans="1:8" x14ac:dyDescent="0.35">
      <c r="A12405">
        <v>5.3488879203796298</v>
      </c>
      <c r="B12405">
        <v>-15.3776950836181</v>
      </c>
      <c r="C12405">
        <v>-6.4948573112487704</v>
      </c>
      <c r="D12405">
        <v>13.1768951416015</v>
      </c>
      <c r="E12405">
        <v>4.1348567008972097</v>
      </c>
      <c r="F12405">
        <v>-15.3247842788696</v>
      </c>
      <c r="G12405">
        <v>-5.1800665855407697</v>
      </c>
      <c r="H12405">
        <v>17.8315525054931</v>
      </c>
    </row>
    <row r="12406" spans="1:8" x14ac:dyDescent="0.35">
      <c r="A12406">
        <v>8.3692779541015607</v>
      </c>
      <c r="B12406">
        <v>1.1459043025970399</v>
      </c>
      <c r="C12406">
        <v>-24.9327087402343</v>
      </c>
      <c r="D12406">
        <v>-36.442653656005803</v>
      </c>
      <c r="E12406">
        <v>-24.674501419067301</v>
      </c>
      <c r="F12406">
        <v>-12.185487747192299</v>
      </c>
      <c r="G12406">
        <v>-6.1195206642150799</v>
      </c>
      <c r="H12406">
        <v>6.0206985473632804</v>
      </c>
    </row>
    <row r="12407" spans="1:8" x14ac:dyDescent="0.35">
      <c r="A12407">
        <v>-13.9384708404541</v>
      </c>
      <c r="B12407">
        <v>-29.800666809081999</v>
      </c>
      <c r="C12407">
        <v>-30.276035308837798</v>
      </c>
      <c r="D12407">
        <v>-8.9632101058959908</v>
      </c>
      <c r="E12407">
        <v>12.771619796752899</v>
      </c>
      <c r="F12407">
        <v>17.0807571411132</v>
      </c>
      <c r="G12407">
        <v>15.5374708175659</v>
      </c>
      <c r="H12407">
        <v>18.898969650268501</v>
      </c>
    </row>
    <row r="12408" spans="1:8" x14ac:dyDescent="0.35">
      <c r="A12408">
        <v>18.908535003662099</v>
      </c>
      <c r="B12408">
        <v>7.5250587463378897</v>
      </c>
      <c r="C12408">
        <v>-3.7144248485565101</v>
      </c>
      <c r="D12408">
        <v>-5.8572907447814897</v>
      </c>
      <c r="E12408">
        <v>-7.17940330505371</v>
      </c>
      <c r="F12408">
        <v>-15.838207244873001</v>
      </c>
      <c r="G12408">
        <v>-15.3902978897094</v>
      </c>
      <c r="H12408">
        <v>3.2259852886199898</v>
      </c>
    </row>
    <row r="12409" spans="1:8" x14ac:dyDescent="0.35">
      <c r="A12409">
        <v>19.283891677856399</v>
      </c>
      <c r="B12409">
        <v>3.46817827224731</v>
      </c>
      <c r="C12409">
        <v>-13.126708984375</v>
      </c>
      <c r="D12409">
        <v>-0.44820800423622098</v>
      </c>
      <c r="E12409">
        <v>16.699235916137599</v>
      </c>
      <c r="F12409">
        <v>5.3488879203796298</v>
      </c>
      <c r="G12409">
        <v>-15.3776950836181</v>
      </c>
      <c r="H12409">
        <v>-6.4948573112487704</v>
      </c>
    </row>
    <row r="12410" spans="1:8" x14ac:dyDescent="0.35">
      <c r="A12410">
        <v>16.7018527984619</v>
      </c>
      <c r="B12410">
        <v>4.0512952804565403</v>
      </c>
      <c r="C12410">
        <v>-16.2916049957275</v>
      </c>
      <c r="D12410">
        <v>-17.751964569091701</v>
      </c>
      <c r="E12410">
        <v>-6.2176833152770996</v>
      </c>
      <c r="F12410">
        <v>2.1869726181030198</v>
      </c>
      <c r="G12410">
        <v>9.9746160507202095</v>
      </c>
      <c r="H12410">
        <v>20.050277709960898</v>
      </c>
    </row>
    <row r="12411" spans="1:8" x14ac:dyDescent="0.35">
      <c r="A12411">
        <v>3.6188719272613499</v>
      </c>
      <c r="B12411">
        <v>13.318631172180099</v>
      </c>
      <c r="C12411">
        <v>3.6344847679138099</v>
      </c>
      <c r="D12411">
        <v>-6.8437843322753897</v>
      </c>
      <c r="E12411">
        <v>-2.90107941627502</v>
      </c>
      <c r="F12411">
        <v>5.1406965255737296</v>
      </c>
      <c r="G12411">
        <v>2.97709965705871</v>
      </c>
      <c r="H12411">
        <v>-5.5253949165344203</v>
      </c>
    </row>
    <row r="12412" spans="1:8" x14ac:dyDescent="0.35">
      <c r="A12412">
        <v>18.9927463531494</v>
      </c>
      <c r="B12412">
        <v>1.8880983591079701</v>
      </c>
      <c r="C12412">
        <v>-14.1468248367309</v>
      </c>
      <c r="D12412">
        <v>-12.334092140197701</v>
      </c>
      <c r="E12412">
        <v>-2.5271971225738499</v>
      </c>
      <c r="F12412">
        <v>0.769733786582946</v>
      </c>
      <c r="G12412">
        <v>0.58522772789001398</v>
      </c>
      <c r="H12412">
        <v>8.4064636230468697</v>
      </c>
    </row>
    <row r="12413" spans="1:8" x14ac:dyDescent="0.35">
      <c r="A12413">
        <v>15.3639116287231</v>
      </c>
      <c r="B12413">
        <v>7.6774802207946697</v>
      </c>
      <c r="C12413">
        <v>-9.8887443542480398</v>
      </c>
      <c r="D12413">
        <v>-18.0985927581787</v>
      </c>
      <c r="E12413">
        <v>-13.7617654800415</v>
      </c>
      <c r="F12413">
        <v>-7.83878374099731</v>
      </c>
      <c r="G12413">
        <v>-3.5551185607910099</v>
      </c>
      <c r="H12413">
        <v>9.4652070999145508</v>
      </c>
    </row>
    <row r="12414" spans="1:8" x14ac:dyDescent="0.35">
      <c r="A12414">
        <v>9.6117639541625906</v>
      </c>
      <c r="B12414">
        <v>-1.9681320190429601</v>
      </c>
      <c r="C12414">
        <v>-4.0915532112121502</v>
      </c>
      <c r="D12414">
        <v>2.56534576416015</v>
      </c>
      <c r="E12414">
        <v>1.7390830516815099</v>
      </c>
      <c r="F12414">
        <v>-5.4715991020202601</v>
      </c>
      <c r="G12414">
        <v>-3.8877811431884699</v>
      </c>
      <c r="H12414">
        <v>5.4298276901245099</v>
      </c>
    </row>
    <row r="12415" spans="1:8" x14ac:dyDescent="0.35">
      <c r="A12415">
        <v>-5.1800665855407697</v>
      </c>
      <c r="B12415">
        <v>17.8315525054931</v>
      </c>
      <c r="C12415">
        <v>13.8696889877319</v>
      </c>
      <c r="D12415">
        <v>-9.7543354034423793</v>
      </c>
      <c r="E12415">
        <v>-14.330732345581</v>
      </c>
      <c r="F12415">
        <v>3.6188719272613499</v>
      </c>
      <c r="G12415">
        <v>13.318631172180099</v>
      </c>
      <c r="H12415">
        <v>3.6344847679138099</v>
      </c>
    </row>
    <row r="12416" spans="1:8" x14ac:dyDescent="0.35">
      <c r="A12416">
        <v>-1.67428767681121</v>
      </c>
      <c r="B12416">
        <v>-18.3050231933593</v>
      </c>
      <c r="C12416">
        <v>-16.871513366699201</v>
      </c>
      <c r="D12416">
        <v>-2.5956387519836399</v>
      </c>
      <c r="E12416">
        <v>-2.0096683502197199</v>
      </c>
      <c r="F12416">
        <v>-12.360221862792899</v>
      </c>
      <c r="G12416">
        <v>-6.3824148178100497</v>
      </c>
      <c r="H12416">
        <v>18.7163581848144</v>
      </c>
    </row>
    <row r="12417" spans="1:8" x14ac:dyDescent="0.35">
      <c r="A12417">
        <v>7.0002465248107901</v>
      </c>
      <c r="B12417">
        <v>-1.4604017734527499</v>
      </c>
      <c r="C12417">
        <v>-11.720629692077599</v>
      </c>
      <c r="D12417">
        <v>-10.21764087677</v>
      </c>
      <c r="E12417">
        <v>3.7070577144622798</v>
      </c>
      <c r="F12417">
        <v>12.930248260498001</v>
      </c>
      <c r="G12417">
        <v>9.7632141113281197</v>
      </c>
      <c r="H12417">
        <v>5.8284344673156703</v>
      </c>
    </row>
    <row r="12418" spans="1:8" x14ac:dyDescent="0.35">
      <c r="A12418">
        <v>30.602218627929599</v>
      </c>
      <c r="B12418">
        <v>15.185009002685501</v>
      </c>
      <c r="C12418">
        <v>0.335053980350494</v>
      </c>
      <c r="D12418">
        <v>7.3393683433532697</v>
      </c>
      <c r="E12418">
        <v>14.210887908935501</v>
      </c>
      <c r="F12418">
        <v>1.5632277727127</v>
      </c>
      <c r="G12418">
        <v>-13.590853691101</v>
      </c>
      <c r="H12418">
        <v>-8.5867805480956996</v>
      </c>
    </row>
    <row r="12419" spans="1:8" x14ac:dyDescent="0.35">
      <c r="A12419">
        <v>2.56534576416015</v>
      </c>
      <c r="B12419">
        <v>1.7390830516815099</v>
      </c>
      <c r="C12419">
        <v>-5.4715991020202601</v>
      </c>
      <c r="D12419">
        <v>-3.8877811431884699</v>
      </c>
      <c r="E12419">
        <v>5.4298276901245099</v>
      </c>
      <c r="F12419">
        <v>6.4040217399597097</v>
      </c>
      <c r="G12419">
        <v>-0.67469537258148105</v>
      </c>
      <c r="H12419">
        <v>-0.79976272583007801</v>
      </c>
    </row>
    <row r="12420" spans="1:8" x14ac:dyDescent="0.35">
      <c r="A12420">
        <v>2.8299319744110099</v>
      </c>
      <c r="B12420">
        <v>-0.53256702423095703</v>
      </c>
      <c r="C12420">
        <v>-11.7643375396728</v>
      </c>
      <c r="D12420">
        <v>-11.3094787597656</v>
      </c>
      <c r="E12420">
        <v>-5.2373514175415004</v>
      </c>
      <c r="F12420">
        <v>-6.9454722404479901</v>
      </c>
      <c r="G12420">
        <v>-13.0881185531616</v>
      </c>
      <c r="H12420">
        <v>-10.6349754333496</v>
      </c>
    </row>
    <row r="12421" spans="1:8" x14ac:dyDescent="0.35">
      <c r="A12421">
        <v>1.03573942184448</v>
      </c>
      <c r="B12421">
        <v>12.0742130279541</v>
      </c>
      <c r="C12421">
        <v>17.913776397705</v>
      </c>
      <c r="D12421">
        <v>14.806987762451101</v>
      </c>
      <c r="E12421">
        <v>10.222088813781699</v>
      </c>
      <c r="F12421">
        <v>3.70383596420288</v>
      </c>
      <c r="G12421">
        <v>-11.8317441940307</v>
      </c>
      <c r="H12421">
        <v>-26.527235031127901</v>
      </c>
    </row>
    <row r="12422" spans="1:8" x14ac:dyDescent="0.35">
      <c r="A12422">
        <v>-1.1413726806640601</v>
      </c>
      <c r="B12422">
        <v>1.38532137870788</v>
      </c>
      <c r="C12422">
        <v>-3.5896623134613002</v>
      </c>
      <c r="D12422">
        <v>0.51181912422180098</v>
      </c>
      <c r="E12422">
        <v>12.846213340759199</v>
      </c>
      <c r="F12422">
        <v>16.574199676513601</v>
      </c>
      <c r="G12422">
        <v>9.5609445571899396</v>
      </c>
      <c r="H12422">
        <v>6.3472652435302699</v>
      </c>
    </row>
    <row r="12423" spans="1:8" x14ac:dyDescent="0.35">
      <c r="A12423">
        <v>-9.0606117248535103</v>
      </c>
      <c r="B12423">
        <v>-19.147901535034102</v>
      </c>
      <c r="C12423">
        <v>-3.3058221340179399</v>
      </c>
      <c r="D12423">
        <v>8.7674140930175692</v>
      </c>
      <c r="E12423">
        <v>-1.6467145681381199</v>
      </c>
      <c r="F12423">
        <v>-10.1239910125732</v>
      </c>
      <c r="G12423">
        <v>3.80044221878051</v>
      </c>
      <c r="H12423">
        <v>16.572118759155199</v>
      </c>
    </row>
    <row r="12424" spans="1:8" x14ac:dyDescent="0.35">
      <c r="A12424">
        <v>-1.4604017734527499</v>
      </c>
      <c r="B12424">
        <v>-11.720629692077599</v>
      </c>
      <c r="C12424">
        <v>-10.21764087677</v>
      </c>
      <c r="D12424">
        <v>3.7070577144622798</v>
      </c>
      <c r="E12424">
        <v>12.930248260498001</v>
      </c>
      <c r="F12424">
        <v>9.7632141113281197</v>
      </c>
      <c r="G12424">
        <v>5.8284344673156703</v>
      </c>
      <c r="H12424">
        <v>-0.145566761493682</v>
      </c>
    </row>
    <row r="12425" spans="1:8" x14ac:dyDescent="0.35">
      <c r="A12425">
        <v>6.7096138000488201</v>
      </c>
      <c r="B12425">
        <v>-6.8199653625488201</v>
      </c>
      <c r="C12425">
        <v>0.26425257325172402</v>
      </c>
      <c r="D12425">
        <v>11.3516235351562</v>
      </c>
      <c r="E12425">
        <v>4.3860483169555602</v>
      </c>
      <c r="F12425">
        <v>-7.3860650062561</v>
      </c>
      <c r="G12425">
        <v>-2.9105536937713601</v>
      </c>
      <c r="H12425">
        <v>2.6209676265716499</v>
      </c>
    </row>
    <row r="12426" spans="1:8" x14ac:dyDescent="0.35">
      <c r="A12426">
        <v>1.7390830516815099</v>
      </c>
      <c r="B12426">
        <v>-5.4715991020202601</v>
      </c>
      <c r="C12426">
        <v>-3.8877811431884699</v>
      </c>
      <c r="D12426">
        <v>5.4298276901245099</v>
      </c>
      <c r="E12426">
        <v>6.4040217399597097</v>
      </c>
      <c r="F12426">
        <v>-0.67469537258148105</v>
      </c>
      <c r="G12426">
        <v>-0.79976272583007801</v>
      </c>
      <c r="H12426">
        <v>9.9810647964477504</v>
      </c>
    </row>
    <row r="12427" spans="1:8" x14ac:dyDescent="0.35">
      <c r="A12427">
        <v>-8.1102046966552699</v>
      </c>
      <c r="B12427">
        <v>-18.679557800292901</v>
      </c>
      <c r="C12427">
        <v>-6.6872105598449698</v>
      </c>
      <c r="D12427">
        <v>11.000546455383301</v>
      </c>
      <c r="E12427">
        <v>9.6421699523925692</v>
      </c>
      <c r="F12427">
        <v>-0.87221568822860696</v>
      </c>
      <c r="G12427">
        <v>3.0855338573455802</v>
      </c>
      <c r="H12427">
        <v>10.572683334350501</v>
      </c>
    </row>
    <row r="12428" spans="1:8" x14ac:dyDescent="0.35">
      <c r="A12428">
        <v>12.0742130279541</v>
      </c>
      <c r="B12428">
        <v>17.913776397705</v>
      </c>
      <c r="C12428">
        <v>14.806987762451101</v>
      </c>
      <c r="D12428">
        <v>10.222088813781699</v>
      </c>
      <c r="E12428">
        <v>3.70383596420288</v>
      </c>
      <c r="F12428">
        <v>-11.8317441940307</v>
      </c>
      <c r="G12428">
        <v>-26.527235031127901</v>
      </c>
      <c r="H12428">
        <v>-21.912042617797798</v>
      </c>
    </row>
    <row r="12429" spans="1:8" x14ac:dyDescent="0.35">
      <c r="A12429">
        <v>-5.2990241050720197</v>
      </c>
      <c r="B12429">
        <v>-0.94091880321502597</v>
      </c>
      <c r="C12429">
        <v>-8.4838285446166992</v>
      </c>
      <c r="D12429">
        <v>-6.1896104812621999</v>
      </c>
      <c r="E12429">
        <v>11.444149017333901</v>
      </c>
      <c r="F12429">
        <v>23.697483062744102</v>
      </c>
      <c r="G12429">
        <v>20.2057991027832</v>
      </c>
      <c r="H12429">
        <v>13.7314910888671</v>
      </c>
    </row>
    <row r="12430" spans="1:8" x14ac:dyDescent="0.35">
      <c r="A12430">
        <v>0.80158632993698098</v>
      </c>
      <c r="B12430">
        <v>-16.066419601440401</v>
      </c>
      <c r="C12430">
        <v>-16.186260223388601</v>
      </c>
      <c r="D12430">
        <v>-4.8002433776855398</v>
      </c>
      <c r="E12430">
        <v>-5.8507704734802202</v>
      </c>
      <c r="F12430">
        <v>-15.833153724670399</v>
      </c>
      <c r="G12430">
        <v>-8.2195692062377894</v>
      </c>
      <c r="H12430">
        <v>17.814804077148398</v>
      </c>
    </row>
    <row r="12431" spans="1:8" x14ac:dyDescent="0.35">
      <c r="A12431">
        <v>5.4298276901245099</v>
      </c>
      <c r="B12431">
        <v>6.4040217399597097</v>
      </c>
      <c r="C12431">
        <v>-0.67469537258148105</v>
      </c>
      <c r="D12431">
        <v>-0.79976272583007801</v>
      </c>
      <c r="E12431">
        <v>9.9810647964477504</v>
      </c>
      <c r="F12431">
        <v>13.3202247619628</v>
      </c>
      <c r="G12431">
        <v>0.71498888731002797</v>
      </c>
      <c r="H12431">
        <v>-13.3225908279418</v>
      </c>
    </row>
    <row r="12432" spans="1:8" x14ac:dyDescent="0.35">
      <c r="A12432">
        <v>-14.631330490112299</v>
      </c>
      <c r="B12432">
        <v>-8.1993045806884695</v>
      </c>
      <c r="C12432">
        <v>-4.2953705787658603</v>
      </c>
      <c r="D12432">
        <v>-4.5523328781127903</v>
      </c>
      <c r="E12432">
        <v>1.03573942184448</v>
      </c>
      <c r="F12432">
        <v>12.0742130279541</v>
      </c>
      <c r="G12432">
        <v>17.913776397705</v>
      </c>
      <c r="H12432">
        <v>14.806987762451101</v>
      </c>
    </row>
    <row r="12433" spans="1:8" x14ac:dyDescent="0.35">
      <c r="A12433">
        <v>10.222088813781699</v>
      </c>
      <c r="B12433">
        <v>3.70383596420288</v>
      </c>
      <c r="C12433">
        <v>-11.8317441940307</v>
      </c>
      <c r="D12433">
        <v>-26.527235031127901</v>
      </c>
      <c r="E12433">
        <v>-21.912042617797798</v>
      </c>
      <c r="F12433">
        <v>-5.2990241050720197</v>
      </c>
      <c r="G12433">
        <v>-0.94091880321502597</v>
      </c>
      <c r="H12433">
        <v>-8.4838285446166992</v>
      </c>
    </row>
    <row r="12434" spans="1:8" x14ac:dyDescent="0.35">
      <c r="A12434">
        <v>-6.1896104812621999</v>
      </c>
      <c r="B12434">
        <v>11.444149017333901</v>
      </c>
      <c r="C12434">
        <v>23.697483062744102</v>
      </c>
      <c r="D12434">
        <v>20.2057991027832</v>
      </c>
      <c r="E12434">
        <v>13.7314910888671</v>
      </c>
      <c r="F12434">
        <v>13.927315711975</v>
      </c>
      <c r="G12434">
        <v>10.1235198974609</v>
      </c>
      <c r="H12434">
        <v>-5.0790233612060502</v>
      </c>
    </row>
    <row r="12435" spans="1:8" x14ac:dyDescent="0.35">
      <c r="A12435">
        <v>-19.7069377899169</v>
      </c>
      <c r="B12435">
        <v>-18.4838466644287</v>
      </c>
      <c r="C12435">
        <v>-11.6789846420288</v>
      </c>
      <c r="D12435">
        <v>-13.4435014724731</v>
      </c>
      <c r="E12435">
        <v>-14.293082237243601</v>
      </c>
      <c r="F12435">
        <v>-0.50822687149047796</v>
      </c>
      <c r="G12435">
        <v>17.335948944091701</v>
      </c>
      <c r="H12435">
        <v>24.886360168456999</v>
      </c>
    </row>
    <row r="12436" spans="1:8" x14ac:dyDescent="0.35">
      <c r="A12436">
        <v>18.3946323394775</v>
      </c>
      <c r="B12436">
        <v>6.54034376144409</v>
      </c>
      <c r="C12436">
        <v>0.35597828030586198</v>
      </c>
      <c r="D12436">
        <v>-6.2205877304077104</v>
      </c>
      <c r="E12436">
        <v>-19.9922695159912</v>
      </c>
      <c r="F12436">
        <v>-26.219482421875</v>
      </c>
      <c r="G12436">
        <v>-20.8628940582275</v>
      </c>
      <c r="H12436">
        <v>-19.766023635864201</v>
      </c>
    </row>
    <row r="12437" spans="1:8" x14ac:dyDescent="0.35">
      <c r="A12437">
        <v>-19.255723953246999</v>
      </c>
      <c r="B12437">
        <v>0.71503990888595503</v>
      </c>
      <c r="C12437">
        <v>36.032035827636697</v>
      </c>
      <c r="D12437">
        <v>53.129989624023402</v>
      </c>
      <c r="E12437">
        <v>37.092067718505803</v>
      </c>
      <c r="F12437">
        <v>12.8345394134521</v>
      </c>
      <c r="G12437">
        <v>7.5091466903686497</v>
      </c>
      <c r="H12437">
        <v>8.9944067001342702</v>
      </c>
    </row>
    <row r="12438" spans="1:8" x14ac:dyDescent="0.35">
      <c r="A12438">
        <v>-7.91326475143432</v>
      </c>
      <c r="B12438">
        <v>-32.623748779296797</v>
      </c>
      <c r="C12438">
        <v>-34.492488861083899</v>
      </c>
      <c r="D12438">
        <v>-21.5377483367919</v>
      </c>
      <c r="E12438">
        <v>-18.587404251098601</v>
      </c>
      <c r="F12438">
        <v>-20.555179595947202</v>
      </c>
      <c r="G12438">
        <v>-5.4786968231201101</v>
      </c>
      <c r="H12438">
        <v>15.9911746978759</v>
      </c>
    </row>
    <row r="12439" spans="1:8" x14ac:dyDescent="0.35">
      <c r="A12439">
        <v>20.2057991027832</v>
      </c>
      <c r="B12439">
        <v>13.7314910888671</v>
      </c>
      <c r="C12439">
        <v>13.927315711975</v>
      </c>
      <c r="D12439">
        <v>10.1235198974609</v>
      </c>
      <c r="E12439">
        <v>-5.0790233612060502</v>
      </c>
      <c r="F12439">
        <v>-19.7069377899169</v>
      </c>
      <c r="G12439">
        <v>-18.4838466644287</v>
      </c>
      <c r="H12439">
        <v>-11.6789846420288</v>
      </c>
    </row>
    <row r="12440" spans="1:8" x14ac:dyDescent="0.35">
      <c r="A12440">
        <v>-13.4435014724731</v>
      </c>
      <c r="B12440">
        <v>-14.293082237243601</v>
      </c>
      <c r="C12440">
        <v>-0.50822687149047796</v>
      </c>
      <c r="D12440">
        <v>17.335948944091701</v>
      </c>
      <c r="E12440">
        <v>24.886360168456999</v>
      </c>
      <c r="F12440">
        <v>18.3946323394775</v>
      </c>
      <c r="G12440">
        <v>6.54034376144409</v>
      </c>
      <c r="H12440">
        <v>0.35597828030586198</v>
      </c>
    </row>
    <row r="12441" spans="1:8" x14ac:dyDescent="0.35">
      <c r="A12441">
        <v>-6.2205877304077104</v>
      </c>
      <c r="B12441">
        <v>-19.9922695159912</v>
      </c>
      <c r="C12441">
        <v>-26.219482421875</v>
      </c>
      <c r="D12441">
        <v>-20.8628940582275</v>
      </c>
      <c r="E12441">
        <v>-19.766023635864201</v>
      </c>
      <c r="F12441">
        <v>-19.255723953246999</v>
      </c>
      <c r="G12441">
        <v>0.71503990888595503</v>
      </c>
      <c r="H12441">
        <v>36.032035827636697</v>
      </c>
    </row>
    <row r="12442" spans="1:8" x14ac:dyDescent="0.35">
      <c r="A12442">
        <v>53.129989624023402</v>
      </c>
      <c r="B12442">
        <v>37.092067718505803</v>
      </c>
      <c r="C12442">
        <v>12.8345394134521</v>
      </c>
      <c r="D12442">
        <v>7.5091466903686497</v>
      </c>
      <c r="E12442">
        <v>8.9944067001342702</v>
      </c>
      <c r="F12442">
        <v>-7.91326475143432</v>
      </c>
      <c r="G12442">
        <v>-32.623748779296797</v>
      </c>
      <c r="H12442">
        <v>-34.492488861083899</v>
      </c>
    </row>
    <row r="12443" spans="1:8" x14ac:dyDescent="0.35">
      <c r="A12443">
        <v>-21.5377483367919</v>
      </c>
      <c r="B12443">
        <v>-18.587404251098601</v>
      </c>
      <c r="C12443">
        <v>-20.555179595947202</v>
      </c>
      <c r="D12443">
        <v>-5.4786968231201101</v>
      </c>
      <c r="E12443">
        <v>15.9911746978759</v>
      </c>
      <c r="F12443">
        <v>18.064079284667901</v>
      </c>
      <c r="G12443">
        <v>12.764503479003899</v>
      </c>
      <c r="H12443">
        <v>25.104230880737301</v>
      </c>
    </row>
    <row r="12444" spans="1:8" x14ac:dyDescent="0.35">
      <c r="A12444">
        <v>32.815437316894503</v>
      </c>
      <c r="B12444">
        <v>7.52489805221557</v>
      </c>
      <c r="C12444">
        <v>-25.490413665771399</v>
      </c>
      <c r="D12444">
        <v>-22.393045425415</v>
      </c>
      <c r="E12444">
        <v>8.7675886154174805</v>
      </c>
      <c r="F12444">
        <v>19.7663478851318</v>
      </c>
      <c r="G12444">
        <v>-0.49296361207961997</v>
      </c>
      <c r="H12444">
        <v>-16.464511871337798</v>
      </c>
    </row>
    <row r="12445" spans="1:8" x14ac:dyDescent="0.35">
      <c r="A12445">
        <v>-8.7420854568481392</v>
      </c>
      <c r="B12445">
        <v>0.26583528518676702</v>
      </c>
      <c r="C12445">
        <v>-4.8796572685241699</v>
      </c>
      <c r="D12445">
        <v>-6.1737380027770996</v>
      </c>
      <c r="E12445">
        <v>8.2068948745727504</v>
      </c>
      <c r="F12445">
        <v>17.6489238739013</v>
      </c>
      <c r="G12445">
        <v>9.72712802886962</v>
      </c>
      <c r="H12445">
        <v>-6.3830175399780202</v>
      </c>
    </row>
    <row r="12446" spans="1:8" x14ac:dyDescent="0.35">
      <c r="A12446">
        <v>-15.5608663558959</v>
      </c>
      <c r="B12446">
        <v>-13.3676948547363</v>
      </c>
      <c r="C12446">
        <v>-6.6489582061767498</v>
      </c>
      <c r="D12446">
        <v>0.52258318662643399</v>
      </c>
      <c r="E12446">
        <v>9.29512119293212</v>
      </c>
      <c r="F12446">
        <v>12.2192230224609</v>
      </c>
      <c r="G12446">
        <v>8.9225559234619105</v>
      </c>
      <c r="H12446">
        <v>6.7596163749694798</v>
      </c>
    </row>
    <row r="12447" spans="1:8" x14ac:dyDescent="0.35">
      <c r="A12447">
        <v>7.5091466903686497</v>
      </c>
      <c r="B12447">
        <v>8.9944067001342702</v>
      </c>
      <c r="C12447">
        <v>-7.91326475143432</v>
      </c>
      <c r="D12447">
        <v>-32.623748779296797</v>
      </c>
      <c r="E12447">
        <v>-34.492488861083899</v>
      </c>
      <c r="F12447">
        <v>-21.5377483367919</v>
      </c>
      <c r="G12447">
        <v>-18.587404251098601</v>
      </c>
      <c r="H12447">
        <v>-20.555179595947202</v>
      </c>
    </row>
    <row r="12448" spans="1:8" x14ac:dyDescent="0.35">
      <c r="A12448">
        <v>-5.4786968231201101</v>
      </c>
      <c r="B12448">
        <v>15.9911746978759</v>
      </c>
      <c r="C12448">
        <v>18.064079284667901</v>
      </c>
      <c r="D12448">
        <v>12.764503479003899</v>
      </c>
      <c r="E12448">
        <v>25.104230880737301</v>
      </c>
      <c r="F12448">
        <v>32.815437316894503</v>
      </c>
      <c r="G12448">
        <v>7.52489805221557</v>
      </c>
      <c r="H12448">
        <v>-25.490413665771399</v>
      </c>
    </row>
    <row r="12449" spans="1:8" x14ac:dyDescent="0.35">
      <c r="A12449">
        <v>-22.393045425415</v>
      </c>
      <c r="B12449">
        <v>8.7675886154174805</v>
      </c>
      <c r="C12449">
        <v>19.7663478851318</v>
      </c>
      <c r="D12449">
        <v>-0.49296361207961997</v>
      </c>
      <c r="E12449">
        <v>-16.464511871337798</v>
      </c>
      <c r="F12449">
        <v>-8.7420854568481392</v>
      </c>
      <c r="G12449">
        <v>0.26583528518676702</v>
      </c>
      <c r="H12449">
        <v>-4.8796572685241699</v>
      </c>
    </row>
    <row r="12450" spans="1:8" x14ac:dyDescent="0.35">
      <c r="A12450">
        <v>-6.1737380027770996</v>
      </c>
      <c r="B12450">
        <v>8.2068948745727504</v>
      </c>
      <c r="C12450">
        <v>17.6489238739013</v>
      </c>
      <c r="D12450">
        <v>9.72712802886962</v>
      </c>
      <c r="E12450">
        <v>-6.3830175399780202</v>
      </c>
      <c r="F12450">
        <v>-15.5608663558959</v>
      </c>
      <c r="G12450">
        <v>-13.3676948547363</v>
      </c>
      <c r="H12450">
        <v>-6.6489582061767498</v>
      </c>
    </row>
    <row r="12451" spans="1:8" x14ac:dyDescent="0.35">
      <c r="A12451">
        <v>0.52258318662643399</v>
      </c>
      <c r="B12451">
        <v>9.29512119293212</v>
      </c>
      <c r="C12451">
        <v>12.2192230224609</v>
      </c>
      <c r="D12451">
        <v>8.9225559234619105</v>
      </c>
      <c r="E12451">
        <v>6.7596163749694798</v>
      </c>
      <c r="F12451">
        <v>6.07899570465087</v>
      </c>
      <c r="G12451">
        <v>4.9186644554138104</v>
      </c>
      <c r="H12451">
        <v>7.5833401679992596</v>
      </c>
    </row>
    <row r="12452" spans="1:8" x14ac:dyDescent="0.35">
      <c r="A12452">
        <v>7.68247365951538</v>
      </c>
      <c r="B12452">
        <v>-7.6704692840576101</v>
      </c>
      <c r="C12452">
        <v>-31.328508377075099</v>
      </c>
      <c r="D12452">
        <v>-44.160530090332003</v>
      </c>
      <c r="E12452">
        <v>-41.0359077453613</v>
      </c>
      <c r="F12452">
        <v>-25.2992649078369</v>
      </c>
      <c r="G12452">
        <v>-0.483847856521606</v>
      </c>
      <c r="H12452">
        <v>21.695978164672798</v>
      </c>
    </row>
    <row r="12453" spans="1:8" x14ac:dyDescent="0.35">
      <c r="A12453">
        <v>34.725204467773402</v>
      </c>
      <c r="B12453">
        <v>38.782924652099602</v>
      </c>
      <c r="C12453">
        <v>32.503940582275298</v>
      </c>
      <c r="D12453">
        <v>17.076911926269499</v>
      </c>
      <c r="E12453">
        <v>1.5539901256561199</v>
      </c>
      <c r="F12453">
        <v>-8.4530735015869105</v>
      </c>
      <c r="G12453">
        <v>-9.8566770553588796</v>
      </c>
      <c r="H12453">
        <v>-5.6084966659545898</v>
      </c>
    </row>
    <row r="12454" spans="1:8" x14ac:dyDescent="0.35">
      <c r="A12454">
        <v>-1.7679681777954099</v>
      </c>
      <c r="B12454">
        <v>-2.73676085472106</v>
      </c>
      <c r="C12454">
        <v>-7.4784975051879803</v>
      </c>
      <c r="D12454">
        <v>-11.832441329956</v>
      </c>
      <c r="E12454">
        <v>-9.0299882888793892</v>
      </c>
      <c r="F12454">
        <v>-2.7458093166351301</v>
      </c>
      <c r="G12454">
        <v>-1.2755875587463299</v>
      </c>
      <c r="H12454">
        <v>-3.7099070549011199</v>
      </c>
    </row>
    <row r="12455" spans="1:8" x14ac:dyDescent="0.35">
      <c r="A12455">
        <v>-1.94266140460968</v>
      </c>
      <c r="B12455">
        <v>5.7865271568298304</v>
      </c>
      <c r="C12455">
        <v>10.7846775054931</v>
      </c>
      <c r="D12455">
        <v>6.0011677742004297</v>
      </c>
      <c r="E12455">
        <v>-1.1682200431823699</v>
      </c>
      <c r="F12455">
        <v>-1.4336590766906701</v>
      </c>
      <c r="G12455">
        <v>0.87296301126480103</v>
      </c>
      <c r="H12455">
        <v>0.77821302413940396</v>
      </c>
    </row>
    <row r="12456" spans="1:8" x14ac:dyDescent="0.35">
      <c r="A12456">
        <v>-35.621341705322202</v>
      </c>
      <c r="B12456">
        <v>112.22274017333901</v>
      </c>
      <c r="C12456">
        <v>-1049.29870605468</v>
      </c>
      <c r="D12456">
        <v>-1576.875</v>
      </c>
      <c r="E12456">
        <v>-494.70291137695301</v>
      </c>
      <c r="F12456">
        <v>367.224609375</v>
      </c>
      <c r="G12456">
        <v>-238.44406127929599</v>
      </c>
      <c r="H12456">
        <v>-793.9326171875</v>
      </c>
    </row>
    <row r="12457" spans="1:8" x14ac:dyDescent="0.35">
      <c r="A12457">
        <v>-2.7510783672332701</v>
      </c>
      <c r="B12457">
        <v>-10.056500434875399</v>
      </c>
      <c r="C12457">
        <v>0.63589084148406905</v>
      </c>
      <c r="D12457">
        <v>9.58056640625</v>
      </c>
      <c r="E12457">
        <v>7.2030830383300701</v>
      </c>
      <c r="F12457">
        <v>1.4511139392852701</v>
      </c>
      <c r="G12457">
        <v>2.9788525104522701</v>
      </c>
      <c r="H12457">
        <v>4.9480962753295898</v>
      </c>
    </row>
    <row r="12458" spans="1:8" x14ac:dyDescent="0.35">
      <c r="A12458">
        <v>-21.148906707763601</v>
      </c>
      <c r="B12458">
        <v>13.612429618835399</v>
      </c>
      <c r="C12458">
        <v>32.237598419189403</v>
      </c>
      <c r="D12458">
        <v>29.020799636840799</v>
      </c>
      <c r="E12458">
        <v>18.540706634521399</v>
      </c>
      <c r="F12458">
        <v>9.1008586883544904</v>
      </c>
      <c r="G12458">
        <v>1.3728998899459799</v>
      </c>
      <c r="H12458">
        <v>-1.74779784679412</v>
      </c>
    </row>
    <row r="12459" spans="1:8" x14ac:dyDescent="0.35">
      <c r="A12459">
        <v>7.5970268249511701</v>
      </c>
      <c r="B12459">
        <v>15.1025333404541</v>
      </c>
      <c r="C12459">
        <v>13.004373550415</v>
      </c>
      <c r="D12459">
        <v>3.5378026962280198</v>
      </c>
      <c r="E12459">
        <v>-6.7904024124145499</v>
      </c>
      <c r="F12459">
        <v>-8.2620286941528303</v>
      </c>
      <c r="G12459">
        <v>-0.79242610931396396</v>
      </c>
      <c r="H12459">
        <v>-5.6024618148803702</v>
      </c>
    </row>
    <row r="12460" spans="1:8" x14ac:dyDescent="0.35">
      <c r="A12460">
        <v>9.9626283645629794</v>
      </c>
      <c r="B12460">
        <v>0.98900914192199696</v>
      </c>
      <c r="C12460">
        <v>-12.498608589172299</v>
      </c>
      <c r="D12460">
        <v>-26.221616744995099</v>
      </c>
      <c r="E12460">
        <v>-23.0494995117187</v>
      </c>
      <c r="F12460">
        <v>-1.5083535909652701</v>
      </c>
      <c r="G12460">
        <v>14.1595849990844</v>
      </c>
      <c r="H12460">
        <v>14.026424407958901</v>
      </c>
    </row>
    <row r="12461" spans="1:8" x14ac:dyDescent="0.35">
      <c r="A12461">
        <v>15.9911746978759</v>
      </c>
      <c r="B12461">
        <v>18.064079284667901</v>
      </c>
      <c r="C12461">
        <v>12.764503479003899</v>
      </c>
      <c r="D12461">
        <v>25.104230880737301</v>
      </c>
      <c r="E12461">
        <v>32.815437316894503</v>
      </c>
      <c r="F12461">
        <v>7.52489805221557</v>
      </c>
      <c r="G12461">
        <v>-25.490413665771399</v>
      </c>
      <c r="H12461">
        <v>-22.393045425415</v>
      </c>
    </row>
    <row r="12462" spans="1:8" x14ac:dyDescent="0.35">
      <c r="A12462">
        <v>8.7675886154174805</v>
      </c>
      <c r="B12462">
        <v>19.7663478851318</v>
      </c>
      <c r="C12462">
        <v>-0.49296361207961997</v>
      </c>
      <c r="D12462">
        <v>-16.464511871337798</v>
      </c>
      <c r="E12462">
        <v>-8.7420854568481392</v>
      </c>
      <c r="F12462">
        <v>0.26583528518676702</v>
      </c>
      <c r="G12462">
        <v>-4.8796572685241699</v>
      </c>
      <c r="H12462">
        <v>-6.1737380027770996</v>
      </c>
    </row>
    <row r="12463" spans="1:8" x14ac:dyDescent="0.35">
      <c r="A12463">
        <v>6.7596163749694798</v>
      </c>
      <c r="B12463">
        <v>6.07899570465087</v>
      </c>
      <c r="C12463">
        <v>4.9186644554138104</v>
      </c>
      <c r="D12463">
        <v>7.5833401679992596</v>
      </c>
      <c r="E12463">
        <v>7.68247365951538</v>
      </c>
      <c r="F12463">
        <v>-7.6704692840576101</v>
      </c>
      <c r="G12463">
        <v>-31.328508377075099</v>
      </c>
      <c r="H12463">
        <v>-44.160530090332003</v>
      </c>
    </row>
    <row r="12464" spans="1:8" x14ac:dyDescent="0.35">
      <c r="A12464">
        <v>-41.0359077453613</v>
      </c>
      <c r="B12464">
        <v>-25.2992649078369</v>
      </c>
      <c r="C12464">
        <v>-0.483847856521606</v>
      </c>
      <c r="D12464">
        <v>21.695978164672798</v>
      </c>
      <c r="E12464">
        <v>34.725204467773402</v>
      </c>
      <c r="F12464">
        <v>38.782924652099602</v>
      </c>
      <c r="G12464">
        <v>32.503940582275298</v>
      </c>
      <c r="H12464">
        <v>17.076911926269499</v>
      </c>
    </row>
    <row r="12465" spans="1:8" x14ac:dyDescent="0.35">
      <c r="A12465">
        <v>1.5539901256561199</v>
      </c>
      <c r="B12465">
        <v>-8.4530735015869105</v>
      </c>
      <c r="C12465">
        <v>-9.8566770553588796</v>
      </c>
      <c r="D12465">
        <v>-5.6084966659545898</v>
      </c>
      <c r="E12465">
        <v>-1.7679681777954099</v>
      </c>
      <c r="F12465">
        <v>-2.73676085472106</v>
      </c>
      <c r="G12465">
        <v>-7.4784975051879803</v>
      </c>
      <c r="H12465">
        <v>-11.832441329956</v>
      </c>
    </row>
    <row r="12466" spans="1:8" x14ac:dyDescent="0.35">
      <c r="A12466">
        <v>-9.0299882888793892</v>
      </c>
      <c r="B12466">
        <v>-2.7458093166351301</v>
      </c>
      <c r="C12466">
        <v>-1.2755875587463299</v>
      </c>
      <c r="D12466">
        <v>-3.7099070549011199</v>
      </c>
      <c r="E12466">
        <v>-1.94266140460968</v>
      </c>
      <c r="F12466">
        <v>5.7865271568298304</v>
      </c>
      <c r="G12466">
        <v>10.7846775054931</v>
      </c>
      <c r="H12466">
        <v>6.0011677742004297</v>
      </c>
    </row>
    <row r="12467" spans="1:8" x14ac:dyDescent="0.35">
      <c r="A12467">
        <v>-1.1682200431823699</v>
      </c>
      <c r="B12467">
        <v>-1.4336590766906701</v>
      </c>
      <c r="C12467">
        <v>0.87296301126480103</v>
      </c>
      <c r="D12467">
        <v>0.77821302413940396</v>
      </c>
      <c r="E12467">
        <v>1.4519585371017401</v>
      </c>
      <c r="F12467">
        <v>5.6772065162658603</v>
      </c>
      <c r="G12467">
        <v>7.6746487617492596</v>
      </c>
      <c r="H12467">
        <v>1.6558927297592101</v>
      </c>
    </row>
    <row r="12468" spans="1:8" x14ac:dyDescent="0.35">
      <c r="A12468">
        <v>-9.1285791397094709</v>
      </c>
      <c r="B12468">
        <v>-11.416520118713301</v>
      </c>
      <c r="C12468">
        <v>-1.96418786048889</v>
      </c>
      <c r="D12468">
        <v>8.7523574829101491</v>
      </c>
      <c r="E12468">
        <v>9.0716629028320295</v>
      </c>
      <c r="F12468">
        <v>2.3212425708770699</v>
      </c>
      <c r="G12468">
        <v>-4.1863808631896902</v>
      </c>
      <c r="H12468">
        <v>-10.280926704406699</v>
      </c>
    </row>
    <row r="12469" spans="1:8" x14ac:dyDescent="0.35">
      <c r="A12469">
        <v>-15.2006816864013</v>
      </c>
      <c r="B12469">
        <v>-12.410274505615201</v>
      </c>
      <c r="C12469">
        <v>-3.52970886230468</v>
      </c>
      <c r="D12469">
        <v>6.2928695678710902</v>
      </c>
      <c r="E12469">
        <v>11.393437385559</v>
      </c>
      <c r="F12469">
        <v>11.1604394912719</v>
      </c>
      <c r="G12469">
        <v>9.7369194030761701</v>
      </c>
      <c r="H12469">
        <v>8.1249485015869105</v>
      </c>
    </row>
    <row r="12470" spans="1:8" x14ac:dyDescent="0.35">
      <c r="A12470">
        <v>4.7804493904113698</v>
      </c>
      <c r="B12470">
        <v>1.92163527011871</v>
      </c>
      <c r="C12470">
        <v>0.87107783555984497</v>
      </c>
      <c r="D12470">
        <v>-5.3295750617980904</v>
      </c>
      <c r="E12470">
        <v>-15.8272552490234</v>
      </c>
      <c r="F12470">
        <v>-19.3534126281738</v>
      </c>
      <c r="G12470">
        <v>-9.9631891250610298</v>
      </c>
      <c r="H12470">
        <v>4.2593817710876403</v>
      </c>
    </row>
    <row r="12471" spans="1:8" x14ac:dyDescent="0.35">
      <c r="A12471">
        <v>12.941668510436999</v>
      </c>
      <c r="B12471">
        <v>1.0588077306747401</v>
      </c>
      <c r="C12471">
        <v>-11.568575859069799</v>
      </c>
      <c r="D12471">
        <v>-12.652284622192299</v>
      </c>
      <c r="E12471">
        <v>-8.3810710906982404</v>
      </c>
      <c r="F12471">
        <v>-7.8628177642822203</v>
      </c>
      <c r="G12471">
        <v>-9.2498922348022408</v>
      </c>
      <c r="H12471">
        <v>-0.85499799251556396</v>
      </c>
    </row>
    <row r="12472" spans="1:8" x14ac:dyDescent="0.35">
      <c r="A12472">
        <v>-8.2698345184326101</v>
      </c>
      <c r="B12472">
        <v>-5.8991284370422301</v>
      </c>
      <c r="C12472">
        <v>-10.778501510620099</v>
      </c>
      <c r="D12472">
        <v>-4.4539632797241202</v>
      </c>
      <c r="E12472">
        <v>13.7651147842407</v>
      </c>
      <c r="F12472">
        <v>24.844833374023398</v>
      </c>
      <c r="G12472">
        <v>22.2656154632568</v>
      </c>
      <c r="H12472">
        <v>16.352767944335898</v>
      </c>
    </row>
    <row r="12473" spans="1:8" x14ac:dyDescent="0.35">
      <c r="A12473">
        <v>14.0801286697387</v>
      </c>
      <c r="B12473">
        <v>7.6830139160156197</v>
      </c>
      <c r="C12473">
        <v>-7.1063861846923801</v>
      </c>
      <c r="D12473">
        <v>-19.2927532196044</v>
      </c>
      <c r="E12473">
        <v>-16.2286872863769</v>
      </c>
      <c r="F12473">
        <v>-8.8737373352050692</v>
      </c>
      <c r="G12473">
        <v>-11.2707920074462</v>
      </c>
      <c r="H12473">
        <v>-14.153484344482401</v>
      </c>
    </row>
    <row r="12474" spans="1:8" x14ac:dyDescent="0.35">
      <c r="A12474">
        <v>-25.734369277954102</v>
      </c>
      <c r="B12474">
        <v>-22.652757644653299</v>
      </c>
      <c r="C12474">
        <v>-21.879867553710898</v>
      </c>
      <c r="D12474">
        <v>-20.6362991333007</v>
      </c>
      <c r="E12474">
        <v>-1.6161789894103999</v>
      </c>
      <c r="F12474">
        <v>31.604686737060501</v>
      </c>
      <c r="G12474">
        <v>48.2840766906738</v>
      </c>
      <c r="H12474">
        <v>34.378185272216797</v>
      </c>
    </row>
    <row r="12475" spans="1:8" x14ac:dyDescent="0.35">
      <c r="A12475">
        <v>-23.365552902221602</v>
      </c>
      <c r="B12475">
        <v>-8.2480697631835902</v>
      </c>
      <c r="C12475">
        <v>12.7920112609863</v>
      </c>
      <c r="D12475">
        <v>16.7167243957519</v>
      </c>
      <c r="E12475">
        <v>14.807110786437899</v>
      </c>
      <c r="F12475">
        <v>28.335342407226499</v>
      </c>
      <c r="G12475">
        <v>34.166141510009702</v>
      </c>
      <c r="H12475">
        <v>5.0212597846984801</v>
      </c>
    </row>
    <row r="12476" spans="1:8" x14ac:dyDescent="0.35">
      <c r="A12476">
        <v>-31.070777893066399</v>
      </c>
      <c r="B12476">
        <v>-27.373611450195298</v>
      </c>
      <c r="C12476">
        <v>7.2305312156677202</v>
      </c>
      <c r="D12476">
        <v>21.581892013549801</v>
      </c>
      <c r="E12476">
        <v>2.8767857551574698</v>
      </c>
      <c r="F12476">
        <v>-12.663943290710399</v>
      </c>
      <c r="G12476">
        <v>-4.2278175354003897</v>
      </c>
      <c r="H12476">
        <v>4.7098960876464799</v>
      </c>
    </row>
    <row r="12477" spans="1:8" x14ac:dyDescent="0.35">
      <c r="A12477">
        <v>-5.9680399894714302</v>
      </c>
      <c r="B12477">
        <v>0.42892569303512501</v>
      </c>
      <c r="C12477">
        <v>8.2464237213134695</v>
      </c>
      <c r="D12477">
        <v>10.312681198120099</v>
      </c>
      <c r="E12477">
        <v>8.3296651840209908</v>
      </c>
      <c r="F12477">
        <v>8.3760032653808594</v>
      </c>
      <c r="G12477">
        <v>8.75044441223144</v>
      </c>
      <c r="H12477">
        <v>7.8074707984924299</v>
      </c>
    </row>
    <row r="12478" spans="1:8" x14ac:dyDescent="0.35">
      <c r="A12478">
        <v>8.2162218093871999</v>
      </c>
      <c r="B12478">
        <v>3.3355178833007799</v>
      </c>
      <c r="C12478">
        <v>-14.7158994674682</v>
      </c>
      <c r="D12478">
        <v>-35.5967407226562</v>
      </c>
      <c r="E12478">
        <v>-43.124595642089801</v>
      </c>
      <c r="F12478">
        <v>-36.609527587890597</v>
      </c>
      <c r="G12478">
        <v>-20.029005050659102</v>
      </c>
      <c r="H12478">
        <v>3.7976920604705802</v>
      </c>
    </row>
    <row r="12479" spans="1:8" x14ac:dyDescent="0.35">
      <c r="A12479">
        <v>1.2418961524963299</v>
      </c>
      <c r="B12479">
        <v>-12.6575727462768</v>
      </c>
      <c r="C12479">
        <v>-11.762248992919901</v>
      </c>
      <c r="D12479">
        <v>9.9702329635620099</v>
      </c>
      <c r="E12479">
        <v>21.246446609496999</v>
      </c>
      <c r="F12479">
        <v>9.9464550018310494</v>
      </c>
      <c r="G12479">
        <v>-3.22851037979125</v>
      </c>
      <c r="H12479">
        <v>-6.1670689582824698</v>
      </c>
    </row>
    <row r="12480" spans="1:8" x14ac:dyDescent="0.35">
      <c r="A12480">
        <v>-12.8302555084228</v>
      </c>
      <c r="B12480">
        <v>-27.173597335815401</v>
      </c>
      <c r="C12480">
        <v>-32.569766998291001</v>
      </c>
      <c r="D12480">
        <v>-15.860491752624499</v>
      </c>
      <c r="E12480">
        <v>10.455609321594199</v>
      </c>
      <c r="F12480">
        <v>26.813936233520501</v>
      </c>
      <c r="G12480">
        <v>26.225954055786101</v>
      </c>
      <c r="H12480">
        <v>14.979513168334901</v>
      </c>
    </row>
    <row r="12481" spans="1:8" x14ac:dyDescent="0.35">
      <c r="A12481">
        <v>4.6288824081420898</v>
      </c>
      <c r="B12481">
        <v>9.0643062591552699</v>
      </c>
      <c r="C12481">
        <v>24.328687667846602</v>
      </c>
      <c r="D12481">
        <v>21.963560104370099</v>
      </c>
      <c r="E12481">
        <v>-9.0375013351440394</v>
      </c>
      <c r="F12481">
        <v>-35.982460021972599</v>
      </c>
      <c r="G12481">
        <v>-30.1525154113769</v>
      </c>
      <c r="H12481">
        <v>-10.2218265533447</v>
      </c>
    </row>
    <row r="12482" spans="1:8" x14ac:dyDescent="0.35">
      <c r="A12482">
        <v>-7.42765140533447</v>
      </c>
      <c r="B12482">
        <v>-15.1590766906738</v>
      </c>
      <c r="C12482">
        <v>-6.5158228874206499</v>
      </c>
      <c r="D12482">
        <v>4.6485438346862704</v>
      </c>
      <c r="E12482">
        <v>-4.2200570106506303</v>
      </c>
      <c r="F12482">
        <v>-7.3590579032897896</v>
      </c>
      <c r="G12482">
        <v>19.640977859496999</v>
      </c>
      <c r="H12482">
        <v>37.316577911376903</v>
      </c>
    </row>
    <row r="12483" spans="1:8" x14ac:dyDescent="0.35">
      <c r="A12483">
        <v>10.9496603012084</v>
      </c>
      <c r="B12483">
        <v>-18.8664646148681</v>
      </c>
      <c r="C12483">
        <v>-3.2739617824554399</v>
      </c>
      <c r="D12483">
        <v>24.5620918273925</v>
      </c>
      <c r="E12483">
        <v>12.9102773666381</v>
      </c>
      <c r="F12483">
        <v>-18.640893936157202</v>
      </c>
      <c r="G12483">
        <v>-15.018831253051699</v>
      </c>
      <c r="H12483">
        <v>13.6393175125122</v>
      </c>
    </row>
    <row r="12484" spans="1:8" x14ac:dyDescent="0.35">
      <c r="A12484">
        <v>11.8843460083007</v>
      </c>
      <c r="B12484">
        <v>-10.065152168273899</v>
      </c>
      <c r="C12484">
        <v>2.00115919113159</v>
      </c>
      <c r="D12484">
        <v>29.1358528137207</v>
      </c>
      <c r="E12484">
        <v>11.0570631027221</v>
      </c>
      <c r="F12484">
        <v>-38.830986022949197</v>
      </c>
      <c r="G12484">
        <v>-52.801074981689403</v>
      </c>
      <c r="H12484">
        <v>-20.713066101074201</v>
      </c>
    </row>
    <row r="12485" spans="1:8" x14ac:dyDescent="0.35">
      <c r="A12485">
        <v>4.2718133926391602</v>
      </c>
      <c r="B12485">
        <v>2.9160227775573699</v>
      </c>
      <c r="C12485">
        <v>7.6472139358520499</v>
      </c>
      <c r="D12485">
        <v>27.6256999969482</v>
      </c>
      <c r="E12485">
        <v>24.6098728179931</v>
      </c>
      <c r="F12485">
        <v>-8.5169248580932599</v>
      </c>
      <c r="G12485">
        <v>-22.091691970825099</v>
      </c>
      <c r="H12485">
        <v>3.7258214950561501</v>
      </c>
    </row>
    <row r="12486" spans="1:8" x14ac:dyDescent="0.35">
      <c r="A12486">
        <v>21.790025711059499</v>
      </c>
      <c r="B12486">
        <v>6.7916264533996502</v>
      </c>
      <c r="C12486">
        <v>-9.3413352966308594</v>
      </c>
      <c r="D12486">
        <v>-3.6693480014800999</v>
      </c>
      <c r="E12486">
        <v>3.7728676795959402</v>
      </c>
      <c r="F12486">
        <v>-3.2695908546447701</v>
      </c>
      <c r="G12486">
        <v>-9.6694746017456001</v>
      </c>
      <c r="H12486">
        <v>1.71851801872253</v>
      </c>
    </row>
    <row r="12487" spans="1:8" x14ac:dyDescent="0.35">
      <c r="A12487">
        <v>-10.8385009765625</v>
      </c>
      <c r="B12487">
        <v>-13.081189155578601</v>
      </c>
      <c r="C12487">
        <v>-3.8793244361877401</v>
      </c>
      <c r="D12487">
        <v>-4.5514359474182102</v>
      </c>
      <c r="E12487">
        <v>-13.935528755187899</v>
      </c>
      <c r="F12487">
        <v>-16.431842803955</v>
      </c>
      <c r="G12487">
        <v>-8.3492679595947195</v>
      </c>
      <c r="H12487">
        <v>-0.32104593515396102</v>
      </c>
    </row>
    <row r="12488" spans="1:8" x14ac:dyDescent="0.35">
      <c r="A12488">
        <v>3.4078085422515798</v>
      </c>
      <c r="B12488">
        <v>8.1791238784790004</v>
      </c>
      <c r="C12488">
        <v>16.912508010864201</v>
      </c>
      <c r="D12488">
        <v>21.570838928222599</v>
      </c>
      <c r="E12488">
        <v>20.435924530029201</v>
      </c>
      <c r="F12488">
        <v>15.2969255447387</v>
      </c>
      <c r="G12488">
        <v>4.5999436378479004</v>
      </c>
      <c r="H12488">
        <v>-9.7762203216552699</v>
      </c>
    </row>
    <row r="12489" spans="1:8" x14ac:dyDescent="0.35">
      <c r="A12489">
        <v>-19.9314575195312</v>
      </c>
      <c r="B12489">
        <v>-28.812097549438398</v>
      </c>
      <c r="C12489">
        <v>-34.766094207763601</v>
      </c>
      <c r="D12489">
        <v>-27.962041854858398</v>
      </c>
      <c r="E12489">
        <v>-9.3241529464721609</v>
      </c>
      <c r="F12489">
        <v>7.1055369377136204</v>
      </c>
      <c r="G12489">
        <v>12.556785583496</v>
      </c>
      <c r="H12489">
        <v>13.6803073883056</v>
      </c>
    </row>
    <row r="12490" spans="1:8" x14ac:dyDescent="0.35">
      <c r="A12490">
        <v>19.474102020263601</v>
      </c>
      <c r="B12490">
        <v>21.578447341918899</v>
      </c>
      <c r="C12490">
        <v>13.0482215881347</v>
      </c>
      <c r="D12490">
        <v>7.2135119438171298</v>
      </c>
      <c r="E12490">
        <v>13.9111261367797</v>
      </c>
      <c r="F12490">
        <v>18.500562667846602</v>
      </c>
      <c r="G12490">
        <v>2.2735409736633301</v>
      </c>
      <c r="H12490">
        <v>-20.617708206176701</v>
      </c>
    </row>
    <row r="12491" spans="1:8" x14ac:dyDescent="0.35">
      <c r="A12491">
        <v>-21.624315261840799</v>
      </c>
      <c r="B12491">
        <v>-5.1245989799499503</v>
      </c>
      <c r="C12491">
        <v>-3.2308855056762602</v>
      </c>
      <c r="D12491">
        <v>-17.396516799926701</v>
      </c>
      <c r="E12491">
        <v>-19.4460849761962</v>
      </c>
      <c r="F12491">
        <v>-1.6662323474884</v>
      </c>
      <c r="G12491">
        <v>8.4370927810668892</v>
      </c>
      <c r="H12491">
        <v>1.93343925476074</v>
      </c>
    </row>
    <row r="12492" spans="1:8" x14ac:dyDescent="0.35">
      <c r="A12492">
        <v>1.9204190969467101</v>
      </c>
      <c r="B12492">
        <v>17.406301498413001</v>
      </c>
      <c r="C12492">
        <v>21.23921585083</v>
      </c>
      <c r="D12492">
        <v>-2.0980429649353001</v>
      </c>
      <c r="E12492">
        <v>-26.9433269500732</v>
      </c>
      <c r="F12492">
        <v>-22.6465740203857</v>
      </c>
      <c r="G12492">
        <v>-3.9284493774175602E-2</v>
      </c>
      <c r="H12492">
        <v>11.4757833480834</v>
      </c>
    </row>
    <row r="12493" spans="1:8" x14ac:dyDescent="0.35">
      <c r="A12493">
        <v>7.8432097434997496</v>
      </c>
      <c r="B12493">
        <v>8.1981124877929599</v>
      </c>
      <c r="C12493">
        <v>13.648358345031699</v>
      </c>
      <c r="D12493">
        <v>7.5541067123412997</v>
      </c>
      <c r="E12493">
        <v>-4.9244308471679599</v>
      </c>
      <c r="F12493">
        <v>-4.8076229095458896</v>
      </c>
      <c r="G12493">
        <v>4.2651653289794904</v>
      </c>
      <c r="H12493">
        <v>1.2418961524963299</v>
      </c>
    </row>
    <row r="12494" spans="1:8" x14ac:dyDescent="0.35">
      <c r="A12494">
        <v>-12.6575727462768</v>
      </c>
      <c r="B12494">
        <v>-11.762248992919901</v>
      </c>
      <c r="C12494">
        <v>9.9702329635620099</v>
      </c>
      <c r="D12494">
        <v>21.246446609496999</v>
      </c>
      <c r="E12494">
        <v>9.9464550018310494</v>
      </c>
      <c r="F12494">
        <v>-3.22851037979125</v>
      </c>
      <c r="G12494">
        <v>-6.1670689582824698</v>
      </c>
      <c r="H12494">
        <v>-12.8302555084228</v>
      </c>
    </row>
    <row r="12495" spans="1:8" x14ac:dyDescent="0.35">
      <c r="A12495">
        <v>-108.31247711181599</v>
      </c>
      <c r="B12495">
        <v>-50.165199279785099</v>
      </c>
      <c r="C12495">
        <v>24.497480392456001</v>
      </c>
      <c r="D12495">
        <v>65.594215393066406</v>
      </c>
      <c r="E12495">
        <v>60.638023376464801</v>
      </c>
      <c r="F12495">
        <v>43.104732513427699</v>
      </c>
      <c r="G12495">
        <v>42.032741546630803</v>
      </c>
      <c r="H12495">
        <v>41.191307067871001</v>
      </c>
    </row>
    <row r="12496" spans="1:8" x14ac:dyDescent="0.35">
      <c r="A12496">
        <v>19.822792053222599</v>
      </c>
      <c r="B12496">
        <v>-3.6963820457458398</v>
      </c>
      <c r="C12496">
        <v>-4.6152019500732404</v>
      </c>
      <c r="D12496">
        <v>-2.25875496864318</v>
      </c>
      <c r="E12496">
        <v>-22.319576263427699</v>
      </c>
      <c r="F12496">
        <v>-43.313392639160099</v>
      </c>
      <c r="G12496">
        <v>-27.888442993163999</v>
      </c>
      <c r="H12496">
        <v>1.8846791982650699</v>
      </c>
    </row>
    <row r="12497" spans="1:8" x14ac:dyDescent="0.35">
      <c r="A12497">
        <v>-8.8174238204956001</v>
      </c>
      <c r="B12497">
        <v>-43.343059539794901</v>
      </c>
      <c r="C12497">
        <v>-34.572669982910099</v>
      </c>
      <c r="D12497">
        <v>11.8240184783935</v>
      </c>
      <c r="E12497">
        <v>29.000740051269499</v>
      </c>
      <c r="F12497">
        <v>6.1854429244995099</v>
      </c>
      <c r="G12497">
        <v>-2.5203571319579998</v>
      </c>
      <c r="H12497">
        <v>25.959445953369102</v>
      </c>
    </row>
    <row r="12498" spans="1:8" x14ac:dyDescent="0.35">
      <c r="A12498">
        <v>42.521148681640597</v>
      </c>
      <c r="B12498">
        <v>15.248821258544901</v>
      </c>
      <c r="C12498">
        <v>-17.507724761962798</v>
      </c>
      <c r="D12498">
        <v>-16.6861362457275</v>
      </c>
      <c r="E12498">
        <v>-0.93027079105377197</v>
      </c>
      <c r="F12498">
        <v>0.40972322225570601</v>
      </c>
      <c r="G12498">
        <v>-7.8081555366516104</v>
      </c>
      <c r="H12498">
        <v>-3.87376809120178</v>
      </c>
    </row>
    <row r="12499" spans="1:8" x14ac:dyDescent="0.35">
      <c r="A12499">
        <v>9.3224515914916992</v>
      </c>
      <c r="B12499">
        <v>12.7995910644531</v>
      </c>
      <c r="C12499">
        <v>8.6157387122511794E-3</v>
      </c>
      <c r="D12499">
        <v>-14.9838714599609</v>
      </c>
      <c r="E12499">
        <v>-18.699630737304599</v>
      </c>
      <c r="F12499">
        <v>-15.465924263000399</v>
      </c>
      <c r="G12499">
        <v>-15.9262437820434</v>
      </c>
      <c r="H12499">
        <v>-13.3216943740844</v>
      </c>
    </row>
    <row r="12500" spans="1:8" x14ac:dyDescent="0.35">
      <c r="A12500">
        <v>19716.689453125</v>
      </c>
      <c r="B12500">
        <v>9289.5966796875</v>
      </c>
      <c r="C12500">
        <v>-4984.90234375</v>
      </c>
      <c r="D12500">
        <v>-14235.4140625</v>
      </c>
      <c r="E12500">
        <v>-15529.1767578125</v>
      </c>
      <c r="F12500">
        <v>-11322.1494140625</v>
      </c>
      <c r="G12500">
        <v>-6767.75</v>
      </c>
      <c r="H12500">
        <v>-4747.99951171875</v>
      </c>
    </row>
    <row r="12501" spans="1:8" x14ac:dyDescent="0.35">
      <c r="A12501">
        <v>1.40838098526</v>
      </c>
      <c r="B12501">
        <v>13.4666490554809</v>
      </c>
      <c r="C12501">
        <v>20.722133636474599</v>
      </c>
      <c r="D12501">
        <v>8.13642978668212</v>
      </c>
      <c r="E12501">
        <v>-10.5464572906494</v>
      </c>
      <c r="F12501">
        <v>-16.831745147705</v>
      </c>
      <c r="G12501">
        <v>-17.036401748657202</v>
      </c>
      <c r="H12501">
        <v>-22.1996974945068</v>
      </c>
    </row>
    <row r="12502" spans="1:8" x14ac:dyDescent="0.35">
      <c r="A12502">
        <v>-13.1772918701171</v>
      </c>
      <c r="B12502">
        <v>-2.0029959678649898</v>
      </c>
      <c r="C12502">
        <v>10.5821266174316</v>
      </c>
      <c r="D12502">
        <v>12.1970119476318</v>
      </c>
      <c r="E12502">
        <v>1.5202833414077701</v>
      </c>
      <c r="F12502">
        <v>-7.0300769805908203</v>
      </c>
      <c r="G12502">
        <v>1.7654401063919001</v>
      </c>
      <c r="H12502">
        <v>15.8167629241943</v>
      </c>
    </row>
    <row r="12503" spans="1:8" x14ac:dyDescent="0.35">
      <c r="A12503">
        <v>12.8072872161865</v>
      </c>
      <c r="B12503">
        <v>22.105806350708001</v>
      </c>
      <c r="C12503">
        <v>-3.09626936912536</v>
      </c>
      <c r="D12503">
        <v>-21.6660556793212</v>
      </c>
      <c r="E12503">
        <v>4.7045016288757298</v>
      </c>
      <c r="F12503">
        <v>40.642997741699197</v>
      </c>
      <c r="G12503">
        <v>34.809867858886697</v>
      </c>
      <c r="H12503">
        <v>0.600660800933837</v>
      </c>
    </row>
    <row r="12504" spans="1:8" x14ac:dyDescent="0.35">
      <c r="A12504">
        <v>-10.8681926727294</v>
      </c>
      <c r="B12504">
        <v>1.89758932590484</v>
      </c>
      <c r="C12504">
        <v>-0.87293553352355902</v>
      </c>
      <c r="D12504">
        <v>-24.872049331665</v>
      </c>
      <c r="E12504">
        <v>-38.219955444335902</v>
      </c>
      <c r="F12504">
        <v>-28.5600490570068</v>
      </c>
      <c r="G12504">
        <v>-15.0084829330444</v>
      </c>
      <c r="H12504">
        <v>-4.7532849311828604</v>
      </c>
    </row>
    <row r="12505" spans="1:8" x14ac:dyDescent="0.35">
      <c r="A12505">
        <v>12.194561958312899</v>
      </c>
      <c r="B12505">
        <v>26.4326362609863</v>
      </c>
      <c r="C12505">
        <v>19.327980041503899</v>
      </c>
      <c r="D12505">
        <v>4.1293230056762598</v>
      </c>
      <c r="E12505">
        <v>3.9230899810790998</v>
      </c>
      <c r="F12505">
        <v>17.913312911987301</v>
      </c>
      <c r="G12505">
        <v>23.5203037261962</v>
      </c>
      <c r="H12505">
        <v>11.7353143692016</v>
      </c>
    </row>
    <row r="12506" spans="1:8" x14ac:dyDescent="0.35">
      <c r="A12506">
        <v>-2.8991928100585902</v>
      </c>
      <c r="B12506">
        <v>-5.6311116218566797</v>
      </c>
      <c r="C12506">
        <v>-5.7694230079650799</v>
      </c>
      <c r="D12506">
        <v>-11.9772586822509</v>
      </c>
      <c r="E12506">
        <v>-16.962429046630799</v>
      </c>
      <c r="F12506">
        <v>-14.556560516357401</v>
      </c>
      <c r="G12506">
        <v>-12.703965187072701</v>
      </c>
      <c r="H12506">
        <v>-11.0573072433471</v>
      </c>
    </row>
    <row r="12507" spans="1:8" x14ac:dyDescent="0.35">
      <c r="A12507">
        <v>-2.6525058746337802</v>
      </c>
      <c r="B12507">
        <v>10.248943328857401</v>
      </c>
      <c r="C12507">
        <v>17.513576507568299</v>
      </c>
      <c r="D12507">
        <v>16.119390487670898</v>
      </c>
      <c r="E12507">
        <v>13.1309661865234</v>
      </c>
      <c r="F12507">
        <v>11.4939012527465</v>
      </c>
      <c r="G12507">
        <v>5.0994582176208496</v>
      </c>
      <c r="H12507">
        <v>-5.0115361213684002</v>
      </c>
    </row>
    <row r="12508" spans="1:8" x14ac:dyDescent="0.35">
      <c r="A12508">
        <v>-7.3234148025512598</v>
      </c>
      <c r="B12508">
        <v>-4.8005881309509197</v>
      </c>
      <c r="C12508">
        <v>-12.4378356933593</v>
      </c>
      <c r="D12508">
        <v>-27.642337799072202</v>
      </c>
      <c r="E12508">
        <v>-27.182958602905199</v>
      </c>
      <c r="F12508">
        <v>-6.7704286575317303</v>
      </c>
      <c r="G12508">
        <v>11.6582689285278</v>
      </c>
      <c r="H12508">
        <v>14.02121925354</v>
      </c>
    </row>
    <row r="12509" spans="1:8" x14ac:dyDescent="0.35">
      <c r="A12509">
        <v>15.520631790161101</v>
      </c>
      <c r="B12509">
        <v>22.1362705230712</v>
      </c>
      <c r="C12509">
        <v>18.951532363891602</v>
      </c>
      <c r="D12509">
        <v>0.74755960702896096</v>
      </c>
      <c r="E12509">
        <v>-11.456783294677701</v>
      </c>
      <c r="F12509">
        <v>-6.2427387237548801</v>
      </c>
      <c r="G12509">
        <v>-0.12445330619812001</v>
      </c>
      <c r="H12509">
        <v>-8.0946731567382795</v>
      </c>
    </row>
    <row r="12510" spans="1:8" x14ac:dyDescent="0.35">
      <c r="A12510">
        <v>-12.944435119628899</v>
      </c>
      <c r="B12510">
        <v>-0.43043503165245001</v>
      </c>
      <c r="C12510">
        <v>10.578345298766999</v>
      </c>
      <c r="D12510">
        <v>-0.440234035253524</v>
      </c>
      <c r="E12510">
        <v>-16.588171005248999</v>
      </c>
      <c r="F12510">
        <v>-13.580324172973601</v>
      </c>
      <c r="G12510">
        <v>-1.08006274700164</v>
      </c>
      <c r="H12510">
        <v>2.8889358043670601</v>
      </c>
    </row>
    <row r="12511" spans="1:8" x14ac:dyDescent="0.35">
      <c r="A12511">
        <v>19.327980041503899</v>
      </c>
      <c r="B12511">
        <v>4.1293230056762598</v>
      </c>
      <c r="C12511">
        <v>3.9230899810790998</v>
      </c>
      <c r="D12511">
        <v>17.913312911987301</v>
      </c>
      <c r="E12511">
        <v>23.5203037261962</v>
      </c>
      <c r="F12511">
        <v>11.7353143692016</v>
      </c>
      <c r="G12511">
        <v>-2.8991928100585902</v>
      </c>
      <c r="H12511">
        <v>-5.6311116218566797</v>
      </c>
    </row>
    <row r="12512" spans="1:8" x14ac:dyDescent="0.35">
      <c r="A12512">
        <v>-5.7694230079650799</v>
      </c>
      <c r="B12512">
        <v>-11.9772586822509</v>
      </c>
      <c r="C12512">
        <v>-16.962429046630799</v>
      </c>
      <c r="D12512">
        <v>-14.556560516357401</v>
      </c>
      <c r="E12512">
        <v>-12.703965187072701</v>
      </c>
      <c r="F12512">
        <v>-11.0573072433471</v>
      </c>
      <c r="G12512">
        <v>-2.6525058746337802</v>
      </c>
      <c r="H12512">
        <v>10.248943328857401</v>
      </c>
    </row>
    <row r="12513" spans="1:8" x14ac:dyDescent="0.35">
      <c r="A12513">
        <v>17.513576507568299</v>
      </c>
      <c r="B12513">
        <v>16.119390487670898</v>
      </c>
      <c r="C12513">
        <v>13.1309661865234</v>
      </c>
      <c r="D12513">
        <v>11.4939012527465</v>
      </c>
      <c r="E12513">
        <v>5.0994582176208496</v>
      </c>
      <c r="F12513">
        <v>-5.0115361213684002</v>
      </c>
      <c r="G12513">
        <v>-7.3234148025512598</v>
      </c>
      <c r="H12513">
        <v>-4.8005881309509197</v>
      </c>
    </row>
    <row r="12514" spans="1:8" x14ac:dyDescent="0.35">
      <c r="A12514">
        <v>-12.4378356933593</v>
      </c>
      <c r="B12514">
        <v>-27.642337799072202</v>
      </c>
      <c r="C12514">
        <v>-27.182958602905199</v>
      </c>
      <c r="D12514">
        <v>-6.7704286575317303</v>
      </c>
      <c r="E12514">
        <v>11.6582689285278</v>
      </c>
      <c r="F12514">
        <v>14.02121925354</v>
      </c>
      <c r="G12514">
        <v>15.520631790161101</v>
      </c>
      <c r="H12514">
        <v>22.1362705230712</v>
      </c>
    </row>
    <row r="12515" spans="1:8" x14ac:dyDescent="0.35">
      <c r="A12515">
        <v>18.951532363891602</v>
      </c>
      <c r="B12515">
        <v>0.74755960702896096</v>
      </c>
      <c r="C12515">
        <v>-11.456783294677701</v>
      </c>
      <c r="D12515">
        <v>-6.2427387237548801</v>
      </c>
      <c r="E12515">
        <v>-0.12445330619812001</v>
      </c>
      <c r="F12515">
        <v>-8.0946731567382795</v>
      </c>
      <c r="G12515">
        <v>-12.944435119628899</v>
      </c>
      <c r="H12515">
        <v>-0.43043503165245001</v>
      </c>
    </row>
    <row r="12516" spans="1:8" x14ac:dyDescent="0.35">
      <c r="A12516">
        <v>10.578345298766999</v>
      </c>
      <c r="B12516">
        <v>-0.440234035253524</v>
      </c>
      <c r="C12516">
        <v>-16.588171005248999</v>
      </c>
      <c r="D12516">
        <v>-13.580324172973601</v>
      </c>
      <c r="E12516">
        <v>-1.08006274700164</v>
      </c>
      <c r="F12516">
        <v>2.8889358043670601</v>
      </c>
      <c r="G12516">
        <v>5.2754182815551696</v>
      </c>
      <c r="H12516">
        <v>16.0944728851318</v>
      </c>
    </row>
    <row r="12517" spans="1:8" x14ac:dyDescent="0.35">
      <c r="A12517">
        <v>21.501802444458001</v>
      </c>
      <c r="B12517">
        <v>8.4985685348510707</v>
      </c>
      <c r="C12517">
        <v>-9.9223709106445295</v>
      </c>
      <c r="D12517">
        <v>-13.692323684692299</v>
      </c>
      <c r="E12517">
        <v>-7.54915428161621</v>
      </c>
      <c r="F12517">
        <v>-3.3966298103332502</v>
      </c>
      <c r="G12517">
        <v>-0.57158291339874201</v>
      </c>
      <c r="H12517">
        <v>7.9025082588195801</v>
      </c>
    </row>
    <row r="12518" spans="1:8" x14ac:dyDescent="0.35">
      <c r="A12518">
        <v>13.162706375121999</v>
      </c>
      <c r="B12518">
        <v>5.4504475593566797</v>
      </c>
      <c r="C12518">
        <v>-8.3980464935302699</v>
      </c>
      <c r="D12518">
        <v>-12.348440170288001</v>
      </c>
      <c r="E12518">
        <v>-7.6058058738708496</v>
      </c>
      <c r="F12518">
        <v>-4.4110145568847603</v>
      </c>
      <c r="G12518">
        <v>-2.2325415611267001</v>
      </c>
      <c r="H12518">
        <v>9.1527509689331001</v>
      </c>
    </row>
    <row r="12519" spans="1:8" x14ac:dyDescent="0.35">
      <c r="A12519">
        <v>-6.7704286575317303</v>
      </c>
      <c r="B12519">
        <v>11.6582689285278</v>
      </c>
      <c r="C12519">
        <v>14.02121925354</v>
      </c>
      <c r="D12519">
        <v>15.520631790161101</v>
      </c>
      <c r="E12519">
        <v>22.1362705230712</v>
      </c>
      <c r="F12519">
        <v>18.951532363891602</v>
      </c>
      <c r="G12519">
        <v>0.74755960702896096</v>
      </c>
      <c r="H12519">
        <v>-11.456783294677701</v>
      </c>
    </row>
    <row r="12520" spans="1:8" x14ac:dyDescent="0.35">
      <c r="A12520">
        <v>-6.2427387237548801</v>
      </c>
      <c r="B12520">
        <v>-0.12445330619812001</v>
      </c>
      <c r="C12520">
        <v>-8.0946731567382795</v>
      </c>
      <c r="D12520">
        <v>-12.944435119628899</v>
      </c>
      <c r="E12520">
        <v>-0.43043503165245001</v>
      </c>
      <c r="F12520">
        <v>10.578345298766999</v>
      </c>
      <c r="G12520">
        <v>-0.440234035253524</v>
      </c>
      <c r="H12520">
        <v>-16.588171005248999</v>
      </c>
    </row>
    <row r="12521" spans="1:8" x14ac:dyDescent="0.35">
      <c r="A12521">
        <v>-13.580324172973601</v>
      </c>
      <c r="B12521">
        <v>-1.08006274700164</v>
      </c>
      <c r="C12521">
        <v>2.8889358043670601</v>
      </c>
      <c r="D12521">
        <v>5.2754182815551696</v>
      </c>
      <c r="E12521">
        <v>16.0944728851318</v>
      </c>
      <c r="F12521">
        <v>21.501802444458001</v>
      </c>
      <c r="G12521">
        <v>8.4985685348510707</v>
      </c>
      <c r="H12521">
        <v>-9.9223709106445295</v>
      </c>
    </row>
    <row r="12522" spans="1:8" x14ac:dyDescent="0.35">
      <c r="A12522">
        <v>-13.692323684692299</v>
      </c>
      <c r="B12522">
        <v>-7.54915428161621</v>
      </c>
      <c r="C12522">
        <v>-3.3966298103332502</v>
      </c>
      <c r="D12522">
        <v>-0.57158291339874201</v>
      </c>
      <c r="E12522">
        <v>7.9025082588195801</v>
      </c>
      <c r="F12522">
        <v>13.162706375121999</v>
      </c>
      <c r="G12522">
        <v>5.4504475593566797</v>
      </c>
      <c r="H12522">
        <v>-8.3980464935302699</v>
      </c>
    </row>
    <row r="12523" spans="1:8" x14ac:dyDescent="0.35">
      <c r="A12523">
        <v>-12.348440170288001</v>
      </c>
      <c r="B12523">
        <v>-7.6058058738708496</v>
      </c>
      <c r="C12523">
        <v>-4.4110145568847603</v>
      </c>
      <c r="D12523">
        <v>-2.2325415611267001</v>
      </c>
      <c r="E12523">
        <v>9.1527509689331001</v>
      </c>
      <c r="F12523">
        <v>20.5454807281494</v>
      </c>
      <c r="G12523">
        <v>11.1959371566772</v>
      </c>
      <c r="H12523">
        <v>-13.219963073730399</v>
      </c>
    </row>
    <row r="12524" spans="1:8" x14ac:dyDescent="0.35">
      <c r="A12524">
        <v>-19.907936096191399</v>
      </c>
      <c r="B12524">
        <v>-1.20508897304534</v>
      </c>
      <c r="C12524">
        <v>10.2723236083984</v>
      </c>
      <c r="D12524">
        <v>-2.45950031280517</v>
      </c>
      <c r="E12524">
        <v>-12.051429748535099</v>
      </c>
      <c r="F12524">
        <v>3.16066169738769</v>
      </c>
      <c r="G12524">
        <v>17.917850494384702</v>
      </c>
      <c r="H12524">
        <v>7.7381920814514098</v>
      </c>
    </row>
    <row r="12525" spans="1:8" x14ac:dyDescent="0.35">
      <c r="A12525">
        <v>-6.5872492790222097</v>
      </c>
      <c r="B12525">
        <v>1.8460681438446001</v>
      </c>
      <c r="C12525">
        <v>14.0635328292846</v>
      </c>
      <c r="D12525">
        <v>5.6318264007568297</v>
      </c>
      <c r="E12525">
        <v>-9.11940097808837</v>
      </c>
      <c r="F12525">
        <v>-6.4998641014099103</v>
      </c>
      <c r="G12525">
        <v>2.0614521503448402</v>
      </c>
      <c r="H12525">
        <v>-2.2907648086547798</v>
      </c>
    </row>
    <row r="12526" spans="1:8" x14ac:dyDescent="0.35">
      <c r="A12526">
        <v>-12.3050880432128</v>
      </c>
      <c r="B12526">
        <v>-6.3994555473327601</v>
      </c>
      <c r="C12526">
        <v>7.8154587745666504</v>
      </c>
      <c r="D12526">
        <v>7.6374745368957502</v>
      </c>
      <c r="E12526">
        <v>-2.43689966201782</v>
      </c>
      <c r="F12526">
        <v>-0.59323346614837602</v>
      </c>
      <c r="G12526">
        <v>6.15565586090087</v>
      </c>
      <c r="H12526">
        <v>-1.7512168884277299</v>
      </c>
    </row>
    <row r="12527" spans="1:8" x14ac:dyDescent="0.35">
      <c r="A12527">
        <v>-0.57158291339874201</v>
      </c>
      <c r="B12527">
        <v>7.9025082588195801</v>
      </c>
      <c r="C12527">
        <v>13.162706375121999</v>
      </c>
      <c r="D12527">
        <v>5.4504475593566797</v>
      </c>
      <c r="E12527">
        <v>-8.3980464935302699</v>
      </c>
      <c r="F12527">
        <v>-12.348440170288001</v>
      </c>
      <c r="G12527">
        <v>-7.6058058738708496</v>
      </c>
      <c r="H12527">
        <v>-4.4110145568847603</v>
      </c>
    </row>
    <row r="12528" spans="1:8" x14ac:dyDescent="0.35">
      <c r="A12528">
        <v>-2.2325415611267001</v>
      </c>
      <c r="B12528">
        <v>9.1527509689331001</v>
      </c>
      <c r="C12528">
        <v>20.5454807281494</v>
      </c>
      <c r="D12528">
        <v>11.1959371566772</v>
      </c>
      <c r="E12528">
        <v>-13.219963073730399</v>
      </c>
      <c r="F12528">
        <v>-19.907936096191399</v>
      </c>
      <c r="G12528">
        <v>-1.20508897304534</v>
      </c>
      <c r="H12528">
        <v>10.2723236083984</v>
      </c>
    </row>
    <row r="12529" spans="1:8" x14ac:dyDescent="0.35">
      <c r="A12529">
        <v>-2.45950031280517</v>
      </c>
      <c r="B12529">
        <v>-12.051429748535099</v>
      </c>
      <c r="C12529">
        <v>3.16066169738769</v>
      </c>
      <c r="D12529">
        <v>17.917850494384702</v>
      </c>
      <c r="E12529">
        <v>7.7381920814514098</v>
      </c>
      <c r="F12529">
        <v>-6.5872492790222097</v>
      </c>
      <c r="G12529">
        <v>1.8460681438446001</v>
      </c>
      <c r="H12529">
        <v>14.0635328292846</v>
      </c>
    </row>
    <row r="12530" spans="1:8" x14ac:dyDescent="0.35">
      <c r="A12530">
        <v>5.6318264007568297</v>
      </c>
      <c r="B12530">
        <v>-9.11940097808837</v>
      </c>
      <c r="C12530">
        <v>-6.4998641014099103</v>
      </c>
      <c r="D12530">
        <v>2.0614521503448402</v>
      </c>
      <c r="E12530">
        <v>-2.2907648086547798</v>
      </c>
      <c r="F12530">
        <v>-12.3050880432128</v>
      </c>
      <c r="G12530">
        <v>-6.3994555473327601</v>
      </c>
      <c r="H12530">
        <v>7.8154587745666504</v>
      </c>
    </row>
    <row r="12531" spans="1:8" x14ac:dyDescent="0.35">
      <c r="A12531">
        <v>7.6374745368957502</v>
      </c>
      <c r="B12531">
        <v>-2.43689966201782</v>
      </c>
      <c r="C12531">
        <v>-0.59323346614837602</v>
      </c>
      <c r="D12531">
        <v>6.15565586090087</v>
      </c>
      <c r="E12531">
        <v>-1.7512168884277299</v>
      </c>
      <c r="F12531">
        <v>-17.4601726531982</v>
      </c>
      <c r="G12531">
        <v>-17.511583328246999</v>
      </c>
      <c r="H12531">
        <v>-5.0835313796996999</v>
      </c>
    </row>
    <row r="12532" spans="1:8" x14ac:dyDescent="0.35">
      <c r="A12532">
        <v>-4.0327210426330504</v>
      </c>
      <c r="B12532">
        <v>-12.9008274078369</v>
      </c>
      <c r="C12532">
        <v>-6.5073475837707502</v>
      </c>
      <c r="D12532">
        <v>17.731647491455</v>
      </c>
      <c r="E12532">
        <v>28.610166549682599</v>
      </c>
      <c r="F12532">
        <v>14.3238821029663</v>
      </c>
      <c r="G12532">
        <v>2.66014552116394</v>
      </c>
      <c r="H12532">
        <v>12.17707157135</v>
      </c>
    </row>
    <row r="12533" spans="1:8" x14ac:dyDescent="0.35">
      <c r="A12533">
        <v>18.627243041992099</v>
      </c>
      <c r="B12533">
        <v>2.1916978359222399</v>
      </c>
      <c r="C12533">
        <v>-16.780645370483398</v>
      </c>
      <c r="D12533">
        <v>-11.3759717941284</v>
      </c>
      <c r="E12533">
        <v>3.0305397510528498</v>
      </c>
      <c r="F12533">
        <v>0.28465366363525302</v>
      </c>
      <c r="G12533">
        <v>-12.617320060729901</v>
      </c>
      <c r="H12533">
        <v>-12.1059522628784</v>
      </c>
    </row>
    <row r="12534" spans="1:8" x14ac:dyDescent="0.35">
      <c r="A12534">
        <v>-4.6852436065673801</v>
      </c>
      <c r="B12534">
        <v>-6.4491043090820304</v>
      </c>
      <c r="C12534">
        <v>-12.998714447021401</v>
      </c>
      <c r="D12534">
        <v>-10.442772865295399</v>
      </c>
      <c r="E12534">
        <v>-2.0240194797515798</v>
      </c>
      <c r="F12534">
        <v>-0.77130818367004395</v>
      </c>
      <c r="G12534">
        <v>-3.9276909828186</v>
      </c>
      <c r="H12534">
        <v>4.5244851112365696</v>
      </c>
    </row>
    <row r="12535" spans="1:8" x14ac:dyDescent="0.35">
      <c r="A12535">
        <v>2.0614521503448402</v>
      </c>
      <c r="B12535">
        <v>-2.2907648086547798</v>
      </c>
      <c r="C12535">
        <v>-12.3050880432128</v>
      </c>
      <c r="D12535">
        <v>-6.3994555473327601</v>
      </c>
      <c r="E12535">
        <v>7.8154587745666504</v>
      </c>
      <c r="F12535">
        <v>7.6374745368957502</v>
      </c>
      <c r="G12535">
        <v>-2.43689966201782</v>
      </c>
      <c r="H12535">
        <v>-0.59323346614837602</v>
      </c>
    </row>
    <row r="12536" spans="1:8" x14ac:dyDescent="0.35">
      <c r="A12536">
        <v>6.15565586090087</v>
      </c>
      <c r="B12536">
        <v>-1.7512168884277299</v>
      </c>
      <c r="C12536">
        <v>-17.4601726531982</v>
      </c>
      <c r="D12536">
        <v>-17.511583328246999</v>
      </c>
      <c r="E12536">
        <v>-5.0835313796996999</v>
      </c>
      <c r="F12536">
        <v>-4.0327210426330504</v>
      </c>
      <c r="G12536">
        <v>-12.9008274078369</v>
      </c>
      <c r="H12536">
        <v>-6.5073475837707502</v>
      </c>
    </row>
    <row r="12537" spans="1:8" x14ac:dyDescent="0.35">
      <c r="A12537">
        <v>17.731647491455</v>
      </c>
      <c r="B12537">
        <v>28.610166549682599</v>
      </c>
      <c r="C12537">
        <v>14.3238821029663</v>
      </c>
      <c r="D12537">
        <v>2.66014552116394</v>
      </c>
      <c r="E12537">
        <v>12.17707157135</v>
      </c>
      <c r="F12537">
        <v>18.627243041992099</v>
      </c>
      <c r="G12537">
        <v>2.1916978359222399</v>
      </c>
      <c r="H12537">
        <v>-16.780645370483398</v>
      </c>
    </row>
    <row r="12538" spans="1:8" x14ac:dyDescent="0.35">
      <c r="A12538">
        <v>-11.3759717941284</v>
      </c>
      <c r="B12538">
        <v>3.0305397510528498</v>
      </c>
      <c r="C12538">
        <v>0.28465366363525302</v>
      </c>
      <c r="D12538">
        <v>-12.617320060729901</v>
      </c>
      <c r="E12538">
        <v>-12.1059522628784</v>
      </c>
      <c r="F12538">
        <v>-4.6852436065673801</v>
      </c>
      <c r="G12538">
        <v>-6.4491043090820304</v>
      </c>
      <c r="H12538">
        <v>-12.998714447021401</v>
      </c>
    </row>
    <row r="12539" spans="1:8" x14ac:dyDescent="0.35">
      <c r="A12539">
        <v>-10.442772865295399</v>
      </c>
      <c r="B12539">
        <v>-2.0240194797515798</v>
      </c>
      <c r="C12539">
        <v>-0.77130818367004395</v>
      </c>
      <c r="D12539">
        <v>-3.9276909828186</v>
      </c>
      <c r="E12539">
        <v>4.5244851112365696</v>
      </c>
      <c r="F12539">
        <v>18.483228683471602</v>
      </c>
      <c r="G12539">
        <v>18.4253826141357</v>
      </c>
      <c r="H12539">
        <v>6.7041568756103498</v>
      </c>
    </row>
    <row r="12540" spans="1:8" x14ac:dyDescent="0.35">
      <c r="A12540">
        <v>2.9878649711608798</v>
      </c>
      <c r="B12540">
        <v>9.6019926071166992</v>
      </c>
      <c r="C12540">
        <v>5.6794271469116202</v>
      </c>
      <c r="D12540">
        <v>-9.3689765930175692</v>
      </c>
      <c r="E12540">
        <v>-12.8307638168334</v>
      </c>
      <c r="F12540">
        <v>-0.52528494596481301</v>
      </c>
      <c r="G12540">
        <v>4.4320526123046804</v>
      </c>
      <c r="H12540">
        <v>-4.6802654266357404</v>
      </c>
    </row>
    <row r="12541" spans="1:8" x14ac:dyDescent="0.35">
      <c r="A12541">
        <v>-8.3362064361572195</v>
      </c>
      <c r="B12541">
        <v>4.8403453826904297</v>
      </c>
      <c r="C12541">
        <v>12.353903770446699</v>
      </c>
      <c r="D12541">
        <v>-1.2004873752593901</v>
      </c>
      <c r="E12541">
        <v>-14.2330312728881</v>
      </c>
      <c r="F12541">
        <v>-1.5327119827270499</v>
      </c>
      <c r="G12541">
        <v>16.165355682373001</v>
      </c>
      <c r="H12541">
        <v>8.0881280899047798</v>
      </c>
    </row>
    <row r="12542" spans="1:8" x14ac:dyDescent="0.35">
      <c r="A12542">
        <v>-13.346050262451101</v>
      </c>
      <c r="B12542">
        <v>-12.5173234939575</v>
      </c>
      <c r="C12542">
        <v>4.3024477958679199</v>
      </c>
      <c r="D12542">
        <v>6.7135443687438903</v>
      </c>
      <c r="E12542">
        <v>-0.814330995082855</v>
      </c>
      <c r="F12542">
        <v>3.9892361164093</v>
      </c>
      <c r="G12542">
        <v>12.1957130432128</v>
      </c>
      <c r="H12542">
        <v>0.31588169932365401</v>
      </c>
    </row>
    <row r="12543" spans="1:8" x14ac:dyDescent="0.35">
      <c r="A12543">
        <v>-1.7512168884277299</v>
      </c>
      <c r="B12543">
        <v>-17.4601726531982</v>
      </c>
      <c r="C12543">
        <v>-17.511583328246999</v>
      </c>
      <c r="D12543">
        <v>-5.0835313796996999</v>
      </c>
      <c r="E12543">
        <v>-4.0327210426330504</v>
      </c>
      <c r="F12543">
        <v>-12.9008274078369</v>
      </c>
      <c r="G12543">
        <v>-6.5073475837707502</v>
      </c>
      <c r="H12543">
        <v>17.731647491455</v>
      </c>
    </row>
    <row r="12544" spans="1:8" x14ac:dyDescent="0.35">
      <c r="A12544">
        <v>28.610166549682599</v>
      </c>
      <c r="B12544">
        <v>14.3238821029663</v>
      </c>
      <c r="C12544">
        <v>2.66014552116394</v>
      </c>
      <c r="D12544">
        <v>12.17707157135</v>
      </c>
      <c r="E12544">
        <v>18.627243041992099</v>
      </c>
      <c r="F12544">
        <v>2.1916978359222399</v>
      </c>
      <c r="G12544">
        <v>-16.780645370483398</v>
      </c>
      <c r="H12544">
        <v>-11.3759717941284</v>
      </c>
    </row>
    <row r="12545" spans="1:8" x14ac:dyDescent="0.35">
      <c r="A12545">
        <v>3.0305397510528498</v>
      </c>
      <c r="B12545">
        <v>0.28465366363525302</v>
      </c>
      <c r="C12545">
        <v>-12.617320060729901</v>
      </c>
      <c r="D12545">
        <v>-12.1059522628784</v>
      </c>
      <c r="E12545">
        <v>-4.6852436065673801</v>
      </c>
      <c r="F12545">
        <v>-6.4491043090820304</v>
      </c>
      <c r="G12545">
        <v>-12.998714447021401</v>
      </c>
      <c r="H12545">
        <v>-10.442772865295399</v>
      </c>
    </row>
    <row r="12546" spans="1:8" x14ac:dyDescent="0.35">
      <c r="A12546">
        <v>-2.0240194797515798</v>
      </c>
      <c r="B12546">
        <v>-0.77130818367004395</v>
      </c>
      <c r="C12546">
        <v>-3.9276909828186</v>
      </c>
      <c r="D12546">
        <v>4.5244851112365696</v>
      </c>
      <c r="E12546">
        <v>18.483228683471602</v>
      </c>
      <c r="F12546">
        <v>18.4253826141357</v>
      </c>
      <c r="G12546">
        <v>6.7041568756103498</v>
      </c>
      <c r="H12546">
        <v>2.9878649711608798</v>
      </c>
    </row>
    <row r="12547" spans="1:8" x14ac:dyDescent="0.35">
      <c r="A12547">
        <v>9.6019926071166992</v>
      </c>
      <c r="B12547">
        <v>5.6794271469116202</v>
      </c>
      <c r="C12547">
        <v>-9.3689765930175692</v>
      </c>
      <c r="D12547">
        <v>-12.8307638168334</v>
      </c>
      <c r="E12547">
        <v>-0.52528494596481301</v>
      </c>
      <c r="F12547">
        <v>4.4320526123046804</v>
      </c>
      <c r="G12547">
        <v>-4.6802654266357404</v>
      </c>
      <c r="H12547">
        <v>-8.3362064361572195</v>
      </c>
    </row>
    <row r="12548" spans="1:8" x14ac:dyDescent="0.35">
      <c r="A12548">
        <v>4.8403453826904297</v>
      </c>
      <c r="B12548">
        <v>12.353903770446699</v>
      </c>
      <c r="C12548">
        <v>-1.2004873752593901</v>
      </c>
      <c r="D12548">
        <v>-14.2330312728881</v>
      </c>
      <c r="E12548">
        <v>-1.5327119827270499</v>
      </c>
      <c r="F12548">
        <v>16.165355682373001</v>
      </c>
      <c r="G12548">
        <v>8.0881280899047798</v>
      </c>
      <c r="H12548">
        <v>-13.346050262451101</v>
      </c>
    </row>
    <row r="12549" spans="1:8" x14ac:dyDescent="0.35">
      <c r="A12549">
        <v>-12.5173234939575</v>
      </c>
      <c r="B12549">
        <v>4.3024477958679199</v>
      </c>
      <c r="C12549">
        <v>6.7135443687438903</v>
      </c>
      <c r="D12549">
        <v>-0.814330995082855</v>
      </c>
      <c r="E12549">
        <v>3.9892361164093</v>
      </c>
      <c r="F12549">
        <v>12.196171760559</v>
      </c>
      <c r="G12549">
        <v>0.31686151027679399</v>
      </c>
      <c r="H12549">
        <v>-20.332561492919901</v>
      </c>
    </row>
    <row r="12550" spans="1:8" x14ac:dyDescent="0.35">
      <c r="A12550">
        <v>-15.204478263854901</v>
      </c>
      <c r="B12550">
        <v>10.5520515441894</v>
      </c>
      <c r="C12550">
        <v>14.3975429534912</v>
      </c>
      <c r="D12550">
        <v>-7.5228991508483798</v>
      </c>
      <c r="E12550">
        <v>-16.954463958740199</v>
      </c>
      <c r="F12550">
        <v>-2.55347117781639E-2</v>
      </c>
      <c r="G12550">
        <v>16.092449188232401</v>
      </c>
      <c r="H12550">
        <v>13.7227792739868</v>
      </c>
    </row>
    <row r="12551" spans="1:8" x14ac:dyDescent="0.35">
      <c r="A12551">
        <v>-12.617320060729901</v>
      </c>
      <c r="B12551">
        <v>-12.1059522628784</v>
      </c>
      <c r="C12551">
        <v>-4.6852436065673801</v>
      </c>
      <c r="D12551">
        <v>-6.4491043090820304</v>
      </c>
      <c r="E12551">
        <v>-12.998714447021401</v>
      </c>
      <c r="F12551">
        <v>-10.442772865295399</v>
      </c>
      <c r="G12551">
        <v>-2.0240194797515798</v>
      </c>
      <c r="H12551">
        <v>-0.77130818367004395</v>
      </c>
    </row>
    <row r="12552" spans="1:8" x14ac:dyDescent="0.35">
      <c r="A12552">
        <v>-3.9276909828186</v>
      </c>
      <c r="B12552">
        <v>4.5244851112365696</v>
      </c>
      <c r="C12552">
        <v>18.483228683471602</v>
      </c>
      <c r="D12552">
        <v>18.4253826141357</v>
      </c>
      <c r="E12552">
        <v>6.7041568756103498</v>
      </c>
      <c r="F12552">
        <v>2.9878649711608798</v>
      </c>
      <c r="G12552">
        <v>9.6019926071166992</v>
      </c>
      <c r="H12552">
        <v>5.6794271469116202</v>
      </c>
    </row>
    <row r="12553" spans="1:8" x14ac:dyDescent="0.35">
      <c r="A12553">
        <v>-9.3689765930175692</v>
      </c>
      <c r="B12553">
        <v>-12.8307638168334</v>
      </c>
      <c r="C12553">
        <v>-0.52528494596481301</v>
      </c>
      <c r="D12553">
        <v>4.4320526123046804</v>
      </c>
      <c r="E12553">
        <v>-4.6802654266357404</v>
      </c>
      <c r="F12553">
        <v>-8.3362064361572195</v>
      </c>
      <c r="G12553">
        <v>4.8403453826904297</v>
      </c>
      <c r="H12553">
        <v>12.353903770446699</v>
      </c>
    </row>
    <row r="12554" spans="1:8" x14ac:dyDescent="0.35">
      <c r="A12554">
        <v>-1.2004873752593901</v>
      </c>
      <c r="B12554">
        <v>-14.2330312728881</v>
      </c>
      <c r="C12554">
        <v>-1.5327119827270499</v>
      </c>
      <c r="D12554">
        <v>16.165355682373001</v>
      </c>
      <c r="E12554">
        <v>8.0881280899047798</v>
      </c>
      <c r="F12554">
        <v>-13.346050262451101</v>
      </c>
      <c r="G12554">
        <v>-12.5173234939575</v>
      </c>
      <c r="H12554">
        <v>4.3024477958679199</v>
      </c>
    </row>
    <row r="12555" spans="1:8" x14ac:dyDescent="0.35">
      <c r="A12555">
        <v>6.7135443687438903</v>
      </c>
      <c r="B12555">
        <v>-0.814330995082855</v>
      </c>
      <c r="C12555">
        <v>3.9892361164093</v>
      </c>
      <c r="D12555">
        <v>12.1957130432128</v>
      </c>
      <c r="E12555">
        <v>0.31588169932365401</v>
      </c>
      <c r="F12555">
        <v>-20.332805633544901</v>
      </c>
      <c r="G12555">
        <v>-15.2034912109375</v>
      </c>
      <c r="H12555">
        <v>10.553286552429199</v>
      </c>
    </row>
    <row r="12556" spans="1:8" x14ac:dyDescent="0.35">
      <c r="A12556">
        <v>14.3981971740722</v>
      </c>
      <c r="B12556">
        <v>-7.5228900909423801</v>
      </c>
      <c r="C12556">
        <v>-16.954748153686499</v>
      </c>
      <c r="D12556">
        <v>-2.5822049006819701E-2</v>
      </c>
      <c r="E12556">
        <v>16.092227935791001</v>
      </c>
      <c r="F12556">
        <v>13.7225885391235</v>
      </c>
      <c r="G12556">
        <v>4.1615681648254297</v>
      </c>
      <c r="H12556">
        <v>2.4278397560119598</v>
      </c>
    </row>
    <row r="12557" spans="1:8" x14ac:dyDescent="0.35">
      <c r="A12557">
        <v>1.2380081415176301</v>
      </c>
      <c r="B12557">
        <v>-8.7414150238037092</v>
      </c>
      <c r="C12557">
        <v>-19.3294162750244</v>
      </c>
      <c r="D12557">
        <v>-13.578300476074199</v>
      </c>
      <c r="E12557">
        <v>2.2637152671813898</v>
      </c>
      <c r="F12557">
        <v>12.446352005004799</v>
      </c>
      <c r="G12557">
        <v>11.558992385864199</v>
      </c>
      <c r="H12557">
        <v>5.5899872779846103</v>
      </c>
    </row>
    <row r="12558" spans="1:8" x14ac:dyDescent="0.35">
      <c r="A12558">
        <v>-0.39578756690025302</v>
      </c>
      <c r="B12558">
        <v>-8.2444543838500906</v>
      </c>
      <c r="C12558">
        <v>-15.012949943542401</v>
      </c>
      <c r="D12558">
        <v>-10.7512807846069</v>
      </c>
      <c r="E12558">
        <v>0.95366430282592696</v>
      </c>
      <c r="F12558">
        <v>9.0045680999755806</v>
      </c>
      <c r="G12558">
        <v>9.6034469604492099</v>
      </c>
      <c r="H12558">
        <v>7.27618408203125</v>
      </c>
    </row>
    <row r="12559" spans="1:8" x14ac:dyDescent="0.35">
      <c r="A12559">
        <v>0.31686151027679399</v>
      </c>
      <c r="B12559">
        <v>-20.332561492919901</v>
      </c>
      <c r="C12559">
        <v>-15.204478263854901</v>
      </c>
      <c r="D12559">
        <v>10.5520515441894</v>
      </c>
      <c r="E12559">
        <v>14.3975429534912</v>
      </c>
      <c r="F12559">
        <v>-7.5228991508483798</v>
      </c>
      <c r="G12559">
        <v>-16.954463958740199</v>
      </c>
      <c r="H12559">
        <v>-2.55347117781639E-2</v>
      </c>
    </row>
    <row r="12560" spans="1:8" x14ac:dyDescent="0.35">
      <c r="A12560">
        <v>16.092449188232401</v>
      </c>
      <c r="B12560">
        <v>13.7227792739868</v>
      </c>
      <c r="C12560">
        <v>4.1617507934570304</v>
      </c>
      <c r="D12560">
        <v>2.4279923439025799</v>
      </c>
      <c r="E12560">
        <v>1.2381012439727701</v>
      </c>
      <c r="F12560">
        <v>-8.7413883209228498</v>
      </c>
      <c r="G12560">
        <v>-19.329439163208001</v>
      </c>
      <c r="H12560">
        <v>-13.5783491134643</v>
      </c>
    </row>
    <row r="12561" spans="1:8" x14ac:dyDescent="0.35">
      <c r="A12561">
        <v>2.2636592388153001</v>
      </c>
      <c r="B12561">
        <v>12.4462985992431</v>
      </c>
      <c r="C12561">
        <v>11.5589475631713</v>
      </c>
      <c r="D12561">
        <v>5.5899548530578604</v>
      </c>
      <c r="E12561">
        <v>-0.39580687880516002</v>
      </c>
      <c r="F12561">
        <v>-8.2444610595703107</v>
      </c>
      <c r="G12561">
        <v>-15.012947082519499</v>
      </c>
      <c r="H12561">
        <v>-10.7512712478637</v>
      </c>
    </row>
    <row r="12562" spans="1:8" x14ac:dyDescent="0.35">
      <c r="A12562">
        <v>0.95367658138275102</v>
      </c>
      <c r="B12562">
        <v>9.0045804977416992</v>
      </c>
      <c r="C12562">
        <v>9.6034574508666992</v>
      </c>
      <c r="D12562">
        <v>7.2761917114257804</v>
      </c>
      <c r="E12562">
        <v>4.9409832954406703</v>
      </c>
      <c r="F12562">
        <v>0.102315843105316</v>
      </c>
      <c r="G12562">
        <v>-0.12762145698070501</v>
      </c>
      <c r="H12562">
        <v>8.5844745635986293</v>
      </c>
    </row>
    <row r="12563" spans="1:8" x14ac:dyDescent="0.35">
      <c r="A12563">
        <v>14.6414346694946</v>
      </c>
      <c r="B12563">
        <v>6.1200299263000399</v>
      </c>
      <c r="C12563">
        <v>-7.3273506164550701</v>
      </c>
      <c r="D12563">
        <v>-10.282205581665</v>
      </c>
      <c r="E12563">
        <v>-5.0604953765869096</v>
      </c>
      <c r="F12563">
        <v>-5.1625304222106898</v>
      </c>
      <c r="G12563">
        <v>-7.1140875816345197</v>
      </c>
      <c r="H12563">
        <v>-4.5816750526428196</v>
      </c>
    </row>
    <row r="12564" spans="1:8" x14ac:dyDescent="0.35">
      <c r="A12564">
        <v>-0.40815639495849598</v>
      </c>
      <c r="B12564">
        <v>-1.5455093383789</v>
      </c>
      <c r="C12564">
        <v>-4.7938122749328604</v>
      </c>
      <c r="D12564">
        <v>-0.93257129192352295</v>
      </c>
      <c r="E12564">
        <v>9.0688943862915004</v>
      </c>
      <c r="F12564">
        <v>9.3627386093139595</v>
      </c>
      <c r="G12564">
        <v>-0.256749987602233</v>
      </c>
      <c r="H12564">
        <v>-3.98659896850585</v>
      </c>
    </row>
    <row r="12565" spans="1:8" x14ac:dyDescent="0.35">
      <c r="A12565">
        <v>2.3202309608459402</v>
      </c>
      <c r="B12565">
        <v>2.3082504272460902</v>
      </c>
      <c r="C12565">
        <v>-9.5995168685912997</v>
      </c>
      <c r="D12565">
        <v>-14.5041160583496</v>
      </c>
      <c r="E12565">
        <v>-3.13402891159057</v>
      </c>
      <c r="F12565">
        <v>10.008627891540501</v>
      </c>
      <c r="G12565">
        <v>10.631070137023899</v>
      </c>
      <c r="H12565">
        <v>7.4447636604309002</v>
      </c>
    </row>
    <row r="12566" spans="1:8" x14ac:dyDescent="0.35">
      <c r="A12566">
        <v>13.369355201721101</v>
      </c>
      <c r="B12566">
        <v>19.126754760742099</v>
      </c>
      <c r="C12566">
        <v>5.8851108551025302</v>
      </c>
      <c r="D12566">
        <v>-15.1013889312744</v>
      </c>
      <c r="E12566">
        <v>-18.3722610473632</v>
      </c>
      <c r="F12566">
        <v>-6.1983847618103001</v>
      </c>
      <c r="G12566">
        <v>-4.5490589141845703</v>
      </c>
      <c r="H12566">
        <v>-12.984726905822701</v>
      </c>
    </row>
    <row r="12567" spans="1:8" x14ac:dyDescent="0.35">
      <c r="A12567">
        <v>7.27618408203125</v>
      </c>
      <c r="B12567">
        <v>4.94097900390625</v>
      </c>
      <c r="C12567">
        <v>0.102314129471778</v>
      </c>
      <c r="D12567">
        <v>-0.127620935440063</v>
      </c>
      <c r="E12567">
        <v>8.5844764709472603</v>
      </c>
      <c r="F12567">
        <v>14.6414375305175</v>
      </c>
      <c r="G12567">
        <v>6.1200327873229901</v>
      </c>
      <c r="H12567">
        <v>-7.32734823226928</v>
      </c>
    </row>
    <row r="12568" spans="1:8" x14ac:dyDescent="0.35">
      <c r="A12568">
        <v>-10.282203674316399</v>
      </c>
      <c r="B12568">
        <v>-5.0604939460754297</v>
      </c>
      <c r="C12568">
        <v>-5.1625299453735298</v>
      </c>
      <c r="D12568">
        <v>-7.1140875816345197</v>
      </c>
      <c r="E12568">
        <v>-4.5816755294799796</v>
      </c>
      <c r="F12568">
        <v>-0.40815699100494301</v>
      </c>
      <c r="G12568">
        <v>-1.54550993442535</v>
      </c>
      <c r="H12568">
        <v>-4.7938127517700098</v>
      </c>
    </row>
    <row r="12569" spans="1:8" x14ac:dyDescent="0.35">
      <c r="A12569">
        <v>-0.93257170915603604</v>
      </c>
      <c r="B12569">
        <v>9.0688943862915004</v>
      </c>
      <c r="C12569">
        <v>9.3627386093139595</v>
      </c>
      <c r="D12569">
        <v>-0.256749987602233</v>
      </c>
      <c r="E12569">
        <v>-3.98659896850585</v>
      </c>
      <c r="F12569">
        <v>2.3202309608459402</v>
      </c>
      <c r="G12569">
        <v>2.3082504272460902</v>
      </c>
      <c r="H12569">
        <v>-9.5995168685912997</v>
      </c>
    </row>
    <row r="12570" spans="1:8" x14ac:dyDescent="0.35">
      <c r="A12570">
        <v>-14.5041160583496</v>
      </c>
      <c r="B12570">
        <v>-3.13402891159057</v>
      </c>
      <c r="C12570">
        <v>10.008627891540501</v>
      </c>
      <c r="D12570">
        <v>10.631070137023899</v>
      </c>
      <c r="E12570">
        <v>7.4447636604309002</v>
      </c>
      <c r="F12570">
        <v>13.369355201721101</v>
      </c>
      <c r="G12570">
        <v>19.126754760742099</v>
      </c>
      <c r="H12570">
        <v>5.8851108551025302</v>
      </c>
    </row>
    <row r="12571" spans="1:8" x14ac:dyDescent="0.35">
      <c r="A12571">
        <v>-15.1013889312744</v>
      </c>
      <c r="B12571">
        <v>-18.3722610473632</v>
      </c>
      <c r="C12571">
        <v>-6.1983847618103001</v>
      </c>
      <c r="D12571">
        <v>-4.5490589141845703</v>
      </c>
      <c r="E12571">
        <v>-12.984726905822701</v>
      </c>
      <c r="F12571">
        <v>-13.6233215332031</v>
      </c>
      <c r="G12571">
        <v>-6.3587493896484304</v>
      </c>
      <c r="H12571">
        <v>-5.2307200431823704</v>
      </c>
    </row>
    <row r="12572" spans="1:8" x14ac:dyDescent="0.35">
      <c r="A12572">
        <v>-8.5809955596923793</v>
      </c>
      <c r="B12572">
        <v>-1.02535092830657</v>
      </c>
      <c r="C12572">
        <v>18.854904174804599</v>
      </c>
      <c r="D12572">
        <v>26.486394882202099</v>
      </c>
      <c r="E12572">
        <v>11.4388103485107</v>
      </c>
      <c r="F12572">
        <v>-2.3955907821655198</v>
      </c>
      <c r="G12572">
        <v>4.9464988708495996</v>
      </c>
      <c r="H12572">
        <v>15.5260553359985</v>
      </c>
    </row>
    <row r="12573" spans="1:8" x14ac:dyDescent="0.35">
      <c r="A12573">
        <v>8.2246828079223597</v>
      </c>
      <c r="B12573">
        <v>-4.8481478691101003</v>
      </c>
      <c r="C12573">
        <v>-6.2809247970581001</v>
      </c>
      <c r="D12573">
        <v>-3.0524692535400302</v>
      </c>
      <c r="E12573">
        <v>-8.7831277847290004</v>
      </c>
      <c r="F12573">
        <v>-17.172578811645501</v>
      </c>
      <c r="G12573">
        <v>-15.0535621643066</v>
      </c>
      <c r="H12573">
        <v>-5.4522342681884703</v>
      </c>
    </row>
    <row r="12574" spans="1:8" x14ac:dyDescent="0.35">
      <c r="A12574">
        <v>-0.87579846382141102</v>
      </c>
      <c r="B12574">
        <v>-0.80490154027938798</v>
      </c>
      <c r="C12574">
        <v>2.47081303596496</v>
      </c>
      <c r="D12574">
        <v>12.349459648132299</v>
      </c>
      <c r="E12574">
        <v>20.792974472045898</v>
      </c>
      <c r="F12574">
        <v>23.183629989623999</v>
      </c>
      <c r="G12574">
        <v>20.126991271972599</v>
      </c>
      <c r="H12574">
        <v>11.2885284423828</v>
      </c>
    </row>
    <row r="12575" spans="1:8" x14ac:dyDescent="0.35">
      <c r="A12575">
        <v>9.3627386093139595</v>
      </c>
      <c r="B12575">
        <v>-0.256749987602233</v>
      </c>
      <c r="C12575">
        <v>-3.98659896850585</v>
      </c>
      <c r="D12575">
        <v>2.3202309608459402</v>
      </c>
      <c r="E12575">
        <v>2.3082504272460902</v>
      </c>
      <c r="F12575">
        <v>-9.5995168685912997</v>
      </c>
      <c r="G12575">
        <v>-14.5041160583496</v>
      </c>
      <c r="H12575">
        <v>-3.13402891159057</v>
      </c>
    </row>
    <row r="12576" spans="1:8" x14ac:dyDescent="0.35">
      <c r="A12576">
        <v>10.008627891540501</v>
      </c>
      <c r="B12576">
        <v>10.631070137023899</v>
      </c>
      <c r="C12576">
        <v>7.4447636604309002</v>
      </c>
      <c r="D12576">
        <v>13.369355201721101</v>
      </c>
      <c r="E12576">
        <v>19.126754760742099</v>
      </c>
      <c r="F12576">
        <v>5.8851108551025302</v>
      </c>
      <c r="G12576">
        <v>-15.1013889312744</v>
      </c>
      <c r="H12576">
        <v>-18.3722610473632</v>
      </c>
    </row>
    <row r="12577" spans="1:8" x14ac:dyDescent="0.35">
      <c r="A12577">
        <v>-6.1983847618103001</v>
      </c>
      <c r="B12577">
        <v>-4.5490589141845703</v>
      </c>
      <c r="C12577">
        <v>-12.984726905822701</v>
      </c>
      <c r="D12577">
        <v>-13.6233215332031</v>
      </c>
      <c r="E12577">
        <v>-6.3587493896484304</v>
      </c>
      <c r="F12577">
        <v>-5.2307200431823704</v>
      </c>
      <c r="G12577">
        <v>-8.5809955596923793</v>
      </c>
      <c r="H12577">
        <v>-1.02535092830657</v>
      </c>
    </row>
    <row r="12578" spans="1:8" x14ac:dyDescent="0.35">
      <c r="A12578">
        <v>18.854904174804599</v>
      </c>
      <c r="B12578">
        <v>26.486394882202099</v>
      </c>
      <c r="C12578">
        <v>11.4388103485107</v>
      </c>
      <c r="D12578">
        <v>-2.3955907821655198</v>
      </c>
      <c r="E12578">
        <v>4.9464988708495996</v>
      </c>
      <c r="F12578">
        <v>15.5260553359985</v>
      </c>
      <c r="G12578">
        <v>8.2246828079223597</v>
      </c>
      <c r="H12578">
        <v>-4.8481478691101003</v>
      </c>
    </row>
    <row r="12579" spans="1:8" x14ac:dyDescent="0.35">
      <c r="A12579">
        <v>-6.2809247970581001</v>
      </c>
      <c r="B12579">
        <v>-3.0524692535400302</v>
      </c>
      <c r="C12579">
        <v>-8.7831277847290004</v>
      </c>
      <c r="D12579">
        <v>-17.172578811645501</v>
      </c>
      <c r="E12579">
        <v>-15.0535621643066</v>
      </c>
      <c r="F12579">
        <v>-5.4522342681884703</v>
      </c>
      <c r="G12579">
        <v>-0.87579846382141102</v>
      </c>
      <c r="H12579">
        <v>-0.80490154027938798</v>
      </c>
    </row>
    <row r="12580" spans="1:8" x14ac:dyDescent="0.35">
      <c r="A12580">
        <v>2.47081303596496</v>
      </c>
      <c r="B12580">
        <v>12.349459648132299</v>
      </c>
      <c r="C12580">
        <v>20.792974472045898</v>
      </c>
      <c r="D12580">
        <v>23.183629989623999</v>
      </c>
      <c r="E12580">
        <v>20.126991271972599</v>
      </c>
      <c r="F12580">
        <v>11.2885284423828</v>
      </c>
      <c r="G12580">
        <v>-4.2534093856811497</v>
      </c>
      <c r="H12580">
        <v>-19.786436080932599</v>
      </c>
    </row>
    <row r="12581" spans="1:8" x14ac:dyDescent="0.35">
      <c r="A12581">
        <v>-31.683271408081001</v>
      </c>
      <c r="B12581">
        <v>-35.390254974365199</v>
      </c>
      <c r="C12581">
        <v>-25.678756713867099</v>
      </c>
      <c r="D12581">
        <v>-7.1723227500915501</v>
      </c>
      <c r="E12581">
        <v>5.2062659263610804</v>
      </c>
      <c r="F12581">
        <v>6.3473396301269496</v>
      </c>
      <c r="G12581">
        <v>7.34514951705932</v>
      </c>
      <c r="H12581">
        <v>16.4834175109863</v>
      </c>
    </row>
    <row r="12582" spans="1:8" x14ac:dyDescent="0.35">
      <c r="A12582">
        <v>22.9853515625</v>
      </c>
      <c r="B12582">
        <v>16.225723266601499</v>
      </c>
      <c r="C12582">
        <v>7.4594087600707999</v>
      </c>
      <c r="D12582">
        <v>11.724300384521401</v>
      </c>
      <c r="E12582">
        <v>19.551860809326101</v>
      </c>
      <c r="F12582">
        <v>9.3218479156494105</v>
      </c>
      <c r="G12582">
        <v>-12.1220293045043</v>
      </c>
      <c r="H12582">
        <v>-18.023311614990199</v>
      </c>
    </row>
    <row r="12583" spans="1:8" x14ac:dyDescent="0.35">
      <c r="A12583">
        <v>-12.984726905822701</v>
      </c>
      <c r="B12583">
        <v>-13.6233215332031</v>
      </c>
      <c r="C12583">
        <v>-6.3587493896484304</v>
      </c>
      <c r="D12583">
        <v>-5.2307200431823704</v>
      </c>
      <c r="E12583">
        <v>-8.5809955596923793</v>
      </c>
      <c r="F12583">
        <v>-1.02535092830657</v>
      </c>
      <c r="G12583">
        <v>18.854904174804599</v>
      </c>
      <c r="H12583">
        <v>26.486394882202099</v>
      </c>
    </row>
    <row r="12584" spans="1:8" x14ac:dyDescent="0.35">
      <c r="A12584">
        <v>11.4388103485107</v>
      </c>
      <c r="B12584">
        <v>-2.3955907821655198</v>
      </c>
      <c r="C12584">
        <v>4.9464988708495996</v>
      </c>
      <c r="D12584">
        <v>15.5260553359985</v>
      </c>
      <c r="E12584">
        <v>8.2246828079223597</v>
      </c>
      <c r="F12584">
        <v>-4.8481478691101003</v>
      </c>
      <c r="G12584">
        <v>-6.2809247970581001</v>
      </c>
      <c r="H12584">
        <v>-3.0524692535400302</v>
      </c>
    </row>
    <row r="12585" spans="1:8" x14ac:dyDescent="0.35">
      <c r="A12585">
        <v>-8.7831277847290004</v>
      </c>
      <c r="B12585">
        <v>-17.172578811645501</v>
      </c>
      <c r="C12585">
        <v>-15.0535621643066</v>
      </c>
      <c r="D12585">
        <v>-5.4522342681884703</v>
      </c>
      <c r="E12585">
        <v>-0.87579846382141102</v>
      </c>
      <c r="F12585">
        <v>-0.80490154027938798</v>
      </c>
      <c r="G12585">
        <v>2.47081303596496</v>
      </c>
      <c r="H12585">
        <v>12.349459648132299</v>
      </c>
    </row>
    <row r="12586" spans="1:8" x14ac:dyDescent="0.35">
      <c r="A12586">
        <v>20.792974472045898</v>
      </c>
      <c r="B12586">
        <v>23.183629989623999</v>
      </c>
      <c r="C12586">
        <v>20.126991271972599</v>
      </c>
      <c r="D12586">
        <v>11.2885284423828</v>
      </c>
      <c r="E12586">
        <v>-4.2534093856811497</v>
      </c>
      <c r="F12586">
        <v>-19.786436080932599</v>
      </c>
      <c r="G12586">
        <v>-31.683271408081001</v>
      </c>
      <c r="H12586">
        <v>-35.390254974365199</v>
      </c>
    </row>
    <row r="12587" spans="1:8" x14ac:dyDescent="0.35">
      <c r="A12587">
        <v>-25.678756713867099</v>
      </c>
      <c r="B12587">
        <v>-7.1723227500915501</v>
      </c>
      <c r="C12587">
        <v>5.2062659263610804</v>
      </c>
      <c r="D12587">
        <v>6.3473396301269496</v>
      </c>
      <c r="E12587">
        <v>7.34514951705932</v>
      </c>
      <c r="F12587">
        <v>16.4834175109863</v>
      </c>
      <c r="G12587">
        <v>22.9853515625</v>
      </c>
      <c r="H12587">
        <v>16.225723266601499</v>
      </c>
    </row>
    <row r="12588" spans="1:8" x14ac:dyDescent="0.35">
      <c r="A12588">
        <v>7.4594087600707999</v>
      </c>
      <c r="B12588">
        <v>11.724300384521401</v>
      </c>
      <c r="C12588">
        <v>19.551860809326101</v>
      </c>
      <c r="D12588">
        <v>9.3218479156494105</v>
      </c>
      <c r="E12588">
        <v>-12.1220293045043</v>
      </c>
      <c r="F12588">
        <v>-18.023311614990199</v>
      </c>
      <c r="G12588">
        <v>-6.6836886405944798</v>
      </c>
      <c r="H12588">
        <v>-7.0227370262145996</v>
      </c>
    </row>
    <row r="12589" spans="1:8" x14ac:dyDescent="0.35">
      <c r="A12589">
        <v>-22.303295135498001</v>
      </c>
      <c r="B12589">
        <v>-24.428731918334901</v>
      </c>
      <c r="C12589">
        <v>-5.7610936164855904</v>
      </c>
      <c r="D12589">
        <v>6.5523047447204501</v>
      </c>
      <c r="E12589">
        <v>4.9079360961914</v>
      </c>
      <c r="F12589">
        <v>8.6453781127929599</v>
      </c>
      <c r="G12589">
        <v>21.561683654785099</v>
      </c>
      <c r="H12589">
        <v>18.947780609130799</v>
      </c>
    </row>
    <row r="12590" spans="1:8" x14ac:dyDescent="0.35">
      <c r="A12590">
        <v>-6.95086669921875</v>
      </c>
      <c r="B12590">
        <v>-28.313032150268501</v>
      </c>
      <c r="C12590">
        <v>-20.116054534912099</v>
      </c>
      <c r="D12590">
        <v>1.9439345598220801</v>
      </c>
      <c r="E12590">
        <v>10.928590774536101</v>
      </c>
      <c r="F12590">
        <v>7.0702533721923801</v>
      </c>
      <c r="G12590">
        <v>8.5720195770263601</v>
      </c>
      <c r="H12590">
        <v>14.0736436843872</v>
      </c>
    </row>
    <row r="12591" spans="1:8" x14ac:dyDescent="0.35">
      <c r="A12591">
        <v>-18.023311614990199</v>
      </c>
      <c r="B12591">
        <v>-6.6836886405944798</v>
      </c>
      <c r="C12591">
        <v>-7.0227370262145996</v>
      </c>
      <c r="D12591">
        <v>-22.303295135498001</v>
      </c>
      <c r="E12591">
        <v>-24.428731918334901</v>
      </c>
      <c r="F12591">
        <v>-5.7610936164855904</v>
      </c>
      <c r="G12591">
        <v>6.5523047447204501</v>
      </c>
      <c r="H12591">
        <v>4.9079360961914</v>
      </c>
    </row>
    <row r="12592" spans="1:8" x14ac:dyDescent="0.35">
      <c r="A12592">
        <v>8.6453781127929599</v>
      </c>
      <c r="B12592">
        <v>21.561683654785099</v>
      </c>
      <c r="C12592">
        <v>18.947780609130799</v>
      </c>
      <c r="D12592">
        <v>-6.95086669921875</v>
      </c>
      <c r="E12592">
        <v>-28.313032150268501</v>
      </c>
      <c r="F12592">
        <v>-20.116054534912099</v>
      </c>
      <c r="G12592">
        <v>1.9439345598220801</v>
      </c>
      <c r="H12592">
        <v>10.928590774536101</v>
      </c>
    </row>
    <row r="12593" spans="1:8" x14ac:dyDescent="0.35">
      <c r="A12593">
        <v>7.0702533721923801</v>
      </c>
      <c r="B12593">
        <v>8.5720195770263601</v>
      </c>
      <c r="C12593">
        <v>14.0736436843872</v>
      </c>
      <c r="D12593">
        <v>6.2707777023315403</v>
      </c>
      <c r="E12593">
        <v>-8.9948072433471609</v>
      </c>
      <c r="F12593">
        <v>-9.7930374145507795</v>
      </c>
      <c r="G12593">
        <v>2.5398888587951598</v>
      </c>
      <c r="H12593">
        <v>4.8017382621765101</v>
      </c>
    </row>
    <row r="12594" spans="1:8" x14ac:dyDescent="0.35">
      <c r="A12594">
        <v>-6.3870711326599103</v>
      </c>
      <c r="B12594">
        <v>-6.9299740791320801</v>
      </c>
      <c r="C12594">
        <v>11.400661468505801</v>
      </c>
      <c r="D12594">
        <v>19.123792648315401</v>
      </c>
      <c r="E12594">
        <v>6.3419747352600098</v>
      </c>
      <c r="F12594">
        <v>-4.7411246299743599</v>
      </c>
      <c r="G12594">
        <v>-4.6392736434936497</v>
      </c>
      <c r="H12594">
        <v>-10.742591857910099</v>
      </c>
    </row>
    <row r="12595" spans="1:8" x14ac:dyDescent="0.35">
      <c r="A12595">
        <v>-27.0697422027587</v>
      </c>
      <c r="B12595">
        <v>-33.516822814941399</v>
      </c>
      <c r="C12595">
        <v>-15.8394451141357</v>
      </c>
      <c r="D12595">
        <v>9.0233011245727504</v>
      </c>
      <c r="E12595">
        <v>22.9299812316894</v>
      </c>
      <c r="F12595">
        <v>23.8030681610107</v>
      </c>
      <c r="G12595">
        <v>15.060107231140099</v>
      </c>
      <c r="H12595">
        <v>6.21687459945678</v>
      </c>
    </row>
    <row r="12596" spans="1:8" x14ac:dyDescent="0.35">
      <c r="A12596">
        <v>12.4849948883056</v>
      </c>
      <c r="B12596">
        <v>28.566320419311499</v>
      </c>
      <c r="C12596">
        <v>25.377864837646399</v>
      </c>
      <c r="D12596">
        <v>-7.1123132705688397</v>
      </c>
      <c r="E12596">
        <v>-35.315940856933501</v>
      </c>
      <c r="F12596">
        <v>-30.448064804077099</v>
      </c>
      <c r="G12596">
        <v>-12.1216068267822</v>
      </c>
      <c r="H12596">
        <v>-11.409024238586399</v>
      </c>
    </row>
    <row r="12597" spans="1:8" x14ac:dyDescent="0.35">
      <c r="A12597">
        <v>-19.437829971313398</v>
      </c>
      <c r="B12597">
        <v>-8.53016853332519</v>
      </c>
      <c r="C12597">
        <v>3.77082920074462</v>
      </c>
      <c r="D12597">
        <v>-6.2862124443054199</v>
      </c>
      <c r="E12597">
        <v>-9.3623075485229492</v>
      </c>
      <c r="F12597">
        <v>20.2485637664794</v>
      </c>
      <c r="G12597">
        <v>42.256988525390597</v>
      </c>
      <c r="H12597">
        <v>20.526351928710898</v>
      </c>
    </row>
    <row r="12598" spans="1:8" x14ac:dyDescent="0.35">
      <c r="A12598">
        <v>-8.7865018844604492</v>
      </c>
      <c r="B12598">
        <v>0.41788065433502197</v>
      </c>
      <c r="C12598">
        <v>18.321733474731399</v>
      </c>
      <c r="D12598">
        <v>0.3444684445858</v>
      </c>
      <c r="E12598">
        <v>-26.9238185882568</v>
      </c>
      <c r="F12598">
        <v>-13.1681203842163</v>
      </c>
      <c r="G12598">
        <v>18.5165996551513</v>
      </c>
      <c r="H12598">
        <v>12.2191619873046</v>
      </c>
    </row>
    <row r="12599" spans="1:8" x14ac:dyDescent="0.35">
      <c r="A12599">
        <v>4.24774169921875</v>
      </c>
      <c r="B12599">
        <v>8.4519262313842702</v>
      </c>
      <c r="C12599">
        <v>25.737642288208001</v>
      </c>
      <c r="D12599">
        <v>23.0873298645019</v>
      </c>
      <c r="E12599">
        <v>-7.2802400588989196</v>
      </c>
      <c r="F12599">
        <v>-19.9722995758056</v>
      </c>
      <c r="G12599">
        <v>4.9995908737182599</v>
      </c>
      <c r="H12599">
        <v>22.605861663818299</v>
      </c>
    </row>
    <row r="12600" spans="1:8" x14ac:dyDescent="0.35">
      <c r="A12600">
        <v>6.3521585464477504</v>
      </c>
      <c r="B12600">
        <v>-11.7941932678222</v>
      </c>
      <c r="C12600">
        <v>-5.8545064926147399</v>
      </c>
      <c r="D12600">
        <v>3.0563659667968701</v>
      </c>
      <c r="E12600">
        <v>-5.0600852966308496</v>
      </c>
      <c r="F12600">
        <v>-14.551006317138601</v>
      </c>
      <c r="G12600">
        <v>-4.82798099517822</v>
      </c>
      <c r="H12600">
        <v>8.2825088500976491</v>
      </c>
    </row>
    <row r="12601" spans="1:8" x14ac:dyDescent="0.35">
      <c r="A12601">
        <v>2.7426741123199401</v>
      </c>
      <c r="B12601">
        <v>-9.5344543457031197</v>
      </c>
      <c r="C12601">
        <v>-3.0994234085082999</v>
      </c>
      <c r="D12601">
        <v>16.013063430786101</v>
      </c>
      <c r="E12601">
        <v>22.289752960205</v>
      </c>
      <c r="F12601">
        <v>11.628095626831</v>
      </c>
      <c r="G12601">
        <v>-1.2727627754211399</v>
      </c>
      <c r="H12601">
        <v>-9.9469032287597603</v>
      </c>
    </row>
    <row r="12602" spans="1:8" x14ac:dyDescent="0.35">
      <c r="A12602">
        <v>-17.048835754394499</v>
      </c>
      <c r="B12602">
        <v>-15.8350296020507</v>
      </c>
      <c r="C12602">
        <v>-1.2733722925186099</v>
      </c>
      <c r="D12602">
        <v>12.3387079238891</v>
      </c>
      <c r="E12602">
        <v>9.1550378799438406</v>
      </c>
      <c r="F12602">
        <v>-4.1154298782348597</v>
      </c>
      <c r="G12602">
        <v>-12.960765838623001</v>
      </c>
      <c r="H12602">
        <v>-11.960858345031699</v>
      </c>
    </row>
    <row r="12603" spans="1:8" x14ac:dyDescent="0.35">
      <c r="A12603">
        <v>-3.3882570266723602</v>
      </c>
      <c r="B12603">
        <v>7.7195081710815403</v>
      </c>
      <c r="C12603">
        <v>10.846340179443301</v>
      </c>
      <c r="D12603">
        <v>2.6212778091430602</v>
      </c>
      <c r="E12603">
        <v>-5.4158682823181099</v>
      </c>
      <c r="F12603">
        <v>2.3442716598510698</v>
      </c>
      <c r="G12603">
        <v>15.419226646423301</v>
      </c>
      <c r="H12603">
        <v>10.1412239074707</v>
      </c>
    </row>
    <row r="12604" spans="1:8" x14ac:dyDescent="0.35">
      <c r="A12604">
        <v>-11.736634254455501</v>
      </c>
      <c r="B12604">
        <v>-19.1874465942382</v>
      </c>
      <c r="C12604">
        <v>-1.95661461353302</v>
      </c>
      <c r="D12604">
        <v>12.4815711975097</v>
      </c>
      <c r="E12604">
        <v>6.4394469261169398</v>
      </c>
      <c r="F12604">
        <v>-1.6651856899261399</v>
      </c>
      <c r="G12604">
        <v>5.0504264831542898</v>
      </c>
      <c r="H12604">
        <v>14.046275138854901</v>
      </c>
    </row>
    <row r="12605" spans="1:8" x14ac:dyDescent="0.35">
      <c r="A12605">
        <v>8.7767772674560494</v>
      </c>
      <c r="B12605">
        <v>-3.78087925910949</v>
      </c>
      <c r="C12605">
        <v>-8.8902254104614205</v>
      </c>
      <c r="D12605">
        <v>-10.7577056884765</v>
      </c>
      <c r="E12605">
        <v>-17.309057235717699</v>
      </c>
      <c r="F12605">
        <v>-19.889863967895501</v>
      </c>
      <c r="G12605">
        <v>-8.8270606994628906</v>
      </c>
      <c r="H12605">
        <v>2.6425132751464799</v>
      </c>
    </row>
    <row r="12606" spans="1:8" x14ac:dyDescent="0.35">
      <c r="A12606">
        <v>2.17185378074646</v>
      </c>
      <c r="B12606">
        <v>4.7887268066406197</v>
      </c>
      <c r="C12606">
        <v>22.212709426879801</v>
      </c>
      <c r="D12606">
        <v>29.335292816162099</v>
      </c>
      <c r="E12606">
        <v>10.623233795166</v>
      </c>
      <c r="F12606">
        <v>-6.5415849685668901</v>
      </c>
      <c r="G12606">
        <v>4.9426822662353498</v>
      </c>
      <c r="H12606">
        <v>18.292016983032202</v>
      </c>
    </row>
    <row r="12607" spans="1:8" x14ac:dyDescent="0.35">
      <c r="A12607">
        <v>38.734375</v>
      </c>
      <c r="B12607">
        <v>15.939150810241699</v>
      </c>
      <c r="C12607">
        <v>6.6069240570068297</v>
      </c>
      <c r="D12607">
        <v>25.369752883911101</v>
      </c>
      <c r="E12607">
        <v>31.548820495605401</v>
      </c>
      <c r="F12607">
        <v>6.6585612297058097</v>
      </c>
      <c r="G12607">
        <v>-18.442516326904201</v>
      </c>
      <c r="H12607">
        <v>-20.473293304443299</v>
      </c>
    </row>
    <row r="12608" spans="1:8" x14ac:dyDescent="0.35">
      <c r="A12608">
        <v>-17.675783157348601</v>
      </c>
      <c r="B12608">
        <v>-25.553993225097599</v>
      </c>
      <c r="C12608">
        <v>-23.507003784179599</v>
      </c>
      <c r="D12608">
        <v>8.3428993225097603</v>
      </c>
      <c r="E12608">
        <v>37.542697906494098</v>
      </c>
      <c r="F12608">
        <v>23.3843898773193</v>
      </c>
      <c r="G12608">
        <v>-10.593029975891101</v>
      </c>
      <c r="H12608">
        <v>-12.5910120010375</v>
      </c>
    </row>
    <row r="12609" spans="1:8" x14ac:dyDescent="0.35">
      <c r="A12609">
        <v>8.2105083465576101</v>
      </c>
      <c r="B12609">
        <v>9.6195707321166992</v>
      </c>
      <c r="C12609">
        <v>-11.721574783325099</v>
      </c>
      <c r="D12609">
        <v>-22.762130737304599</v>
      </c>
      <c r="E12609">
        <v>-11.446169853210399</v>
      </c>
      <c r="F12609">
        <v>2.7679467201232901</v>
      </c>
      <c r="G12609">
        <v>4.4174485206604004</v>
      </c>
      <c r="H12609">
        <v>2.6964406967163002</v>
      </c>
    </row>
    <row r="12610" spans="1:8" x14ac:dyDescent="0.35">
      <c r="A12610">
        <v>7.6698517799377397</v>
      </c>
      <c r="B12610">
        <v>10.0948848724365</v>
      </c>
      <c r="C12610">
        <v>4.6270804405212402</v>
      </c>
      <c r="D12610">
        <v>3.5690963268279998</v>
      </c>
      <c r="E12610">
        <v>7.3099064826965297</v>
      </c>
      <c r="F12610">
        <v>-4.8898973464965803</v>
      </c>
      <c r="G12610">
        <v>-27.2417678833007</v>
      </c>
      <c r="H12610">
        <v>-23.539121627807599</v>
      </c>
    </row>
    <row r="12611" spans="1:8" x14ac:dyDescent="0.35">
      <c r="A12611">
        <v>-3.0957751274108798</v>
      </c>
      <c r="B12611">
        <v>-4.1286597251892001</v>
      </c>
      <c r="C12611">
        <v>2.51646757125854</v>
      </c>
      <c r="D12611">
        <v>13.150525093078601</v>
      </c>
      <c r="E12611">
        <v>11.323618888854901</v>
      </c>
      <c r="F12611">
        <v>-1.23733246326446</v>
      </c>
      <c r="G12611">
        <v>-6.2886018753051696</v>
      </c>
      <c r="H12611">
        <v>-1.0025976896286</v>
      </c>
    </row>
    <row r="12612" spans="1:8" x14ac:dyDescent="0.35">
      <c r="A12612">
        <v>7.2894482612609801</v>
      </c>
      <c r="B12612">
        <v>-14.9613447189331</v>
      </c>
      <c r="C12612">
        <v>-19.4921779632568</v>
      </c>
      <c r="D12612">
        <v>-6.8681559562683097</v>
      </c>
      <c r="E12612">
        <v>-7.8001732826232901</v>
      </c>
      <c r="F12612">
        <v>-24.721040725708001</v>
      </c>
      <c r="G12612">
        <v>-26.907812118530199</v>
      </c>
      <c r="H12612">
        <v>-6.1345663070678702</v>
      </c>
    </row>
    <row r="12613" spans="1:8" x14ac:dyDescent="0.35">
      <c r="A12613">
        <v>19.040702819824201</v>
      </c>
      <c r="B12613">
        <v>8.4493942260742099</v>
      </c>
      <c r="C12613">
        <v>-7.2207312583923304</v>
      </c>
      <c r="D12613">
        <v>-0.99681836366653398</v>
      </c>
      <c r="E12613">
        <v>10.7877988815307</v>
      </c>
      <c r="F12613">
        <v>4.00343561172485</v>
      </c>
      <c r="G12613">
        <v>-9.3003654479980398</v>
      </c>
      <c r="H12613">
        <v>-6.4059348106384197</v>
      </c>
    </row>
    <row r="12614" spans="1:8" x14ac:dyDescent="0.35">
      <c r="A12614">
        <v>-25.553993225097599</v>
      </c>
      <c r="B12614">
        <v>-23.507003784179599</v>
      </c>
      <c r="C12614">
        <v>8.3428993225097603</v>
      </c>
      <c r="D12614">
        <v>37.542697906494098</v>
      </c>
      <c r="E12614">
        <v>23.3843898773193</v>
      </c>
      <c r="F12614">
        <v>-10.593029975891101</v>
      </c>
      <c r="G12614">
        <v>-12.5910120010375</v>
      </c>
      <c r="H12614">
        <v>8.2105083465576101</v>
      </c>
    </row>
    <row r="12615" spans="1:8" x14ac:dyDescent="0.35">
      <c r="A12615">
        <v>13.826555252075099</v>
      </c>
      <c r="B12615">
        <v>3.6944952011108398</v>
      </c>
      <c r="C12615">
        <v>-5.8370227813720703</v>
      </c>
      <c r="D12615">
        <v>-7.5926232337951598</v>
      </c>
      <c r="E12615">
        <v>4.6528573036193803</v>
      </c>
      <c r="F12615">
        <v>17.138053894042901</v>
      </c>
      <c r="G12615">
        <v>12.454236030578601</v>
      </c>
      <c r="H12615">
        <v>-0.49719080328941301</v>
      </c>
    </row>
    <row r="12616" spans="1:8" x14ac:dyDescent="0.35">
      <c r="A12616">
        <v>-3.66889071464538</v>
      </c>
      <c r="B12616">
        <v>-0.36950105428695601</v>
      </c>
      <c r="C12616">
        <v>-0.95506262779235795</v>
      </c>
      <c r="D12616">
        <v>-4.7905416488647399</v>
      </c>
      <c r="E12616">
        <v>-5.1411619186401296</v>
      </c>
      <c r="F12616">
        <v>-5.5668525695800701</v>
      </c>
      <c r="G12616">
        <v>-8.4475612640380806</v>
      </c>
      <c r="H12616">
        <v>-5.6046853065490696</v>
      </c>
    </row>
    <row r="12617" spans="1:8" x14ac:dyDescent="0.35">
      <c r="A12617">
        <v>6.5650725364684996</v>
      </c>
      <c r="B12617">
        <v>14.7575616836547</v>
      </c>
      <c r="C12617">
        <v>8.9773359298706001</v>
      </c>
      <c r="D12617">
        <v>-4.5642790794372496</v>
      </c>
      <c r="E12617">
        <v>-8.3569927215576101</v>
      </c>
      <c r="F12617">
        <v>-1.7050545215606601</v>
      </c>
      <c r="G12617">
        <v>2.181485414505</v>
      </c>
      <c r="H12617">
        <v>-3.2947213649749698</v>
      </c>
    </row>
    <row r="12618" spans="1:8" x14ac:dyDescent="0.35">
      <c r="A12618">
        <v>-9.2143306732177699</v>
      </c>
      <c r="B12618">
        <v>-7.3306417465209899</v>
      </c>
      <c r="C12618">
        <v>-2.7850210666656401</v>
      </c>
      <c r="D12618">
        <v>-2.3813297748565598</v>
      </c>
      <c r="E12618">
        <v>1.6212697029113701</v>
      </c>
      <c r="F12618">
        <v>12.9791202545166</v>
      </c>
      <c r="G12618">
        <v>17.370525360107401</v>
      </c>
      <c r="H12618">
        <v>8.6434087753295898</v>
      </c>
    </row>
    <row r="12619" spans="1:8" x14ac:dyDescent="0.35">
      <c r="A12619">
        <v>0.47033485770225503</v>
      </c>
      <c r="B12619">
        <v>0.22370678186416601</v>
      </c>
      <c r="C12619">
        <v>-1.36387634277343</v>
      </c>
      <c r="D12619">
        <v>-3.7102313041686998</v>
      </c>
      <c r="E12619">
        <v>2.2018392086028999</v>
      </c>
      <c r="F12619">
        <v>11.463191986083901</v>
      </c>
      <c r="G12619">
        <v>4.8130111694335902</v>
      </c>
      <c r="H12619">
        <v>-17.262706756591701</v>
      </c>
    </row>
    <row r="12620" spans="1:8" x14ac:dyDescent="0.35">
      <c r="A12620">
        <v>-30.213598251342699</v>
      </c>
      <c r="B12620">
        <v>-20.007749557495099</v>
      </c>
      <c r="C12620">
        <v>-2.8917219638824401</v>
      </c>
      <c r="D12620">
        <v>5.7425732612609801</v>
      </c>
      <c r="E12620">
        <v>9.0904245376586896</v>
      </c>
      <c r="F12620">
        <v>16.516613006591701</v>
      </c>
      <c r="G12620">
        <v>21.190443038940401</v>
      </c>
      <c r="H12620">
        <v>12.435277938842701</v>
      </c>
    </row>
    <row r="12621" spans="1:8" x14ac:dyDescent="0.35">
      <c r="A12621">
        <v>-3.6889805793762198</v>
      </c>
      <c r="B12621">
        <v>-10.1925802230834</v>
      </c>
      <c r="C12621">
        <v>-4.6377434730529696</v>
      </c>
      <c r="D12621">
        <v>2.1014633178710902</v>
      </c>
      <c r="E12621">
        <v>1.1587282419204701</v>
      </c>
      <c r="F12621">
        <v>-3.6352250576019198</v>
      </c>
      <c r="G12621">
        <v>-3.09032130241394</v>
      </c>
      <c r="H12621">
        <v>0.62122774124145497</v>
      </c>
    </row>
    <row r="12622" spans="1:8" x14ac:dyDescent="0.35">
      <c r="A12622">
        <v>-2.3252487182617099</v>
      </c>
      <c r="B12622">
        <v>-5.2293004989623997</v>
      </c>
      <c r="C12622">
        <v>0.64963424205779996</v>
      </c>
      <c r="D12622">
        <v>-1.0901242494583101</v>
      </c>
      <c r="E12622">
        <v>-15.976849555969199</v>
      </c>
      <c r="F12622">
        <v>-21.915727615356399</v>
      </c>
      <c r="G12622">
        <v>-5.6220636367797798</v>
      </c>
      <c r="H12622">
        <v>16.2638244628906</v>
      </c>
    </row>
    <row r="12623" spans="1:8" x14ac:dyDescent="0.35">
      <c r="A12623">
        <v>2.2018392086028999</v>
      </c>
      <c r="B12623">
        <v>11.463191986083901</v>
      </c>
      <c r="C12623">
        <v>4.8130111694335902</v>
      </c>
      <c r="D12623">
        <v>-17.262706756591701</v>
      </c>
      <c r="E12623">
        <v>-30.213598251342699</v>
      </c>
      <c r="F12623">
        <v>-20.007749557495099</v>
      </c>
      <c r="G12623">
        <v>-2.8917219638824401</v>
      </c>
      <c r="H12623">
        <v>5.7425732612609801</v>
      </c>
    </row>
    <row r="12624" spans="1:8" x14ac:dyDescent="0.35">
      <c r="A12624">
        <v>9.0904245376586896</v>
      </c>
      <c r="B12624">
        <v>16.516613006591701</v>
      </c>
      <c r="C12624">
        <v>21.190443038940401</v>
      </c>
      <c r="D12624">
        <v>12.435277938842701</v>
      </c>
      <c r="E12624">
        <v>-3.6889805793762198</v>
      </c>
      <c r="F12624">
        <v>-10.1925802230834</v>
      </c>
      <c r="G12624">
        <v>-4.6377434730529696</v>
      </c>
      <c r="H12624">
        <v>2.1014633178710902</v>
      </c>
    </row>
    <row r="12625" spans="1:8" x14ac:dyDescent="0.35">
      <c r="A12625">
        <v>1.1587282419204701</v>
      </c>
      <c r="B12625">
        <v>-3.6352250576019198</v>
      </c>
      <c r="C12625">
        <v>-3.09032130241394</v>
      </c>
      <c r="D12625">
        <v>0.62122774124145497</v>
      </c>
      <c r="E12625">
        <v>-2.3252487182617099</v>
      </c>
      <c r="F12625">
        <v>-5.2293004989623997</v>
      </c>
      <c r="G12625">
        <v>0.64963424205779996</v>
      </c>
      <c r="H12625">
        <v>-1.0901242494583101</v>
      </c>
    </row>
    <row r="12626" spans="1:8" x14ac:dyDescent="0.35">
      <c r="A12626">
        <v>-15.976849555969199</v>
      </c>
      <c r="B12626">
        <v>-21.915727615356399</v>
      </c>
      <c r="C12626">
        <v>-5.6220636367797798</v>
      </c>
      <c r="D12626">
        <v>16.2638244628906</v>
      </c>
      <c r="E12626">
        <v>26.5127773284912</v>
      </c>
      <c r="F12626">
        <v>23.1114292144775</v>
      </c>
      <c r="G12626">
        <v>11.9987773895263</v>
      </c>
      <c r="H12626">
        <v>-1.40464162826538</v>
      </c>
    </row>
    <row r="12627" spans="1:8" x14ac:dyDescent="0.35">
      <c r="A12627">
        <v>-9.59523200988769</v>
      </c>
      <c r="B12627">
        <v>-10.007096290588301</v>
      </c>
      <c r="C12627">
        <v>-5.3302645683288503</v>
      </c>
      <c r="D12627">
        <v>-2.3856458663940399</v>
      </c>
      <c r="E12627">
        <v>-0.284522235393524</v>
      </c>
      <c r="F12627">
        <v>3.4233973026275599</v>
      </c>
      <c r="G12627">
        <v>5.1155686378479004</v>
      </c>
      <c r="H12627">
        <v>5.8954216539859702E-2</v>
      </c>
    </row>
    <row r="12628" spans="1:8" x14ac:dyDescent="0.35">
      <c r="A12628">
        <v>-3.7396070957183798</v>
      </c>
      <c r="B12628">
        <v>-0.39293506741523698</v>
      </c>
      <c r="C12628">
        <v>0.398803800344467</v>
      </c>
      <c r="D12628">
        <v>-6.0857820510864196</v>
      </c>
      <c r="E12628">
        <v>-7.4008579254150302</v>
      </c>
      <c r="F12628">
        <v>2.93115782737731</v>
      </c>
      <c r="G12628">
        <v>9.9832391738891602</v>
      </c>
      <c r="H12628">
        <v>4.5646100044250399</v>
      </c>
    </row>
    <row r="12629" spans="1:8" x14ac:dyDescent="0.35">
      <c r="A12629">
        <v>-2.7061135768890301</v>
      </c>
      <c r="B12629">
        <v>-5.5253496170043901</v>
      </c>
      <c r="C12629">
        <v>-7.5038695335388104</v>
      </c>
      <c r="D12629">
        <v>-4.68865489959716</v>
      </c>
      <c r="E12629">
        <v>4.44051170349121</v>
      </c>
      <c r="F12629">
        <v>11.7547082901</v>
      </c>
      <c r="G12629">
        <v>7.0765652656555096</v>
      </c>
      <c r="H12629">
        <v>-3.18786168098449</v>
      </c>
    </row>
    <row r="12630" spans="1:8" x14ac:dyDescent="0.35">
      <c r="A12630">
        <v>-6.14277744293212</v>
      </c>
      <c r="B12630">
        <v>-0.29363760352134699</v>
      </c>
      <c r="C12630">
        <v>2.38922667503356</v>
      </c>
      <c r="D12630">
        <v>-1.3138244152069001</v>
      </c>
      <c r="E12630">
        <v>-3.8980441093444802</v>
      </c>
      <c r="F12630">
        <v>-0.45041054487228299</v>
      </c>
      <c r="G12630">
        <v>3.1011683940887398</v>
      </c>
      <c r="H12630">
        <v>3.0921740531921298</v>
      </c>
    </row>
    <row r="12631" spans="1:8" x14ac:dyDescent="0.35">
      <c r="A12631">
        <v>24.5586223602294</v>
      </c>
      <c r="B12631">
        <v>19.490707397460898</v>
      </c>
      <c r="C12631">
        <v>29.881334304809499</v>
      </c>
      <c r="D12631">
        <v>35.422618865966797</v>
      </c>
      <c r="E12631">
        <v>15.8413839340209</v>
      </c>
      <c r="F12631">
        <v>-21.6391887664794</v>
      </c>
      <c r="G12631">
        <v>-50.5060005187988</v>
      </c>
      <c r="H12631">
        <v>-49.362571716308501</v>
      </c>
    </row>
    <row r="12632" spans="1:8" x14ac:dyDescent="0.35">
      <c r="A12632">
        <v>-5.6220636367797798</v>
      </c>
      <c r="B12632">
        <v>16.2638244628906</v>
      </c>
      <c r="C12632">
        <v>26.5127773284912</v>
      </c>
      <c r="D12632">
        <v>23.1114292144775</v>
      </c>
      <c r="E12632">
        <v>11.9987773895263</v>
      </c>
      <c r="F12632">
        <v>-1.40464162826538</v>
      </c>
      <c r="G12632">
        <v>-9.59523200988769</v>
      </c>
      <c r="H12632">
        <v>-10.007096290588301</v>
      </c>
    </row>
    <row r="12633" spans="1:8" x14ac:dyDescent="0.35">
      <c r="A12633">
        <v>-89.152030944824205</v>
      </c>
      <c r="B12633">
        <v>-103.28761291503901</v>
      </c>
      <c r="C12633">
        <v>-37.721706390380803</v>
      </c>
      <c r="D12633">
        <v>58.257087707519503</v>
      </c>
      <c r="E12633">
        <v>111.637001037597</v>
      </c>
      <c r="F12633">
        <v>110.215446472167</v>
      </c>
      <c r="G12633">
        <v>54.825244903564403</v>
      </c>
      <c r="H12633">
        <v>-34.359996795654297</v>
      </c>
    </row>
    <row r="12634" spans="1:8" x14ac:dyDescent="0.35">
      <c r="A12634">
        <v>7.5529007911682102</v>
      </c>
      <c r="B12634">
        <v>-22.841600418090799</v>
      </c>
      <c r="C12634">
        <v>-29.833940505981399</v>
      </c>
      <c r="D12634">
        <v>-34.026866912841797</v>
      </c>
      <c r="E12634">
        <v>-27.7676067352294</v>
      </c>
      <c r="F12634">
        <v>4.58292484283447</v>
      </c>
      <c r="G12634">
        <v>25.980026245117099</v>
      </c>
      <c r="H12634">
        <v>26.4792575836181</v>
      </c>
    </row>
    <row r="12635" spans="1:8" x14ac:dyDescent="0.35">
      <c r="A12635">
        <v>-7.5038695335388104</v>
      </c>
      <c r="B12635">
        <v>-4.68865489959716</v>
      </c>
      <c r="C12635">
        <v>4.44051170349121</v>
      </c>
      <c r="D12635">
        <v>11.7547082901</v>
      </c>
      <c r="E12635">
        <v>7.0765652656555096</v>
      </c>
      <c r="F12635">
        <v>-3.18786168098449</v>
      </c>
      <c r="G12635">
        <v>-6.14277744293212</v>
      </c>
      <c r="H12635">
        <v>-0.29363760352134699</v>
      </c>
    </row>
    <row r="12636" spans="1:8" x14ac:dyDescent="0.35">
      <c r="A12636">
        <v>37.704010009765597</v>
      </c>
      <c r="B12636">
        <v>22.060926437377901</v>
      </c>
      <c r="C12636">
        <v>-28.696353912353501</v>
      </c>
      <c r="D12636">
        <v>-86.895042419433594</v>
      </c>
      <c r="E12636">
        <v>-98.981758117675696</v>
      </c>
      <c r="F12636">
        <v>-64.326545715332003</v>
      </c>
      <c r="G12636">
        <v>-16.217344284057599</v>
      </c>
      <c r="H12636">
        <v>37.513675689697202</v>
      </c>
    </row>
    <row r="12637" spans="1:8" x14ac:dyDescent="0.35">
      <c r="A12637">
        <v>-12.807090759277299</v>
      </c>
      <c r="B12637">
        <v>-9.6192035675048793</v>
      </c>
      <c r="C12637">
        <v>2.0279693603515598</v>
      </c>
      <c r="D12637">
        <v>10.2870025634765</v>
      </c>
      <c r="E12637">
        <v>10.131603240966699</v>
      </c>
      <c r="F12637">
        <v>6.6192245483398402</v>
      </c>
      <c r="G12637">
        <v>3.8854200839996298</v>
      </c>
      <c r="H12637">
        <v>0.19695247709751099</v>
      </c>
    </row>
    <row r="12638" spans="1:8" x14ac:dyDescent="0.35">
      <c r="A12638">
        <v>-67.565155029296804</v>
      </c>
      <c r="B12638">
        <v>-38.919033050537102</v>
      </c>
      <c r="C12638">
        <v>12.063178062438899</v>
      </c>
      <c r="D12638">
        <v>60.069515228271399</v>
      </c>
      <c r="E12638">
        <v>53.883758544921797</v>
      </c>
      <c r="F12638">
        <v>4.84417724609375</v>
      </c>
      <c r="G12638">
        <v>-7.3233609199523899</v>
      </c>
      <c r="H12638">
        <v>10.2346067428588</v>
      </c>
    </row>
    <row r="12639" spans="1:8" x14ac:dyDescent="0.35">
      <c r="A12639">
        <v>22.7539958953857</v>
      </c>
      <c r="B12639">
        <v>28.009746551513601</v>
      </c>
      <c r="C12639">
        <v>26.7070617675781</v>
      </c>
      <c r="D12639">
        <v>12.5310153961181</v>
      </c>
      <c r="E12639">
        <v>-9.9402799606323207</v>
      </c>
      <c r="F12639">
        <v>-22.909477233886701</v>
      </c>
      <c r="G12639">
        <v>-20.688253402709901</v>
      </c>
      <c r="H12639">
        <v>-12.519506454467701</v>
      </c>
    </row>
    <row r="12640" spans="1:8" x14ac:dyDescent="0.35">
      <c r="A12640">
        <v>11.7547082901</v>
      </c>
      <c r="B12640">
        <v>7.0765652656555096</v>
      </c>
      <c r="C12640">
        <v>-3.18786168098449</v>
      </c>
      <c r="D12640">
        <v>-6.14277744293212</v>
      </c>
      <c r="E12640">
        <v>-0.29363760352134699</v>
      </c>
      <c r="F12640">
        <v>2.38922667503356</v>
      </c>
      <c r="G12640">
        <v>-1.3138244152069001</v>
      </c>
      <c r="H12640">
        <v>-3.8980441093444802</v>
      </c>
    </row>
    <row r="12641" spans="1:8" x14ac:dyDescent="0.35">
      <c r="A12641">
        <v>31.2926425933837</v>
      </c>
      <c r="B12641">
        <v>22.203945159912099</v>
      </c>
      <c r="C12641">
        <v>11.761363029479901</v>
      </c>
      <c r="D12641">
        <v>7.5506448745727504</v>
      </c>
      <c r="E12641">
        <v>-3.5550549030303902</v>
      </c>
      <c r="F12641">
        <v>-17.924770355224599</v>
      </c>
      <c r="G12641">
        <v>-8.6780109405517507</v>
      </c>
      <c r="H12641">
        <v>18.918621063232401</v>
      </c>
    </row>
    <row r="12642" spans="1:8" x14ac:dyDescent="0.35">
      <c r="A12642">
        <v>10.2870025634765</v>
      </c>
      <c r="B12642">
        <v>10.131603240966699</v>
      </c>
      <c r="C12642">
        <v>6.6192245483398402</v>
      </c>
      <c r="D12642">
        <v>3.8854200839996298</v>
      </c>
      <c r="E12642">
        <v>0.19695247709751099</v>
      </c>
      <c r="F12642">
        <v>-1.60168576240539</v>
      </c>
      <c r="G12642">
        <v>1.71161949634552</v>
      </c>
      <c r="H12642">
        <v>8.8752527236938406</v>
      </c>
    </row>
    <row r="12643" spans="1:8" x14ac:dyDescent="0.35">
      <c r="A12643">
        <v>-46.860157012939403</v>
      </c>
      <c r="B12643">
        <v>-3.19534015655517</v>
      </c>
      <c r="C12643">
        <v>24.2253303527832</v>
      </c>
      <c r="D12643">
        <v>32.633995056152301</v>
      </c>
      <c r="E12643">
        <v>31.8674411773681</v>
      </c>
      <c r="F12643">
        <v>23.462007522583001</v>
      </c>
      <c r="G12643">
        <v>11.719492912292401</v>
      </c>
      <c r="H12643">
        <v>7.8602833747863698</v>
      </c>
    </row>
    <row r="12644" spans="1:8" x14ac:dyDescent="0.35">
      <c r="A12644">
        <v>-6.2830834388732901</v>
      </c>
      <c r="B12644">
        <v>-12.116476058959901</v>
      </c>
      <c r="C12644">
        <v>-17.797380447387599</v>
      </c>
      <c r="D12644">
        <v>-18.622900009155199</v>
      </c>
      <c r="E12644">
        <v>-8.1030502319335902</v>
      </c>
      <c r="F12644">
        <v>7.6839742660522399</v>
      </c>
      <c r="G12644">
        <v>18.1458320617675</v>
      </c>
      <c r="H12644">
        <v>18.926303863525298</v>
      </c>
    </row>
    <row r="12645" spans="1:8" x14ac:dyDescent="0.35">
      <c r="A12645">
        <v>-4.6271195411682102</v>
      </c>
      <c r="B12645">
        <v>0.25623056292533802</v>
      </c>
      <c r="C12645">
        <v>4.48270559310913</v>
      </c>
      <c r="D12645">
        <v>10.515118598937899</v>
      </c>
      <c r="E12645">
        <v>18.405193328857401</v>
      </c>
      <c r="F12645">
        <v>17.692705154418899</v>
      </c>
      <c r="G12645">
        <v>7.3762450218200604</v>
      </c>
      <c r="H12645">
        <v>-2.2844603061675999</v>
      </c>
    </row>
    <row r="12646" spans="1:8" x14ac:dyDescent="0.35">
      <c r="A12646">
        <v>14.5175380706787</v>
      </c>
      <c r="B12646">
        <v>23.921977996826101</v>
      </c>
      <c r="C12646">
        <v>24.3781642913818</v>
      </c>
      <c r="D12646">
        <v>17.266942977905199</v>
      </c>
      <c r="E12646">
        <v>3.2445371150970401</v>
      </c>
      <c r="F12646">
        <v>-21.0854187011718</v>
      </c>
      <c r="G12646">
        <v>-48.885749816894503</v>
      </c>
      <c r="H12646">
        <v>-51.676483154296797</v>
      </c>
    </row>
    <row r="12647" spans="1:8" x14ac:dyDescent="0.35">
      <c r="A12647">
        <v>3.0921740531921298</v>
      </c>
      <c r="B12647">
        <v>-0.56301945447921697</v>
      </c>
      <c r="C12647">
        <v>-6.9348735809326101</v>
      </c>
      <c r="D12647">
        <v>-12.807090759277299</v>
      </c>
      <c r="E12647">
        <v>-9.6192035675048793</v>
      </c>
      <c r="F12647">
        <v>2.0279693603515598</v>
      </c>
      <c r="G12647">
        <v>10.2870025634765</v>
      </c>
      <c r="H12647">
        <v>10.131603240966699</v>
      </c>
    </row>
    <row r="12648" spans="1:8" x14ac:dyDescent="0.35">
      <c r="A12648">
        <v>5.6114549636840803</v>
      </c>
      <c r="B12648">
        <v>-1.1771221160888601</v>
      </c>
      <c r="C12648">
        <v>-5.3645138740539497</v>
      </c>
      <c r="D12648">
        <v>-13.1376075744628</v>
      </c>
      <c r="E12648">
        <v>-20.4955444335937</v>
      </c>
      <c r="F12648">
        <v>-22.012218475341701</v>
      </c>
      <c r="G12648">
        <v>-16.839189529418899</v>
      </c>
      <c r="H12648">
        <v>-1.5526088476180999</v>
      </c>
    </row>
    <row r="12649" spans="1:8" x14ac:dyDescent="0.35">
      <c r="A12649">
        <v>-25.5609817504882</v>
      </c>
      <c r="B12649">
        <v>19.986509323120099</v>
      </c>
      <c r="C12649">
        <v>15.1384267807006</v>
      </c>
      <c r="D12649">
        <v>-35.1842231750488</v>
      </c>
      <c r="E12649">
        <v>-42.706172943115199</v>
      </c>
      <c r="F12649">
        <v>9.9620161056518501</v>
      </c>
      <c r="G12649">
        <v>46.3728218078613</v>
      </c>
      <c r="H12649">
        <v>24.531627655029201</v>
      </c>
    </row>
    <row r="12650" spans="1:8" x14ac:dyDescent="0.35">
      <c r="A12650">
        <v>-18.145036697387599</v>
      </c>
      <c r="B12650">
        <v>-6.9977445602416903</v>
      </c>
      <c r="C12650">
        <v>8.5431652069091797</v>
      </c>
      <c r="D12650">
        <v>12.263801574706999</v>
      </c>
      <c r="E12650">
        <v>3.1025435924529998</v>
      </c>
      <c r="F12650">
        <v>-4.9184036254882804</v>
      </c>
      <c r="G12650">
        <v>-4.6271195411682102</v>
      </c>
      <c r="H12650">
        <v>0.25623056292533802</v>
      </c>
    </row>
    <row r="12651" spans="1:8" x14ac:dyDescent="0.35">
      <c r="A12651">
        <v>-14.026527404785099</v>
      </c>
      <c r="B12651">
        <v>-32.157821655273402</v>
      </c>
      <c r="C12651">
        <v>-31.1459865570068</v>
      </c>
      <c r="D12651">
        <v>-20.338609695434499</v>
      </c>
      <c r="E12651">
        <v>-6.0863256454467702</v>
      </c>
      <c r="F12651">
        <v>9.9464702606201101</v>
      </c>
      <c r="G12651">
        <v>19.209924697875898</v>
      </c>
      <c r="H12651">
        <v>13.0082473754882</v>
      </c>
    </row>
    <row r="12652" spans="1:8" x14ac:dyDescent="0.35">
      <c r="A12652">
        <v>-20.234483718871999</v>
      </c>
      <c r="B12652">
        <v>-17.8129978179931</v>
      </c>
      <c r="C12652">
        <v>-11.8750562667846</v>
      </c>
      <c r="D12652">
        <v>-2.6821086406707701</v>
      </c>
      <c r="E12652">
        <v>16.166915893554599</v>
      </c>
      <c r="F12652">
        <v>29.0633144378662</v>
      </c>
      <c r="G12652">
        <v>14.893328666686999</v>
      </c>
      <c r="H12652">
        <v>-6.2615303993225098</v>
      </c>
    </row>
    <row r="12653" spans="1:8" x14ac:dyDescent="0.35">
      <c r="A12653">
        <v>-6.0228424072265598</v>
      </c>
      <c r="B12653">
        <v>6.6044244766235298</v>
      </c>
      <c r="C12653">
        <v>19.471326828002901</v>
      </c>
      <c r="D12653">
        <v>22.430383682250898</v>
      </c>
      <c r="E12653">
        <v>16.9515285491943</v>
      </c>
      <c r="F12653">
        <v>5.8131394386291504</v>
      </c>
      <c r="G12653">
        <v>-8.3454732894897408</v>
      </c>
      <c r="H12653">
        <v>-18.639787673950099</v>
      </c>
    </row>
    <row r="12654" spans="1:8" x14ac:dyDescent="0.35">
      <c r="A12654">
        <v>-2.7167491912841699</v>
      </c>
      <c r="B12654">
        <v>-23.025049209594702</v>
      </c>
      <c r="C12654">
        <v>-30.152370452880799</v>
      </c>
      <c r="D12654">
        <v>-34.448684692382798</v>
      </c>
      <c r="E12654">
        <v>-36.5419921875</v>
      </c>
      <c r="F12654">
        <v>-23.059024810791001</v>
      </c>
      <c r="G12654">
        <v>-0.71116387844085605</v>
      </c>
      <c r="H12654">
        <v>11.4067945480346</v>
      </c>
    </row>
    <row r="12655" spans="1:8" x14ac:dyDescent="0.35">
      <c r="A12655">
        <v>-14.207454681396401</v>
      </c>
      <c r="B12655">
        <v>-13.535484313964799</v>
      </c>
      <c r="C12655">
        <v>-3.1452856063842698</v>
      </c>
      <c r="D12655">
        <v>6.5140895843505797</v>
      </c>
      <c r="E12655">
        <v>5.0471820831298801</v>
      </c>
      <c r="F12655">
        <v>5.9377098083495996</v>
      </c>
      <c r="G12655">
        <v>20.492677688598601</v>
      </c>
      <c r="H12655">
        <v>25.390382766723601</v>
      </c>
    </row>
    <row r="12656" spans="1:8" x14ac:dyDescent="0.35">
      <c r="A12656">
        <v>-21.885656356811499</v>
      </c>
      <c r="B12656">
        <v>-2.6312718391418399</v>
      </c>
      <c r="C12656">
        <v>19.786159515380799</v>
      </c>
      <c r="D12656">
        <v>16.551017761230401</v>
      </c>
      <c r="E12656">
        <v>-2.82502961158752</v>
      </c>
      <c r="F12656">
        <v>-16.381433486938398</v>
      </c>
      <c r="G12656">
        <v>-19.893171310424801</v>
      </c>
      <c r="H12656">
        <v>-18.145036697387599</v>
      </c>
    </row>
    <row r="12657" spans="1:8" x14ac:dyDescent="0.35">
      <c r="A12657">
        <v>29.167583465576101</v>
      </c>
      <c r="B12657">
        <v>3.3417363166809002</v>
      </c>
      <c r="C12657">
        <v>-20.510204315185501</v>
      </c>
      <c r="D12657">
        <v>-20.938943862915</v>
      </c>
      <c r="E12657">
        <v>-17.379453659057599</v>
      </c>
      <c r="F12657">
        <v>-24.3702278137207</v>
      </c>
      <c r="G12657">
        <v>-21.157802581787099</v>
      </c>
      <c r="H12657">
        <v>10.212963104248001</v>
      </c>
    </row>
    <row r="12658" spans="1:8" x14ac:dyDescent="0.35">
      <c r="A12658">
        <v>10.515118598937899</v>
      </c>
      <c r="B12658">
        <v>18.405193328857401</v>
      </c>
      <c r="C12658">
        <v>17.692705154418899</v>
      </c>
      <c r="D12658">
        <v>7.3762450218200604</v>
      </c>
      <c r="E12658">
        <v>-2.2844603061675999</v>
      </c>
      <c r="F12658">
        <v>-7.5302700996398899</v>
      </c>
      <c r="G12658">
        <v>-14.9460802078247</v>
      </c>
      <c r="H12658">
        <v>-20.234483718871999</v>
      </c>
    </row>
    <row r="12659" spans="1:8" x14ac:dyDescent="0.35">
      <c r="A12659">
        <v>2.3103883266448899</v>
      </c>
      <c r="B12659">
        <v>-9.4920635223388601</v>
      </c>
      <c r="C12659">
        <v>-32.052936553955</v>
      </c>
      <c r="D12659">
        <v>-26.5069770812988</v>
      </c>
      <c r="E12659">
        <v>11.739340782165501</v>
      </c>
      <c r="F12659">
        <v>30.838218688964801</v>
      </c>
      <c r="G12659">
        <v>3.5061161518096902</v>
      </c>
      <c r="H12659">
        <v>-20.478965759277301</v>
      </c>
    </row>
    <row r="12660" spans="1:8" x14ac:dyDescent="0.35">
      <c r="A12660">
        <v>-14.5517559051513</v>
      </c>
      <c r="B12660">
        <v>29.523311614990199</v>
      </c>
      <c r="C12660">
        <v>36.554786682128899</v>
      </c>
      <c r="D12660">
        <v>4.5202584266662598</v>
      </c>
      <c r="E12660">
        <v>-11.4667596817016</v>
      </c>
      <c r="F12660">
        <v>-3.8632950782775799</v>
      </c>
      <c r="G12660">
        <v>-13.332332611083901</v>
      </c>
      <c r="H12660">
        <v>-43.512374877929602</v>
      </c>
    </row>
    <row r="12661" spans="1:8" x14ac:dyDescent="0.35">
      <c r="A12661">
        <v>10.7950315475463</v>
      </c>
      <c r="B12661">
        <v>46.124732971191399</v>
      </c>
      <c r="C12661">
        <v>22.625051498413001</v>
      </c>
      <c r="D12661">
        <v>-11.615800857543899</v>
      </c>
      <c r="E12661">
        <v>-11.628522872924799</v>
      </c>
      <c r="F12661">
        <v>1.3658812046051001</v>
      </c>
      <c r="G12661">
        <v>-2.8645246028900102</v>
      </c>
      <c r="H12661">
        <v>-15.315584182739199</v>
      </c>
    </row>
    <row r="12662" spans="1:8" x14ac:dyDescent="0.35">
      <c r="A12662">
        <v>-31.9082736968994</v>
      </c>
      <c r="B12662">
        <v>-20.082685470581001</v>
      </c>
      <c r="C12662">
        <v>3.59067583084106</v>
      </c>
      <c r="D12662">
        <v>17.878557205200099</v>
      </c>
      <c r="E12662">
        <v>17.026119232177699</v>
      </c>
      <c r="F12662">
        <v>8.5231828689575195</v>
      </c>
      <c r="G12662">
        <v>-0.79853183031082098</v>
      </c>
      <c r="H12662">
        <v>-2.7645735740661599</v>
      </c>
    </row>
    <row r="12663" spans="1:8" x14ac:dyDescent="0.35">
      <c r="A12663">
        <v>3.07465600967407</v>
      </c>
      <c r="B12663">
        <v>-39.107608795166001</v>
      </c>
      <c r="C12663">
        <v>-38.1342964172363</v>
      </c>
      <c r="D12663">
        <v>-2.8697044849395699</v>
      </c>
      <c r="E12663">
        <v>32.618240356445298</v>
      </c>
      <c r="F12663">
        <v>31.912651062011701</v>
      </c>
      <c r="G12663">
        <v>2.8005092144012398</v>
      </c>
      <c r="H12663">
        <v>-13.4021663665771</v>
      </c>
    </row>
    <row r="12664" spans="1:8" x14ac:dyDescent="0.35">
      <c r="A12664">
        <v>1.3658812046051001</v>
      </c>
      <c r="B12664">
        <v>-2.8645246028900102</v>
      </c>
      <c r="C12664">
        <v>-15.315584182739199</v>
      </c>
      <c r="D12664">
        <v>-13.9296712875366</v>
      </c>
      <c r="E12664">
        <v>-6.5440130233764604</v>
      </c>
      <c r="F12664">
        <v>-6.9628376960754297</v>
      </c>
      <c r="G12664">
        <v>-6.6789097785949698</v>
      </c>
      <c r="H12664">
        <v>9.0523424148559499</v>
      </c>
    </row>
    <row r="12665" spans="1:8" x14ac:dyDescent="0.35">
      <c r="A12665">
        <v>2782.27514648437</v>
      </c>
      <c r="B12665">
        <v>2514.81591796875</v>
      </c>
      <c r="C12665">
        <v>3214.41333007812</v>
      </c>
      <c r="D12665">
        <v>2446.53759765625</v>
      </c>
      <c r="E12665">
        <v>247.94683837890599</v>
      </c>
      <c r="F12665">
        <v>-707.26556396484295</v>
      </c>
      <c r="G12665">
        <v>73.383651733398395</v>
      </c>
      <c r="H12665">
        <v>198.97210693359301</v>
      </c>
    </row>
    <row r="12666" spans="1:8" x14ac:dyDescent="0.35">
      <c r="A12666">
        <v>283.02639770507801</v>
      </c>
      <c r="B12666">
        <v>-518.90350341796795</v>
      </c>
      <c r="C12666">
        <v>-64.752517700195298</v>
      </c>
      <c r="D12666">
        <v>697.68341064453102</v>
      </c>
      <c r="E12666">
        <v>299.06140136718699</v>
      </c>
      <c r="F12666">
        <v>-535.46820068359295</v>
      </c>
      <c r="G12666">
        <v>-328.47708129882801</v>
      </c>
      <c r="H12666">
        <v>429.11239624023398</v>
      </c>
    </row>
    <row r="12667" spans="1:8" x14ac:dyDescent="0.35">
      <c r="A12667">
        <v>-11.6662397384643</v>
      </c>
      <c r="B12667">
        <v>2.01842093467712</v>
      </c>
      <c r="C12667">
        <v>15.1212139129638</v>
      </c>
      <c r="D12667">
        <v>10.8556623458862</v>
      </c>
      <c r="E12667">
        <v>-8.6972980499267507</v>
      </c>
      <c r="F12667">
        <v>-19.223075866699201</v>
      </c>
      <c r="G12667">
        <v>-6.8386282920837402</v>
      </c>
      <c r="H12667">
        <v>8.1436357498168892</v>
      </c>
    </row>
    <row r="12668" spans="1:8" x14ac:dyDescent="0.35">
      <c r="A12668">
        <v>297.62799072265602</v>
      </c>
      <c r="B12668">
        <v>58.824413299560497</v>
      </c>
      <c r="C12668">
        <v>-254.49757385253901</v>
      </c>
      <c r="D12668">
        <v>-89.4366455078125</v>
      </c>
      <c r="E12668">
        <v>203.52131652832</v>
      </c>
      <c r="F12668">
        <v>88.857780456542898</v>
      </c>
      <c r="G12668">
        <v>-187.43470764160099</v>
      </c>
      <c r="H12668">
        <v>-113.641304016113</v>
      </c>
    </row>
    <row r="12669" spans="1:8" x14ac:dyDescent="0.35">
      <c r="A12669">
        <v>14.782402038574199</v>
      </c>
      <c r="B12669">
        <v>16.003318786621001</v>
      </c>
      <c r="C12669">
        <v>12.828798294067299</v>
      </c>
      <c r="D12669">
        <v>5.6796317100524902</v>
      </c>
      <c r="E12669">
        <v>-6.9099531173706001</v>
      </c>
      <c r="F12669">
        <v>-18.230127334594702</v>
      </c>
      <c r="G12669">
        <v>-16.1417732238769</v>
      </c>
      <c r="H12669">
        <v>-1.2177940607070901</v>
      </c>
    </row>
    <row r="12670" spans="1:8" x14ac:dyDescent="0.35">
      <c r="A12670">
        <v>-21.167379379272401</v>
      </c>
      <c r="B12670">
        <v>18.1099739074707</v>
      </c>
      <c r="C12670">
        <v>10.707878112792899</v>
      </c>
      <c r="D12670">
        <v>-11.485937118530201</v>
      </c>
      <c r="E12670">
        <v>-12.0310716629028</v>
      </c>
      <c r="F12670">
        <v>-4.0922574996948198</v>
      </c>
      <c r="G12670">
        <v>5.97621297836303</v>
      </c>
      <c r="H12670">
        <v>16.233636856079102</v>
      </c>
    </row>
    <row r="12671" spans="1:8" x14ac:dyDescent="0.35">
      <c r="A12671">
        <v>5.6233363151550204</v>
      </c>
      <c r="B12671">
        <v>7.4409608840942303</v>
      </c>
      <c r="C12671">
        <v>18.312698364257798</v>
      </c>
      <c r="D12671">
        <v>12.047607421875</v>
      </c>
      <c r="E12671">
        <v>-12.3374900817871</v>
      </c>
      <c r="F12671">
        <v>-27.9762363433837</v>
      </c>
      <c r="G12671">
        <v>-27.622758865356399</v>
      </c>
      <c r="H12671">
        <v>-21.9342231750488</v>
      </c>
    </row>
    <row r="12672" spans="1:8" x14ac:dyDescent="0.35">
      <c r="A12672">
        <v>14.545687675476</v>
      </c>
      <c r="B12672">
        <v>8.7600498199462802</v>
      </c>
      <c r="C12672">
        <v>8.0879869461059499</v>
      </c>
      <c r="D12672">
        <v>8.2660722732543892</v>
      </c>
      <c r="E12672">
        <v>0.84746128320693903</v>
      </c>
      <c r="F12672">
        <v>-10.479463577270501</v>
      </c>
      <c r="G12672">
        <v>-13.935676574706999</v>
      </c>
      <c r="H12672">
        <v>-5.0735921859741202</v>
      </c>
    </row>
    <row r="12673" spans="1:8" x14ac:dyDescent="0.35">
      <c r="A12673">
        <v>-12.0025968551635</v>
      </c>
      <c r="B12673">
        <v>-10.415854454040501</v>
      </c>
      <c r="C12673">
        <v>-3.8866181373596098</v>
      </c>
      <c r="D12673">
        <v>10.201825141906699</v>
      </c>
      <c r="E12673">
        <v>23.913902282714801</v>
      </c>
      <c r="F12673">
        <v>24.445590972900298</v>
      </c>
      <c r="G12673">
        <v>11.887482643127401</v>
      </c>
      <c r="H12673">
        <v>1.55255568027496</v>
      </c>
    </row>
    <row r="12674" spans="1:8" x14ac:dyDescent="0.35">
      <c r="A12674">
        <v>-5.4076023101806596</v>
      </c>
      <c r="B12674">
        <v>7.5158824920654297</v>
      </c>
      <c r="C12674">
        <v>6.5711755752563397</v>
      </c>
      <c r="D12674">
        <v>-7.3471779823303196</v>
      </c>
      <c r="E12674">
        <v>-9.6372613906860298</v>
      </c>
      <c r="F12674">
        <v>3.6585652828216499</v>
      </c>
      <c r="G12674">
        <v>14.782402038574199</v>
      </c>
      <c r="H12674">
        <v>16.003318786621001</v>
      </c>
    </row>
    <row r="12675" spans="1:8" x14ac:dyDescent="0.35">
      <c r="A12675">
        <v>-20.683444976806602</v>
      </c>
      <c r="B12675">
        <v>-9.9702653884887695</v>
      </c>
      <c r="C12675">
        <v>-8.3430891036987305</v>
      </c>
      <c r="D12675">
        <v>-17.148176193237301</v>
      </c>
      <c r="E12675">
        <v>-11.806979179382299</v>
      </c>
      <c r="F12675">
        <v>2.5988011360168399</v>
      </c>
      <c r="G12675">
        <v>0.63525682687759399</v>
      </c>
      <c r="H12675">
        <v>-8.5316591262817294</v>
      </c>
    </row>
    <row r="12676" spans="1:8" x14ac:dyDescent="0.35">
      <c r="A12676">
        <v>-2.9437026977539</v>
      </c>
      <c r="B12676">
        <v>15.5729303359985</v>
      </c>
      <c r="C12676">
        <v>33.518795013427699</v>
      </c>
      <c r="D12676">
        <v>24.244125366210898</v>
      </c>
      <c r="E12676">
        <v>-4.3389654159545898</v>
      </c>
      <c r="F12676">
        <v>-22.1665534973144</v>
      </c>
      <c r="G12676">
        <v>-26.316785812377901</v>
      </c>
      <c r="H12676">
        <v>-30.9476222991943</v>
      </c>
    </row>
    <row r="12677" spans="1:8" x14ac:dyDescent="0.35">
      <c r="A12677">
        <v>-52.702774047851499</v>
      </c>
      <c r="B12677">
        <v>-31.7306308746337</v>
      </c>
      <c r="C12677">
        <v>45.353565216064403</v>
      </c>
      <c r="D12677">
        <v>36.1151123046875</v>
      </c>
      <c r="E12677">
        <v>-45.623661041259702</v>
      </c>
      <c r="F12677">
        <v>-49.763210296630803</v>
      </c>
      <c r="G12677">
        <v>34.490142822265597</v>
      </c>
      <c r="H12677">
        <v>57.720684051513601</v>
      </c>
    </row>
    <row r="12678" spans="1:8" x14ac:dyDescent="0.35">
      <c r="A12678">
        <v>31.369379043579102</v>
      </c>
      <c r="B12678">
        <v>-7.1818680763244602</v>
      </c>
      <c r="C12678">
        <v>-2.8759508132934499</v>
      </c>
      <c r="D12678">
        <v>14.8640432357788</v>
      </c>
      <c r="E12678">
        <v>-5.2927932739257804</v>
      </c>
      <c r="F12678">
        <v>-32.466064453125</v>
      </c>
      <c r="G12678">
        <v>-11.0418233871459</v>
      </c>
      <c r="H12678">
        <v>25.641891479492099</v>
      </c>
    </row>
    <row r="12679" spans="1:8" x14ac:dyDescent="0.35">
      <c r="A12679">
        <v>-8.6972980499267507</v>
      </c>
      <c r="B12679">
        <v>-19.223075866699201</v>
      </c>
      <c r="C12679">
        <v>-6.8386282920837402</v>
      </c>
      <c r="D12679">
        <v>8.1436357498168892</v>
      </c>
      <c r="E12679">
        <v>4.4144248962402299</v>
      </c>
      <c r="F12679">
        <v>-8.6480522155761701</v>
      </c>
      <c r="G12679">
        <v>-5.4076023101806596</v>
      </c>
      <c r="H12679">
        <v>7.5158824920654297</v>
      </c>
    </row>
    <row r="12680" spans="1:8" x14ac:dyDescent="0.35">
      <c r="A12680">
        <v>-6.4903674125671298</v>
      </c>
      <c r="B12680">
        <v>0.153924494981765</v>
      </c>
      <c r="C12680">
        <v>8.8671655654907209</v>
      </c>
      <c r="D12680">
        <v>11.554480552673301</v>
      </c>
      <c r="E12680">
        <v>0.291779994964599</v>
      </c>
      <c r="F12680">
        <v>-13.4033660888671</v>
      </c>
      <c r="G12680">
        <v>-11.752453804016101</v>
      </c>
      <c r="H12680">
        <v>0.226009756326675</v>
      </c>
    </row>
    <row r="12681" spans="1:8" x14ac:dyDescent="0.35">
      <c r="A12681">
        <v>-6.9099531173706001</v>
      </c>
      <c r="B12681">
        <v>-18.230127334594702</v>
      </c>
      <c r="C12681">
        <v>-16.1417732238769</v>
      </c>
      <c r="D12681">
        <v>-1.2177940607070901</v>
      </c>
      <c r="E12681">
        <v>6.5566744804382298</v>
      </c>
      <c r="F12681">
        <v>-0.59671473503112704</v>
      </c>
      <c r="G12681">
        <v>-2.9437026977539</v>
      </c>
      <c r="H12681">
        <v>15.5729303359985</v>
      </c>
    </row>
    <row r="12682" spans="1:8" x14ac:dyDescent="0.35">
      <c r="A12682">
        <v>18.185787200927699</v>
      </c>
      <c r="B12682">
        <v>-8.5196418762206996</v>
      </c>
      <c r="C12682">
        <v>-40.574211120605398</v>
      </c>
      <c r="D12682">
        <v>-49.492393493652301</v>
      </c>
      <c r="E12682">
        <v>-38.0924072265625</v>
      </c>
      <c r="F12682">
        <v>-16.8050422668457</v>
      </c>
      <c r="G12682">
        <v>10.6937961578369</v>
      </c>
      <c r="H12682">
        <v>35.953033447265597</v>
      </c>
    </row>
    <row r="12683" spans="1:8" x14ac:dyDescent="0.35">
      <c r="A12683">
        <v>-36.486217498779297</v>
      </c>
      <c r="B12683">
        <v>-0.169138044118881</v>
      </c>
      <c r="C12683">
        <v>19.713804244995099</v>
      </c>
      <c r="D12683">
        <v>26.532943725585898</v>
      </c>
      <c r="E12683">
        <v>29.130496978759702</v>
      </c>
      <c r="F12683">
        <v>24.399055480956999</v>
      </c>
      <c r="G12683">
        <v>13.8288879394531</v>
      </c>
      <c r="H12683">
        <v>8.7112960815429599</v>
      </c>
    </row>
    <row r="12684" spans="1:8" x14ac:dyDescent="0.35">
      <c r="A12684">
        <v>0.58549445867538397</v>
      </c>
      <c r="B12684">
        <v>-2.46060943603515</v>
      </c>
      <c r="C12684">
        <v>-15.693395614624</v>
      </c>
      <c r="D12684">
        <v>-7.1834077835082999</v>
      </c>
      <c r="E12684">
        <v>22.386253356933501</v>
      </c>
      <c r="F12684">
        <v>18.859577178955</v>
      </c>
      <c r="G12684">
        <v>-34.689830780029297</v>
      </c>
      <c r="H12684">
        <v>-73.319717407226506</v>
      </c>
    </row>
    <row r="12685" spans="1:8" x14ac:dyDescent="0.35">
      <c r="A12685">
        <v>8.3348722457885707</v>
      </c>
      <c r="B12685">
        <v>1.9997040033340401</v>
      </c>
      <c r="C12685">
        <v>3.4318721294403001</v>
      </c>
      <c r="D12685">
        <v>16.134607315063398</v>
      </c>
      <c r="E12685">
        <v>25.674320220947202</v>
      </c>
      <c r="F12685">
        <v>14.705719947814901</v>
      </c>
      <c r="G12685">
        <v>-10.125235557556101</v>
      </c>
      <c r="H12685">
        <v>-32.3809204101562</v>
      </c>
    </row>
    <row r="12686" spans="1:8" x14ac:dyDescent="0.35">
      <c r="A12686">
        <v>16.5390911102294</v>
      </c>
      <c r="B12686">
        <v>19.679277420043899</v>
      </c>
      <c r="C12686">
        <v>20.119976043701101</v>
      </c>
      <c r="D12686">
        <v>19.749322891235298</v>
      </c>
      <c r="E12686">
        <v>9.0646753311157209</v>
      </c>
      <c r="F12686">
        <v>-19.728200912475501</v>
      </c>
      <c r="G12686">
        <v>-52.506889343261697</v>
      </c>
      <c r="H12686">
        <v>-52.777412414550703</v>
      </c>
    </row>
    <row r="12687" spans="1:8" x14ac:dyDescent="0.35">
      <c r="A12687">
        <v>-12.725603103637599</v>
      </c>
      <c r="B12687">
        <v>-11.8149261474609</v>
      </c>
      <c r="C12687">
        <v>-5.2548341751098597</v>
      </c>
      <c r="D12687">
        <v>-2.7301874160766602</v>
      </c>
      <c r="E12687">
        <v>-2.3208975791931099</v>
      </c>
      <c r="F12687">
        <v>1.01913154125213</v>
      </c>
      <c r="G12687">
        <v>7.9391708374023402</v>
      </c>
      <c r="H12687">
        <v>15.031501770019499</v>
      </c>
    </row>
    <row r="12688" spans="1:8" x14ac:dyDescent="0.35">
      <c r="A12688">
        <v>-4.3389654159545898</v>
      </c>
      <c r="B12688">
        <v>-22.1665534973144</v>
      </c>
      <c r="C12688">
        <v>-26.316785812377901</v>
      </c>
      <c r="D12688">
        <v>-30.9476222991943</v>
      </c>
      <c r="E12688">
        <v>-33.811222076416001</v>
      </c>
      <c r="F12688">
        <v>-18.405000686645501</v>
      </c>
      <c r="G12688">
        <v>5.9620461463928196</v>
      </c>
      <c r="H12688">
        <v>16.625865936279201</v>
      </c>
    </row>
    <row r="12689" spans="1:8" x14ac:dyDescent="0.35">
      <c r="A12689">
        <v>21.2479934692382</v>
      </c>
      <c r="B12689">
        <v>24.224918365478501</v>
      </c>
      <c r="C12689">
        <v>5.5549407005309996</v>
      </c>
      <c r="D12689">
        <v>-20.154973983764599</v>
      </c>
      <c r="E12689">
        <v>-24.985500335693299</v>
      </c>
      <c r="F12689">
        <v>-12.0740566253662</v>
      </c>
      <c r="G12689">
        <v>-10.823863983154199</v>
      </c>
      <c r="H12689">
        <v>-23.882612228393501</v>
      </c>
    </row>
    <row r="12690" spans="1:8" x14ac:dyDescent="0.35">
      <c r="A12690">
        <v>-15.693395614624</v>
      </c>
      <c r="B12690">
        <v>-7.1834077835082999</v>
      </c>
      <c r="C12690">
        <v>22.386253356933501</v>
      </c>
      <c r="D12690">
        <v>18.859577178955</v>
      </c>
      <c r="E12690">
        <v>-34.689830780029297</v>
      </c>
      <c r="F12690">
        <v>-73.319717407226506</v>
      </c>
      <c r="G12690">
        <v>-46.745693206787102</v>
      </c>
      <c r="H12690">
        <v>5.4624161720275799</v>
      </c>
    </row>
    <row r="12691" spans="1:8" x14ac:dyDescent="0.35">
      <c r="A12691">
        <v>-11.092783927917401</v>
      </c>
      <c r="B12691">
        <v>-9.7101297378540004</v>
      </c>
      <c r="C12691">
        <v>5.8278841972351003</v>
      </c>
      <c r="D12691">
        <v>9.1275405883788991</v>
      </c>
      <c r="E12691">
        <v>-6.1280183792114196</v>
      </c>
      <c r="F12691">
        <v>-11.2306861877441</v>
      </c>
      <c r="G12691">
        <v>9.9264163970947195</v>
      </c>
      <c r="H12691">
        <v>23.976964950561499</v>
      </c>
    </row>
    <row r="12692" spans="1:8" x14ac:dyDescent="0.35">
      <c r="A12692">
        <v>31.461378097534102</v>
      </c>
      <c r="B12692">
        <v>32.414821624755803</v>
      </c>
      <c r="C12692">
        <v>20.2938842773437</v>
      </c>
      <c r="D12692">
        <v>6.9260611534118599</v>
      </c>
      <c r="E12692">
        <v>11.170366287231399</v>
      </c>
      <c r="F12692">
        <v>29.4572029113769</v>
      </c>
      <c r="G12692">
        <v>28.487636566162099</v>
      </c>
      <c r="H12692">
        <v>-5.9752616882324201</v>
      </c>
    </row>
    <row r="12693" spans="1:8" x14ac:dyDescent="0.35">
      <c r="A12693">
        <v>-2.9368028640746999</v>
      </c>
      <c r="B12693">
        <v>-24.790012359619102</v>
      </c>
      <c r="C12693">
        <v>-22.687059402465799</v>
      </c>
      <c r="D12693">
        <v>4.6532135009765598</v>
      </c>
      <c r="E12693">
        <v>24.974441528320298</v>
      </c>
      <c r="F12693">
        <v>22.8226814270019</v>
      </c>
      <c r="G12693">
        <v>10.1918535232543</v>
      </c>
      <c r="H12693">
        <v>-0.99930685758590698</v>
      </c>
    </row>
    <row r="12694" spans="1:8" x14ac:dyDescent="0.35">
      <c r="A12694">
        <v>-19.869611740112301</v>
      </c>
      <c r="B12694">
        <v>-8.0526094436645508</v>
      </c>
      <c r="C12694">
        <v>15.9315519332885</v>
      </c>
      <c r="D12694">
        <v>4.5102982521057102</v>
      </c>
      <c r="E12694">
        <v>-19.815822601318299</v>
      </c>
      <c r="F12694">
        <v>-2.8414611816406201</v>
      </c>
      <c r="G12694">
        <v>31.3991603851318</v>
      </c>
      <c r="H12694">
        <v>18.4390449523925</v>
      </c>
    </row>
    <row r="12695" spans="1:8" x14ac:dyDescent="0.35">
      <c r="A12695">
        <v>30.9304180145263</v>
      </c>
      <c r="B12695">
        <v>24.183925628662099</v>
      </c>
      <c r="C12695">
        <v>2.9276847839355402</v>
      </c>
      <c r="D12695">
        <v>-6.1281247138976997</v>
      </c>
      <c r="E12695">
        <v>0.58549445867538397</v>
      </c>
      <c r="F12695">
        <v>-2.46060943603515</v>
      </c>
      <c r="G12695">
        <v>-15.693395614624</v>
      </c>
      <c r="H12695">
        <v>-7.1834077835082999</v>
      </c>
    </row>
    <row r="12696" spans="1:8" x14ac:dyDescent="0.35">
      <c r="A12696">
        <v>-7716.3193359375</v>
      </c>
      <c r="B12696">
        <v>-5539.623046875</v>
      </c>
      <c r="C12696">
        <v>-3341.13452148437</v>
      </c>
      <c r="D12696">
        <v>-2426.38745117187</v>
      </c>
      <c r="E12696">
        <v>-1803.11254882812</v>
      </c>
      <c r="F12696">
        <v>-409.56179809570301</v>
      </c>
      <c r="G12696">
        <v>1029.61096191406</v>
      </c>
      <c r="H12696">
        <v>1377.50341796875</v>
      </c>
    </row>
    <row r="12697" spans="1:8" x14ac:dyDescent="0.35">
      <c r="A12697">
        <v>-468.53207397460898</v>
      </c>
      <c r="B12697">
        <v>-579.52581787109295</v>
      </c>
      <c r="C12697">
        <v>-114.316314697265</v>
      </c>
      <c r="D12697">
        <v>136.69772338867099</v>
      </c>
      <c r="E12697">
        <v>-152.24481201171801</v>
      </c>
      <c r="F12697">
        <v>-305.47927856445301</v>
      </c>
      <c r="G12697">
        <v>56.130153656005803</v>
      </c>
      <c r="H12697">
        <v>334.635498046875</v>
      </c>
    </row>
    <row r="12698" spans="1:8" x14ac:dyDescent="0.35">
      <c r="A12698">
        <v>-10.529058456420801</v>
      </c>
      <c r="B12698">
        <v>-2.83473801612854</v>
      </c>
      <c r="C12698">
        <v>-4.5155296325683496</v>
      </c>
      <c r="D12698">
        <v>-9.9911890029907209</v>
      </c>
      <c r="E12698">
        <v>-1.5107827186584399</v>
      </c>
      <c r="F12698">
        <v>8.8041706085205007</v>
      </c>
      <c r="G12698">
        <v>-2.9368028640746999</v>
      </c>
      <c r="H12698">
        <v>-24.790012359619102</v>
      </c>
    </row>
    <row r="12699" spans="1:8" x14ac:dyDescent="0.35">
      <c r="A12699">
        <v>163.40318298339801</v>
      </c>
      <c r="B12699">
        <v>-8.8682308197021396</v>
      </c>
      <c r="C12699">
        <v>-111.916038513183</v>
      </c>
      <c r="D12699">
        <v>42.365085601806598</v>
      </c>
      <c r="E12699">
        <v>150.05055236816401</v>
      </c>
      <c r="F12699">
        <v>5.9906835556030202</v>
      </c>
      <c r="G12699">
        <v>-127.52717590332</v>
      </c>
      <c r="H12699">
        <v>-25.524471282958899</v>
      </c>
    </row>
    <row r="12700" spans="1:8" x14ac:dyDescent="0.35">
      <c r="A12700">
        <v>-3.5991356372833199</v>
      </c>
      <c r="B12700">
        <v>23.226966857910099</v>
      </c>
      <c r="C12700">
        <v>29.537828445434499</v>
      </c>
      <c r="D12700">
        <v>2.50195932388305</v>
      </c>
      <c r="E12700">
        <v>-23.2917785644531</v>
      </c>
      <c r="F12700">
        <v>-13.011639595031699</v>
      </c>
      <c r="G12700">
        <v>8.9020805358886701</v>
      </c>
      <c r="H12700">
        <v>7.4270367622375399</v>
      </c>
    </row>
    <row r="12701" spans="1:8" x14ac:dyDescent="0.35">
      <c r="A12701">
        <v>18.871706008911101</v>
      </c>
      <c r="B12701">
        <v>99.810623168945298</v>
      </c>
      <c r="C12701">
        <v>57.947097778320298</v>
      </c>
      <c r="D12701">
        <v>-29.4496250152587</v>
      </c>
      <c r="E12701">
        <v>-41.743385314941399</v>
      </c>
      <c r="F12701">
        <v>-12.2790918350219</v>
      </c>
      <c r="G12701">
        <v>-30.589607238769499</v>
      </c>
      <c r="H12701">
        <v>-59.251949310302699</v>
      </c>
    </row>
    <row r="12702" spans="1:8" x14ac:dyDescent="0.35">
      <c r="A12702">
        <v>-51.543277740478501</v>
      </c>
      <c r="B12702">
        <v>-35.293968200683501</v>
      </c>
      <c r="C12702">
        <v>13.665551185607899</v>
      </c>
      <c r="D12702">
        <v>25.703004837036101</v>
      </c>
      <c r="E12702">
        <v>-1.81706082820892</v>
      </c>
      <c r="F12702">
        <v>-5.2798290252685502</v>
      </c>
      <c r="G12702">
        <v>30.147493362426701</v>
      </c>
      <c r="H12702">
        <v>46.134452819824197</v>
      </c>
    </row>
    <row r="12703" spans="1:8" x14ac:dyDescent="0.35">
      <c r="A12703">
        <v>-28.343303680419901</v>
      </c>
      <c r="B12703">
        <v>-14.9188528060913</v>
      </c>
      <c r="C12703">
        <v>28.122688293456999</v>
      </c>
      <c r="D12703">
        <v>33.640804290771399</v>
      </c>
      <c r="E12703">
        <v>0.57352924346923795</v>
      </c>
      <c r="F12703">
        <v>-17.936275482177699</v>
      </c>
      <c r="G12703">
        <v>-12.7197513580322</v>
      </c>
      <c r="H12703">
        <v>-18.734430313110298</v>
      </c>
    </row>
    <row r="12704" spans="1:8" x14ac:dyDescent="0.35">
      <c r="A12704">
        <v>10.242093086242599</v>
      </c>
      <c r="B12704">
        <v>-4.71469926834106</v>
      </c>
      <c r="C12704">
        <v>2.3321373462677002</v>
      </c>
      <c r="D12704">
        <v>7.4203281402587802</v>
      </c>
      <c r="E12704">
        <v>-4.2938761711120597</v>
      </c>
      <c r="F12704">
        <v>-13.465507507324199</v>
      </c>
      <c r="G12704">
        <v>-8.4540472030639595</v>
      </c>
      <c r="H12704">
        <v>-8.2030706405639595</v>
      </c>
    </row>
    <row r="12705" spans="1:8" x14ac:dyDescent="0.35">
      <c r="A12705">
        <v>2.5664780139922998</v>
      </c>
      <c r="B12705">
        <v>7.5404329299926696</v>
      </c>
      <c r="C12705">
        <v>6.4349489212036097</v>
      </c>
      <c r="D12705">
        <v>3.8688094615936199</v>
      </c>
      <c r="E12705">
        <v>9.3669624328613192</v>
      </c>
      <c r="F12705">
        <v>16.412105560302699</v>
      </c>
      <c r="G12705">
        <v>3.0491182804107599</v>
      </c>
      <c r="H12705">
        <v>-25.175418853759702</v>
      </c>
    </row>
    <row r="12706" spans="1:8" x14ac:dyDescent="0.35">
      <c r="A12706">
        <v>-6.3417053222656197</v>
      </c>
      <c r="B12706">
        <v>-5.9801054000854403</v>
      </c>
      <c r="C12706">
        <v>-5.4624719619750897</v>
      </c>
      <c r="D12706">
        <v>-7.6868963241577104</v>
      </c>
      <c r="E12706">
        <v>-4.4180617332458496</v>
      </c>
      <c r="F12706">
        <v>7.9540724754333496</v>
      </c>
      <c r="G12706">
        <v>15.905042648315399</v>
      </c>
      <c r="H12706">
        <v>10.086049079895</v>
      </c>
    </row>
    <row r="12707" spans="1:8" x14ac:dyDescent="0.35">
      <c r="A12707">
        <v>-0.85734003782272294</v>
      </c>
      <c r="B12707">
        <v>1.65329885482788</v>
      </c>
      <c r="C12707">
        <v>10.5514678955078</v>
      </c>
      <c r="D12707">
        <v>11.406058311462401</v>
      </c>
      <c r="E12707">
        <v>1.78173208236694</v>
      </c>
      <c r="F12707">
        <v>-2.2267467975616402</v>
      </c>
      <c r="G12707">
        <v>2.6634027957916202</v>
      </c>
      <c r="H12707">
        <v>2.36273169517517</v>
      </c>
    </row>
    <row r="12708" spans="1:8" x14ac:dyDescent="0.35">
      <c r="A12708">
        <v>0.26642015576362599</v>
      </c>
      <c r="B12708">
        <v>-6.4435186386108398</v>
      </c>
      <c r="C12708">
        <v>3.6374714374542201</v>
      </c>
      <c r="D12708">
        <v>11.459149360656699</v>
      </c>
      <c r="E12708">
        <v>0.29909875988960199</v>
      </c>
      <c r="F12708">
        <v>-16.379867553710898</v>
      </c>
      <c r="G12708">
        <v>-18.8835945129394</v>
      </c>
      <c r="H12708">
        <v>-9.4209241867065394</v>
      </c>
    </row>
    <row r="12709" spans="1:8" x14ac:dyDescent="0.35">
      <c r="A12709">
        <v>1.8476982116699201</v>
      </c>
      <c r="B12709">
        <v>2.3258373737335201</v>
      </c>
      <c r="C12709">
        <v>-1.1314138174057</v>
      </c>
      <c r="D12709">
        <v>-0.74103015661239602</v>
      </c>
      <c r="E12709">
        <v>1.12784194946289</v>
      </c>
      <c r="F12709">
        <v>-3.0029385089874201</v>
      </c>
      <c r="G12709">
        <v>-5.67201471328735</v>
      </c>
      <c r="H12709">
        <v>-0.16004408895969299</v>
      </c>
    </row>
    <row r="12710" spans="1:8" x14ac:dyDescent="0.35">
      <c r="A12710">
        <v>-4.3338594436645499</v>
      </c>
      <c r="B12710">
        <v>2.9482164382934499</v>
      </c>
      <c r="C12710">
        <v>2.9933996200561501</v>
      </c>
      <c r="D12710">
        <v>1.6312060356140099</v>
      </c>
      <c r="E12710">
        <v>7.0232348442077601</v>
      </c>
      <c r="F12710">
        <v>21.2303466796875</v>
      </c>
      <c r="G12710">
        <v>34.600330352783203</v>
      </c>
      <c r="H12710">
        <v>28.781192779541001</v>
      </c>
    </row>
    <row r="12711" spans="1:8" x14ac:dyDescent="0.35">
      <c r="A12711">
        <v>-8.5633583068847603</v>
      </c>
      <c r="B12711">
        <v>-0.61018306016921997</v>
      </c>
      <c r="C12711">
        <v>9.1132965087890607</v>
      </c>
      <c r="D12711">
        <v>-3.3706810474395699</v>
      </c>
      <c r="E12711">
        <v>-25.700435638427699</v>
      </c>
      <c r="F12711">
        <v>-22.604448318481399</v>
      </c>
      <c r="G12711">
        <v>7.0558772087097097</v>
      </c>
      <c r="H12711">
        <v>29.274347305297798</v>
      </c>
    </row>
    <row r="12712" spans="1:8" x14ac:dyDescent="0.35">
      <c r="A12712">
        <v>25.404554367065401</v>
      </c>
      <c r="B12712">
        <v>17.782613754272401</v>
      </c>
      <c r="C12712">
        <v>3.3235816955566402</v>
      </c>
      <c r="D12712">
        <v>-8.0652828216552699</v>
      </c>
      <c r="E12712">
        <v>-5.2152867317199698</v>
      </c>
      <c r="F12712">
        <v>3.4388847351074201</v>
      </c>
      <c r="G12712">
        <v>3.33907771110534</v>
      </c>
      <c r="H12712">
        <v>-8.6881017684936506</v>
      </c>
    </row>
    <row r="12713" spans="1:8" x14ac:dyDescent="0.35">
      <c r="A12713">
        <v>4.8878202438354403</v>
      </c>
      <c r="B12713">
        <v>-11.6654338836669</v>
      </c>
      <c r="C12713">
        <v>-8.7121706008911097</v>
      </c>
      <c r="D12713">
        <v>7.2781443595886204</v>
      </c>
      <c r="E12713">
        <v>4.6527457237243599</v>
      </c>
      <c r="F12713">
        <v>-11.835898399353001</v>
      </c>
      <c r="G12713">
        <v>-11.3124494552612</v>
      </c>
      <c r="H12713">
        <v>5.6242551803588796</v>
      </c>
    </row>
    <row r="12714" spans="1:8" x14ac:dyDescent="0.35">
      <c r="A12714">
        <v>-13.267096519470201</v>
      </c>
      <c r="B12714">
        <v>-15.660387039184499</v>
      </c>
      <c r="C12714">
        <v>-7.1577596664428702</v>
      </c>
      <c r="D12714">
        <v>14.650382995605399</v>
      </c>
      <c r="E12714">
        <v>28.9234218597412</v>
      </c>
      <c r="F12714">
        <v>24.708869934081999</v>
      </c>
      <c r="G12714">
        <v>11.664843559265099</v>
      </c>
      <c r="H12714">
        <v>8.2968082427978498</v>
      </c>
    </row>
    <row r="12715" spans="1:8" x14ac:dyDescent="0.35">
      <c r="A12715">
        <v>3.82862973213195</v>
      </c>
      <c r="B12715">
        <v>3.66564869880676</v>
      </c>
      <c r="C12715">
        <v>14.3224287033081</v>
      </c>
      <c r="D12715">
        <v>7.6872801780700604</v>
      </c>
      <c r="E12715">
        <v>-13.592565536499</v>
      </c>
      <c r="F12715">
        <v>-17.287631988525298</v>
      </c>
      <c r="G12715">
        <v>0.60640949010848999</v>
      </c>
      <c r="H12715">
        <v>7.52150154113769</v>
      </c>
    </row>
    <row r="12716" spans="1:8" x14ac:dyDescent="0.35">
      <c r="A12716">
        <v>-18.209886550903299</v>
      </c>
      <c r="B12716">
        <v>-58.943202972412102</v>
      </c>
      <c r="C12716">
        <v>-78.016380310058594</v>
      </c>
      <c r="D12716">
        <v>-64.932151794433594</v>
      </c>
      <c r="E12716">
        <v>-20.100486755371001</v>
      </c>
      <c r="F12716">
        <v>41.860195159912102</v>
      </c>
      <c r="G12716">
        <v>74.694206237792898</v>
      </c>
      <c r="H12716">
        <v>57.051345825195298</v>
      </c>
    </row>
    <row r="12717" spans="1:8" x14ac:dyDescent="0.35">
      <c r="A12717">
        <v>-11.944775581359799</v>
      </c>
      <c r="B12717">
        <v>-6.0504808425903303</v>
      </c>
      <c r="C12717">
        <v>17.636886596679599</v>
      </c>
      <c r="D12717">
        <v>32.151466369628899</v>
      </c>
      <c r="E12717">
        <v>22.0675735473632</v>
      </c>
      <c r="F12717">
        <v>1.2398421764373699</v>
      </c>
      <c r="G12717">
        <v>-8.8419237136840803</v>
      </c>
      <c r="H12717">
        <v>-3.4485611915588299</v>
      </c>
    </row>
    <row r="12718" spans="1:8" x14ac:dyDescent="0.35">
      <c r="A12718">
        <v>-15.660166740417401</v>
      </c>
      <c r="B12718">
        <v>-7.1575689315795898</v>
      </c>
      <c r="C12718">
        <v>14.650566101074199</v>
      </c>
      <c r="D12718">
        <v>28.9235744476318</v>
      </c>
      <c r="E12718">
        <v>24.708963394165</v>
      </c>
      <c r="F12718">
        <v>11.6648712158203</v>
      </c>
      <c r="G12718">
        <v>8.2967863082885707</v>
      </c>
      <c r="H12718">
        <v>13.9311199188232</v>
      </c>
    </row>
    <row r="12719" spans="1:8" x14ac:dyDescent="0.35">
      <c r="A12719">
        <v>-29.637891769409102</v>
      </c>
      <c r="B12719">
        <v>-44.199851989746001</v>
      </c>
      <c r="C12719">
        <v>-31.308650970458899</v>
      </c>
      <c r="D12719">
        <v>-11.0242490768432</v>
      </c>
      <c r="E12719">
        <v>4.8856005668640101</v>
      </c>
      <c r="F12719">
        <v>17.630987167358398</v>
      </c>
      <c r="G12719">
        <v>22.769224166870099</v>
      </c>
      <c r="H12719">
        <v>25.587009429931602</v>
      </c>
    </row>
    <row r="12720" spans="1:8" x14ac:dyDescent="0.35">
      <c r="A12720">
        <v>-20.3074340820312</v>
      </c>
      <c r="B12720">
        <v>-13.1816902160644</v>
      </c>
      <c r="C12720">
        <v>-1.8322678804397501</v>
      </c>
      <c r="D12720">
        <v>4.1225738525390598</v>
      </c>
      <c r="E12720">
        <v>6.9015998840331996</v>
      </c>
      <c r="F12720">
        <v>13.9799184799194</v>
      </c>
      <c r="G12720">
        <v>19.582866668701101</v>
      </c>
      <c r="H12720">
        <v>15.284553527831999</v>
      </c>
    </row>
    <row r="12721" spans="1:8" x14ac:dyDescent="0.35">
      <c r="A12721">
        <v>-11.152560234069799</v>
      </c>
      <c r="B12721">
        <v>-10.216244697570801</v>
      </c>
      <c r="C12721">
        <v>2.0215978622436501</v>
      </c>
      <c r="D12721">
        <v>19.306047439575099</v>
      </c>
      <c r="E12721">
        <v>26.365892410278299</v>
      </c>
      <c r="F12721">
        <v>23.674951553344702</v>
      </c>
      <c r="G12721">
        <v>18.822078704833899</v>
      </c>
      <c r="H12721">
        <v>8.2700414657592702</v>
      </c>
    </row>
    <row r="12722" spans="1:8" x14ac:dyDescent="0.35">
      <c r="A12722">
        <v>23.237409591674801</v>
      </c>
      <c r="B12722">
        <v>13.601015090942299</v>
      </c>
      <c r="C12722">
        <v>9.3172531127929599</v>
      </c>
      <c r="D12722">
        <v>5.1395249366760201</v>
      </c>
      <c r="E12722">
        <v>-1.6056410074234</v>
      </c>
      <c r="F12722">
        <v>-10.8713426589965</v>
      </c>
      <c r="G12722">
        <v>-17.736761093139599</v>
      </c>
      <c r="H12722">
        <v>-14.117916107177701</v>
      </c>
    </row>
    <row r="12723" spans="1:8" x14ac:dyDescent="0.35">
      <c r="A12723">
        <v>-23.642152786254801</v>
      </c>
      <c r="B12723">
        <v>-16.339759826660099</v>
      </c>
      <c r="C12723">
        <v>1.2460899353027299</v>
      </c>
      <c r="D12723">
        <v>13.472703933715801</v>
      </c>
      <c r="E12723">
        <v>15.9571437835693</v>
      </c>
      <c r="F12723">
        <v>21.7370071411132</v>
      </c>
      <c r="G12723">
        <v>34.116851806640597</v>
      </c>
      <c r="H12723">
        <v>39.261951446533203</v>
      </c>
    </row>
    <row r="12724" spans="1:8" x14ac:dyDescent="0.35">
      <c r="A12724">
        <v>-25.260005950927699</v>
      </c>
      <c r="B12724">
        <v>-25.462659835815401</v>
      </c>
      <c r="C12724">
        <v>-0.97355192899703902</v>
      </c>
      <c r="D12724">
        <v>22.5647583007812</v>
      </c>
      <c r="E12724">
        <v>23.599941253662099</v>
      </c>
      <c r="F12724">
        <v>6.2599806785583496</v>
      </c>
      <c r="G12724">
        <v>-2.6004550457000701</v>
      </c>
      <c r="H12724">
        <v>4.0277576446533203</v>
      </c>
    </row>
    <row r="12725" spans="1:8" x14ac:dyDescent="0.35">
      <c r="A12725">
        <v>-4.1245384216308496</v>
      </c>
      <c r="B12725">
        <v>-12.741844177246</v>
      </c>
      <c r="C12725">
        <v>-11.2602233886718</v>
      </c>
      <c r="D12725">
        <v>-12.3059539794921</v>
      </c>
      <c r="E12725">
        <v>-13.862610816955501</v>
      </c>
      <c r="F12725">
        <v>-4.13175296783447</v>
      </c>
      <c r="G12725">
        <v>16.5958042144775</v>
      </c>
      <c r="H12725">
        <v>26.801551818847599</v>
      </c>
    </row>
    <row r="12726" spans="1:8" x14ac:dyDescent="0.35">
      <c r="A12726">
        <v>-31.768072128295898</v>
      </c>
      <c r="B12726">
        <v>-15.410376548766999</v>
      </c>
      <c r="C12726">
        <v>7.1286587715148899</v>
      </c>
      <c r="D12726">
        <v>27.246248245239201</v>
      </c>
      <c r="E12726">
        <v>31.3681735992431</v>
      </c>
      <c r="F12726">
        <v>27.985481262206999</v>
      </c>
      <c r="G12726">
        <v>31.965923309326101</v>
      </c>
      <c r="H12726">
        <v>38.028469085693303</v>
      </c>
    </row>
    <row r="12727" spans="1:8" x14ac:dyDescent="0.35">
      <c r="A12727">
        <v>19.226818084716701</v>
      </c>
      <c r="B12727">
        <v>19.109722137451101</v>
      </c>
      <c r="C12727">
        <v>16.969799041748001</v>
      </c>
      <c r="D12727">
        <v>14.0474386215209</v>
      </c>
      <c r="E12727">
        <v>7.6112957000732404</v>
      </c>
      <c r="F12727">
        <v>-6.3546628952026296</v>
      </c>
      <c r="G12727">
        <v>-19.3621311187744</v>
      </c>
      <c r="H12727">
        <v>-18.876844406127901</v>
      </c>
    </row>
    <row r="12728" spans="1:8" x14ac:dyDescent="0.35">
      <c r="A12728">
        <v>5.8579149246215803</v>
      </c>
      <c r="B12728">
        <v>-32.569591522216797</v>
      </c>
      <c r="C12728">
        <v>-28.773908615112301</v>
      </c>
      <c r="D12728">
        <v>-1.2917171716689999</v>
      </c>
      <c r="E12728">
        <v>3.6109948158264098</v>
      </c>
      <c r="F12728">
        <v>-14.8541765213012</v>
      </c>
      <c r="G12728">
        <v>-26.9304809570312</v>
      </c>
      <c r="H12728">
        <v>-17.392358779907202</v>
      </c>
    </row>
    <row r="12729" spans="1:8" x14ac:dyDescent="0.35">
      <c r="A12729">
        <v>-4.7028269767761204</v>
      </c>
      <c r="B12729">
        <v>20.6312561035156</v>
      </c>
      <c r="C12729">
        <v>18.349254608154201</v>
      </c>
      <c r="D12729">
        <v>-19.463121414184499</v>
      </c>
      <c r="E12729">
        <v>-49.676765441894503</v>
      </c>
      <c r="F12729">
        <v>-39.169986724853501</v>
      </c>
      <c r="G12729">
        <v>2.32571816444396</v>
      </c>
      <c r="H12729">
        <v>35.251419067382798</v>
      </c>
    </row>
    <row r="12730" spans="1:8" x14ac:dyDescent="0.35">
      <c r="A12730">
        <v>19.352737426757798</v>
      </c>
      <c r="B12730">
        <v>4.6745920181274396</v>
      </c>
      <c r="C12730">
        <v>-13.148000717163001</v>
      </c>
      <c r="D12730">
        <v>-27.546075820922798</v>
      </c>
      <c r="E12730">
        <v>-36.954753875732401</v>
      </c>
      <c r="F12730">
        <v>-32.9272651672363</v>
      </c>
      <c r="G12730">
        <v>-11.6950025558471</v>
      </c>
      <c r="H12730">
        <v>11.301795959472599</v>
      </c>
    </row>
    <row r="12731" spans="1:8" x14ac:dyDescent="0.35">
      <c r="A12731">
        <v>8.0281705856323207</v>
      </c>
      <c r="B12731">
        <v>-7.6301484107971103</v>
      </c>
      <c r="C12731">
        <v>-8.3093729019165004</v>
      </c>
      <c r="D12731">
        <v>-1.50483357906341</v>
      </c>
      <c r="E12731">
        <v>-3.7137572765350302</v>
      </c>
      <c r="F12731">
        <v>-14.7574825286865</v>
      </c>
      <c r="G12731">
        <v>-22.3239936828613</v>
      </c>
      <c r="H12731">
        <v>-15.358741760253899</v>
      </c>
    </row>
    <row r="12732" spans="1:8" x14ac:dyDescent="0.35">
      <c r="A12732">
        <v>0.76768451929092396</v>
      </c>
      <c r="B12732">
        <v>-18.808330535888601</v>
      </c>
      <c r="C12732">
        <v>-43.041904449462798</v>
      </c>
      <c r="D12732">
        <v>-43.669078826904297</v>
      </c>
      <c r="E12732">
        <v>-9.6300153732299805</v>
      </c>
      <c r="F12732">
        <v>33.743450164794901</v>
      </c>
      <c r="G12732">
        <v>41.884918212890597</v>
      </c>
      <c r="H12732">
        <v>2.9118967056274401</v>
      </c>
    </row>
    <row r="12733" spans="1:8" x14ac:dyDescent="0.35">
      <c r="A12733">
        <v>16.0837688446044</v>
      </c>
      <c r="B12733">
        <v>19.953056335449201</v>
      </c>
      <c r="C12733">
        <v>15.016248703002899</v>
      </c>
      <c r="D12733">
        <v>14.5327434539794</v>
      </c>
      <c r="E12733">
        <v>19.2985115051269</v>
      </c>
      <c r="F12733">
        <v>13.287000656127899</v>
      </c>
      <c r="G12733">
        <v>-2.59619045257568</v>
      </c>
      <c r="H12733">
        <v>-9.8138885498046804</v>
      </c>
    </row>
    <row r="12734" spans="1:8" x14ac:dyDescent="0.35">
      <c r="A12734">
        <v>-32.1842041015625</v>
      </c>
      <c r="B12734">
        <v>-46.611087799072202</v>
      </c>
      <c r="C12734">
        <v>-37.028194427490199</v>
      </c>
      <c r="D12734">
        <v>-8.0351991653442294</v>
      </c>
      <c r="E12734">
        <v>20.890476226806602</v>
      </c>
      <c r="F12734">
        <v>29.4366855621337</v>
      </c>
      <c r="G12734">
        <v>18.022331237792901</v>
      </c>
      <c r="H12734">
        <v>5.22021007537841</v>
      </c>
    </row>
    <row r="12735" spans="1:8" x14ac:dyDescent="0.35">
      <c r="A12735">
        <v>35.886264801025298</v>
      </c>
      <c r="B12735">
        <v>8.7136774063110298</v>
      </c>
      <c r="C12735">
        <v>-35.000606536865199</v>
      </c>
      <c r="D12735">
        <v>-37.682041168212798</v>
      </c>
      <c r="E12735">
        <v>-9.6779127120971609</v>
      </c>
      <c r="F12735">
        <v>2.3182687759399401</v>
      </c>
      <c r="G12735">
        <v>-6.5560536384582502</v>
      </c>
      <c r="H12735">
        <v>-8.1780233383178693</v>
      </c>
    </row>
    <row r="12736" spans="1:8" x14ac:dyDescent="0.35">
      <c r="A12736">
        <v>80.224349975585895</v>
      </c>
      <c r="B12736">
        <v>17.523485183715799</v>
      </c>
      <c r="C12736">
        <v>-70.497840881347599</v>
      </c>
      <c r="D12736">
        <v>-10.037715911865201</v>
      </c>
      <c r="E12736">
        <v>84.899169921875</v>
      </c>
      <c r="F12736">
        <v>40.3968696594238</v>
      </c>
      <c r="G12736">
        <v>-57.610549926757798</v>
      </c>
      <c r="H12736">
        <v>-42.247146606445298</v>
      </c>
    </row>
    <row r="12737" spans="1:8" x14ac:dyDescent="0.35">
      <c r="A12737">
        <v>31.393112182617099</v>
      </c>
      <c r="B12737">
        <v>35.390052795410099</v>
      </c>
      <c r="C12737">
        <v>-19.212171554565401</v>
      </c>
      <c r="D12737">
        <v>-22.363233566284102</v>
      </c>
      <c r="E12737">
        <v>22.965436935424801</v>
      </c>
      <c r="F12737">
        <v>25.032361984252901</v>
      </c>
      <c r="G12737">
        <v>-13.180035591125399</v>
      </c>
      <c r="H12737">
        <v>-12.417222023010201</v>
      </c>
    </row>
    <row r="12738" spans="1:8" x14ac:dyDescent="0.35">
      <c r="A12738">
        <v>2.0625348091125399</v>
      </c>
      <c r="B12738">
        <v>-13.272433280944799</v>
      </c>
      <c r="C12738">
        <v>22.925878524780199</v>
      </c>
      <c r="D12738">
        <v>49.359710693359297</v>
      </c>
      <c r="E12738">
        <v>11.635958671569799</v>
      </c>
      <c r="F12738">
        <v>-33.969432830810497</v>
      </c>
      <c r="G12738">
        <v>-16.6549377441406</v>
      </c>
      <c r="H12738">
        <v>26.419029235839801</v>
      </c>
    </row>
    <row r="12739" spans="1:8" x14ac:dyDescent="0.35">
      <c r="A12739">
        <v>36.299537658691399</v>
      </c>
      <c r="B12739">
        <v>24.137769699096602</v>
      </c>
      <c r="C12739">
        <v>-36.055912017822202</v>
      </c>
      <c r="D12739">
        <v>-42.882251739501903</v>
      </c>
      <c r="E12739">
        <v>5.9298591613769496</v>
      </c>
      <c r="F12739">
        <v>13.687456130981399</v>
      </c>
      <c r="G12739">
        <v>-28.395490646362301</v>
      </c>
      <c r="H12739">
        <v>-30.409824371337798</v>
      </c>
    </row>
    <row r="12740" spans="1:8" x14ac:dyDescent="0.35">
      <c r="A12740">
        <v>20.364919662475501</v>
      </c>
      <c r="B12740">
        <v>38.110752105712798</v>
      </c>
      <c r="C12740">
        <v>4.0335412025451598</v>
      </c>
      <c r="D12740">
        <v>-6.6416954994201598</v>
      </c>
      <c r="E12740">
        <v>27.950365066528299</v>
      </c>
      <c r="F12740">
        <v>34.680084228515597</v>
      </c>
      <c r="G12740">
        <v>-5.8542923927307102</v>
      </c>
      <c r="H12740">
        <v>-22.0516967773437</v>
      </c>
    </row>
    <row r="12741" spans="1:8" x14ac:dyDescent="0.35">
      <c r="A12741">
        <v>47.352489471435497</v>
      </c>
      <c r="B12741">
        <v>50.667736053466797</v>
      </c>
      <c r="C12741">
        <v>25.332942962646399</v>
      </c>
      <c r="D12741">
        <v>-5.19480228424072</v>
      </c>
      <c r="E12741">
        <v>-37.470573425292898</v>
      </c>
      <c r="F12741">
        <v>-55.454139709472599</v>
      </c>
      <c r="G12741">
        <v>-35.5609130859375</v>
      </c>
      <c r="H12741">
        <v>11.382103919982899</v>
      </c>
    </row>
    <row r="12742" spans="1:8" x14ac:dyDescent="0.35">
      <c r="A12742">
        <v>-40.580482482910099</v>
      </c>
      <c r="B12742">
        <v>8.7718687057495099</v>
      </c>
      <c r="C12742">
        <v>1.8553225994110101</v>
      </c>
      <c r="D12742">
        <v>-25.201597213745099</v>
      </c>
      <c r="E12742">
        <v>6.3456993103027299</v>
      </c>
      <c r="F12742">
        <v>52.249954223632798</v>
      </c>
      <c r="G12742">
        <v>24.595602035522401</v>
      </c>
      <c r="H12742">
        <v>-34.931140899658203</v>
      </c>
    </row>
    <row r="12743" spans="1:8" x14ac:dyDescent="0.35">
      <c r="A12743">
        <v>-28.661077499389599</v>
      </c>
      <c r="B12743">
        <v>-16.9122810363769</v>
      </c>
      <c r="C12743">
        <v>-7.0267434120178196</v>
      </c>
      <c r="D12743">
        <v>9.1901540756225497</v>
      </c>
      <c r="E12743">
        <v>33.202316284179602</v>
      </c>
      <c r="F12743">
        <v>53.509128570556598</v>
      </c>
      <c r="G12743">
        <v>50.406402587890597</v>
      </c>
      <c r="H12743">
        <v>17.763917922973601</v>
      </c>
    </row>
    <row r="12744" spans="1:8" x14ac:dyDescent="0.35">
      <c r="A12744">
        <v>-33.193447113037102</v>
      </c>
      <c r="B12744">
        <v>-65.410171508789006</v>
      </c>
      <c r="C12744">
        <v>-47.428691864013601</v>
      </c>
      <c r="D12744">
        <v>-4.09179258346557</v>
      </c>
      <c r="E12744">
        <v>20.194950103759702</v>
      </c>
      <c r="F12744">
        <v>23.624166488647401</v>
      </c>
      <c r="G12744">
        <v>18.967279434204102</v>
      </c>
      <c r="H12744">
        <v>-1.1768784523010201</v>
      </c>
    </row>
    <row r="12745" spans="1:8" x14ac:dyDescent="0.35">
      <c r="A12745">
        <v>-26.733381271362301</v>
      </c>
      <c r="B12745">
        <v>-4.0854167938232404</v>
      </c>
      <c r="C12745">
        <v>-8.5081672668456996</v>
      </c>
      <c r="D12745">
        <v>-30.3576850891113</v>
      </c>
      <c r="E12745">
        <v>-17.561355590820298</v>
      </c>
      <c r="F12745">
        <v>18.562778472900298</v>
      </c>
      <c r="G12745">
        <v>24.5072116851806</v>
      </c>
      <c r="H12745">
        <v>3.25957155227661</v>
      </c>
    </row>
    <row r="12746" spans="1:8" x14ac:dyDescent="0.35">
      <c r="A12746">
        <v>12.322878837585399</v>
      </c>
      <c r="B12746">
        <v>-21.030324935913001</v>
      </c>
      <c r="C12746">
        <v>-37.157630920410099</v>
      </c>
      <c r="D12746">
        <v>-28.455186843871999</v>
      </c>
      <c r="E12746">
        <v>-7.5655765533447203</v>
      </c>
      <c r="F12746">
        <v>11.0299968719482</v>
      </c>
      <c r="G12746">
        <v>20.394172668456999</v>
      </c>
      <c r="H12746">
        <v>24.177165985107401</v>
      </c>
    </row>
    <row r="12747" spans="1:8" x14ac:dyDescent="0.35">
      <c r="A12747">
        <v>25.332942962646399</v>
      </c>
      <c r="B12747">
        <v>-5.19480228424072</v>
      </c>
      <c r="C12747">
        <v>-37.470573425292898</v>
      </c>
      <c r="D12747">
        <v>-55.454139709472599</v>
      </c>
      <c r="E12747">
        <v>-35.5609130859375</v>
      </c>
      <c r="F12747">
        <v>11.382103919982899</v>
      </c>
      <c r="G12747">
        <v>32.755779266357401</v>
      </c>
      <c r="H12747">
        <v>9.2546663284301705</v>
      </c>
    </row>
    <row r="12748" spans="1:8" x14ac:dyDescent="0.35">
      <c r="A12748">
        <v>-25.9304180145263</v>
      </c>
      <c r="B12748">
        <v>27.522346496581999</v>
      </c>
      <c r="C12748">
        <v>60.551261901855398</v>
      </c>
      <c r="D12748">
        <v>39.657398223876903</v>
      </c>
      <c r="E12748">
        <v>-22.176641464233398</v>
      </c>
      <c r="F12748">
        <v>-62.458305358886697</v>
      </c>
      <c r="G12748">
        <v>-42.4510078430175</v>
      </c>
      <c r="H12748">
        <v>5.5561189651489196</v>
      </c>
    </row>
    <row r="12749" spans="1:8" x14ac:dyDescent="0.35">
      <c r="A12749">
        <v>6.7609601020812899</v>
      </c>
      <c r="B12749">
        <v>24.825790405273398</v>
      </c>
      <c r="C12749">
        <v>31.442579269409102</v>
      </c>
      <c r="D12749">
        <v>4.8709688186645499</v>
      </c>
      <c r="E12749">
        <v>-38.021148681640597</v>
      </c>
      <c r="F12749">
        <v>-51.009132385253899</v>
      </c>
      <c r="G12749">
        <v>-21.9645671844482</v>
      </c>
      <c r="H12749">
        <v>19.3097839355468</v>
      </c>
    </row>
    <row r="12750" spans="1:8" x14ac:dyDescent="0.35">
      <c r="A12750">
        <v>-27.3955974578857</v>
      </c>
      <c r="B12750">
        <v>-10.2341537475585</v>
      </c>
      <c r="C12750">
        <v>9.0799512863159109</v>
      </c>
      <c r="D12750">
        <v>13.705828666686999</v>
      </c>
      <c r="E12750">
        <v>9.2671546936035103</v>
      </c>
      <c r="F12750">
        <v>11.647192001342701</v>
      </c>
      <c r="G12750">
        <v>16.924341201782202</v>
      </c>
      <c r="H12750">
        <v>11.3870525360107</v>
      </c>
    </row>
    <row r="12751" spans="1:8" x14ac:dyDescent="0.35">
      <c r="A12751">
        <v>-49.337181091308501</v>
      </c>
      <c r="B12751">
        <v>-34.343822479247997</v>
      </c>
      <c r="C12751">
        <v>-4.00461721420288</v>
      </c>
      <c r="D12751">
        <v>30.9683723449707</v>
      </c>
      <c r="E12751">
        <v>41.376853942871001</v>
      </c>
      <c r="F12751">
        <v>23.282808303833001</v>
      </c>
      <c r="G12751">
        <v>2.3149421215057302</v>
      </c>
      <c r="H12751">
        <v>-17.3780097961425</v>
      </c>
    </row>
    <row r="12752" spans="1:8" x14ac:dyDescent="0.35">
      <c r="A12752">
        <v>27.992555618286101</v>
      </c>
      <c r="B12752">
        <v>-8.5528173446655202</v>
      </c>
      <c r="C12752">
        <v>-16.287883758544901</v>
      </c>
      <c r="D12752">
        <v>0.47248992323875399</v>
      </c>
      <c r="E12752">
        <v>10.922267913818301</v>
      </c>
      <c r="F12752">
        <v>4.9007830619812003</v>
      </c>
      <c r="G12752">
        <v>-2.5228278636932302</v>
      </c>
      <c r="H12752">
        <v>-14.9253120422363</v>
      </c>
    </row>
    <row r="12753" spans="1:8" x14ac:dyDescent="0.35">
      <c r="A12753">
        <v>-37.470573425292898</v>
      </c>
      <c r="B12753">
        <v>-55.454139709472599</v>
      </c>
      <c r="C12753">
        <v>-35.5609130859375</v>
      </c>
      <c r="D12753">
        <v>11.382103919982899</v>
      </c>
      <c r="E12753">
        <v>32.755779266357401</v>
      </c>
      <c r="F12753">
        <v>9.2546663284301705</v>
      </c>
      <c r="G12753">
        <v>-16.482160568237301</v>
      </c>
      <c r="H12753">
        <v>-10.5311641693115</v>
      </c>
    </row>
    <row r="12754" spans="1:8" x14ac:dyDescent="0.35">
      <c r="A12754">
        <v>13.337408065795801</v>
      </c>
      <c r="B12754">
        <v>-6.8673758506774902</v>
      </c>
      <c r="C12754">
        <v>-33.777622222900298</v>
      </c>
      <c r="D12754">
        <v>-44.055774688720703</v>
      </c>
      <c r="E12754">
        <v>-35.976924896240199</v>
      </c>
      <c r="F12754">
        <v>-19.397140502929599</v>
      </c>
      <c r="G12754">
        <v>-1.20123398303985</v>
      </c>
      <c r="H12754">
        <v>15.8854265213012</v>
      </c>
    </row>
    <row r="12755" spans="1:8" x14ac:dyDescent="0.35">
      <c r="A12755">
        <v>34.29736328125</v>
      </c>
      <c r="B12755">
        <v>23.123842239379801</v>
      </c>
      <c r="C12755">
        <v>-7.74462842941284</v>
      </c>
      <c r="D12755">
        <v>-32.606510162353501</v>
      </c>
      <c r="E12755">
        <v>-39.205924987792898</v>
      </c>
      <c r="F12755">
        <v>-35.925327301025298</v>
      </c>
      <c r="G12755">
        <v>-27.3955974578857</v>
      </c>
      <c r="H12755">
        <v>-10.2341537475585</v>
      </c>
    </row>
    <row r="12756" spans="1:8" x14ac:dyDescent="0.35">
      <c r="A12756">
        <v>16.0716438293457</v>
      </c>
      <c r="B12756">
        <v>28.2488708496093</v>
      </c>
      <c r="C12756">
        <v>32.965805053710902</v>
      </c>
      <c r="D12756">
        <v>26.675777435302699</v>
      </c>
      <c r="E12756">
        <v>-8.6628370285034109</v>
      </c>
      <c r="F12756">
        <v>-65.440444946289006</v>
      </c>
      <c r="G12756">
        <v>-100.744239807128</v>
      </c>
      <c r="H12756">
        <v>-86.958938598632798</v>
      </c>
    </row>
    <row r="12757" spans="1:8" x14ac:dyDescent="0.35">
      <c r="A12757">
        <v>85.973228454589801</v>
      </c>
      <c r="B12757">
        <v>91.534324645996094</v>
      </c>
      <c r="C12757">
        <v>88.332199096679602</v>
      </c>
      <c r="D12757">
        <v>72.903999328613196</v>
      </c>
      <c r="E12757">
        <v>52.155063629150298</v>
      </c>
      <c r="F12757">
        <v>28.427635192871001</v>
      </c>
      <c r="G12757">
        <v>7.8244509696960396</v>
      </c>
      <c r="H12757">
        <v>-4.2980699539184499</v>
      </c>
    </row>
    <row r="12758" spans="1:8" x14ac:dyDescent="0.35">
      <c r="A12758">
        <v>8.7686347961425692</v>
      </c>
      <c r="B12758">
        <v>2.62050127983093</v>
      </c>
      <c r="C12758">
        <v>-2.9093706607818599</v>
      </c>
      <c r="D12758">
        <v>4.3471288681030202</v>
      </c>
      <c r="E12758">
        <v>14.052165985107401</v>
      </c>
      <c r="F12758">
        <v>14.133753776550201</v>
      </c>
      <c r="G12758">
        <v>7.8213081359863201</v>
      </c>
      <c r="H12758">
        <v>3.30742955207824</v>
      </c>
    </row>
    <row r="12759" spans="1:8" x14ac:dyDescent="0.35">
      <c r="A12759">
        <v>-33.249526977538999</v>
      </c>
      <c r="B12759">
        <v>-41.949501037597599</v>
      </c>
      <c r="C12759">
        <v>1.9803092479705799</v>
      </c>
      <c r="D12759">
        <v>47.352489471435497</v>
      </c>
      <c r="E12759">
        <v>50.667736053466797</v>
      </c>
      <c r="F12759">
        <v>25.332942962646399</v>
      </c>
      <c r="G12759">
        <v>-5.19480228424072</v>
      </c>
      <c r="H12759">
        <v>-37.470573425292898</v>
      </c>
    </row>
    <row r="12760" spans="1:8" x14ac:dyDescent="0.35">
      <c r="A12760">
        <v>-8.2788763046264595</v>
      </c>
      <c r="B12760">
        <v>-4.6746077537536603</v>
      </c>
      <c r="C12760">
        <v>2.3439090251922599</v>
      </c>
      <c r="D12760">
        <v>10.0334320068359</v>
      </c>
      <c r="E12760">
        <v>17.4859085083007</v>
      </c>
      <c r="F12760">
        <v>17.002323150634702</v>
      </c>
      <c r="G12760">
        <v>-1.40982270240783</v>
      </c>
      <c r="H12760">
        <v>-25.369041442871001</v>
      </c>
    </row>
    <row r="12761" spans="1:8" x14ac:dyDescent="0.35">
      <c r="A12761">
        <v>10.564861297607401</v>
      </c>
      <c r="B12761">
        <v>9.9267530441284109</v>
      </c>
      <c r="C12761">
        <v>10.662854194641101</v>
      </c>
      <c r="D12761">
        <v>4.6455097198486301</v>
      </c>
      <c r="E12761">
        <v>-2.7337303161621</v>
      </c>
      <c r="F12761">
        <v>2.12796831130981</v>
      </c>
      <c r="G12761">
        <v>20.3017253875732</v>
      </c>
      <c r="H12761">
        <v>34.29736328125</v>
      </c>
    </row>
    <row r="12762" spans="1:8" x14ac:dyDescent="0.35">
      <c r="A12762">
        <v>-18.808118820190401</v>
      </c>
      <c r="B12762">
        <v>2.3528068065643302</v>
      </c>
      <c r="C12762">
        <v>22.979923248291001</v>
      </c>
      <c r="D12762">
        <v>30.091106414794901</v>
      </c>
      <c r="E12762">
        <v>30.67578125</v>
      </c>
      <c r="F12762">
        <v>37.3674926757812</v>
      </c>
      <c r="G12762">
        <v>43.41792678833</v>
      </c>
      <c r="H12762">
        <v>26.236606597900298</v>
      </c>
    </row>
    <row r="12763" spans="1:8" x14ac:dyDescent="0.35">
      <c r="A12763">
        <v>-19.0071506500244</v>
      </c>
      <c r="B12763">
        <v>-66.408416748046804</v>
      </c>
      <c r="C12763">
        <v>-76.540664672851506</v>
      </c>
      <c r="D12763">
        <v>-41.744853973388601</v>
      </c>
      <c r="E12763">
        <v>5.1993927955627397</v>
      </c>
      <c r="F12763">
        <v>26.561029434204102</v>
      </c>
      <c r="G12763">
        <v>23.026647567748999</v>
      </c>
      <c r="H12763">
        <v>17.9304485321044</v>
      </c>
    </row>
    <row r="12764" spans="1:8" x14ac:dyDescent="0.35">
      <c r="A12764">
        <v>20.218429565429599</v>
      </c>
      <c r="B12764">
        <v>12.3399810791015</v>
      </c>
      <c r="C12764">
        <v>-6.2877960205078098</v>
      </c>
      <c r="D12764">
        <v>-25.243158340454102</v>
      </c>
      <c r="E12764">
        <v>-29.599123001098601</v>
      </c>
      <c r="F12764">
        <v>-15.9908456802368</v>
      </c>
      <c r="G12764">
        <v>1.5492198467254601</v>
      </c>
      <c r="H12764">
        <v>8.7686347961425692</v>
      </c>
    </row>
    <row r="12765" spans="1:8" x14ac:dyDescent="0.35">
      <c r="A12765">
        <v>5.9426088333129803</v>
      </c>
      <c r="B12765">
        <v>1.58079445362091</v>
      </c>
      <c r="C12765">
        <v>-6.7149472236633301</v>
      </c>
      <c r="D12765">
        <v>-8.4888057708740199</v>
      </c>
      <c r="E12765">
        <v>-8.4292745590209908</v>
      </c>
      <c r="F12765">
        <v>-11.277680397033601</v>
      </c>
      <c r="G12765">
        <v>-12.1487665176391</v>
      </c>
      <c r="H12765">
        <v>-2.17086625099182</v>
      </c>
    </row>
    <row r="12766" spans="1:8" x14ac:dyDescent="0.35">
      <c r="A12766">
        <v>3.1554982662200901</v>
      </c>
      <c r="B12766">
        <v>-16.172008514404201</v>
      </c>
      <c r="C12766">
        <v>-30.434900283813398</v>
      </c>
      <c r="D12766">
        <v>-38.796455383300703</v>
      </c>
      <c r="E12766">
        <v>-34.052932739257798</v>
      </c>
      <c r="F12766">
        <v>-11.1223497390747</v>
      </c>
      <c r="G12766">
        <v>15.3217411041259</v>
      </c>
      <c r="H12766">
        <v>24.615728378295898</v>
      </c>
    </row>
    <row r="12767" spans="1:8" x14ac:dyDescent="0.35">
      <c r="A12767">
        <v>-31.129127502441399</v>
      </c>
      <c r="B12767">
        <v>-40.967075347900298</v>
      </c>
      <c r="C12767">
        <v>-4.2134480476379297</v>
      </c>
      <c r="D12767">
        <v>34.742557525634702</v>
      </c>
      <c r="E12767">
        <v>32.046390533447202</v>
      </c>
      <c r="F12767">
        <v>1.01560413837432</v>
      </c>
      <c r="G12767">
        <v>-13.5321035385131</v>
      </c>
      <c r="H12767">
        <v>-9.1610319912433597E-2</v>
      </c>
    </row>
    <row r="12768" spans="1:8" x14ac:dyDescent="0.35">
      <c r="A12768">
        <v>7.8213081359863201</v>
      </c>
      <c r="B12768">
        <v>3.30742955207824</v>
      </c>
      <c r="C12768">
        <v>-1.75898790359497</v>
      </c>
      <c r="D12768">
        <v>-11.0781545639038</v>
      </c>
      <c r="E12768">
        <v>-17.977830886840799</v>
      </c>
      <c r="F12768">
        <v>-13.0043439865112</v>
      </c>
      <c r="G12768">
        <v>-4.8219408988952601</v>
      </c>
      <c r="H12768">
        <v>-4.1519908905029297</v>
      </c>
    </row>
    <row r="12769" spans="1:8" x14ac:dyDescent="0.35">
      <c r="A12769">
        <v>8.9583969116210902</v>
      </c>
      <c r="B12769">
        <v>-1.4281599521636901</v>
      </c>
      <c r="C12769">
        <v>-24.058652877807599</v>
      </c>
      <c r="D12769">
        <v>-27.905979156494102</v>
      </c>
      <c r="E12769">
        <v>-9.7118949890136701</v>
      </c>
      <c r="F12769">
        <v>6.7550449371337802</v>
      </c>
      <c r="G12769">
        <v>12.220222473144499</v>
      </c>
      <c r="H12769">
        <v>16.220836639404201</v>
      </c>
    </row>
    <row r="12770" spans="1:8" x14ac:dyDescent="0.35">
      <c r="A12770">
        <v>-70.208152770996094</v>
      </c>
      <c r="B12770">
        <v>-28.382223129272401</v>
      </c>
      <c r="C12770">
        <v>-0.619481861591339</v>
      </c>
      <c r="D12770">
        <v>1.5910513401031401</v>
      </c>
      <c r="E12770">
        <v>-3.3311469554901101</v>
      </c>
      <c r="F12770">
        <v>-3.3961403369903498</v>
      </c>
      <c r="G12770">
        <v>12.823395729064901</v>
      </c>
      <c r="H12770">
        <v>41.367866516113203</v>
      </c>
    </row>
    <row r="12771" spans="1:8" x14ac:dyDescent="0.35">
      <c r="A12771">
        <v>-39.178260803222599</v>
      </c>
      <c r="B12771">
        <v>-69.588302612304602</v>
      </c>
      <c r="C12771">
        <v>-52.5328369140625</v>
      </c>
      <c r="D12771">
        <v>-11.3447933197021</v>
      </c>
      <c r="E12771">
        <v>19.497962951660099</v>
      </c>
      <c r="F12771">
        <v>33.0901679992675</v>
      </c>
      <c r="G12771">
        <v>36.619426727294901</v>
      </c>
      <c r="H12771">
        <v>31.223567962646399</v>
      </c>
    </row>
    <row r="12772" spans="1:8" x14ac:dyDescent="0.35">
      <c r="A12772">
        <v>32.351261138916001</v>
      </c>
      <c r="B12772">
        <v>5.7011780738830504</v>
      </c>
      <c r="C12772">
        <v>-29.7762451171875</v>
      </c>
      <c r="D12772">
        <v>-33.889713287353501</v>
      </c>
      <c r="E12772">
        <v>-8.7117137908935494</v>
      </c>
      <c r="F12772">
        <v>13.567358016967701</v>
      </c>
      <c r="G12772">
        <v>12.108948707580501</v>
      </c>
      <c r="H12772">
        <v>-6.7749996185302699</v>
      </c>
    </row>
    <row r="12773" spans="1:8" x14ac:dyDescent="0.35">
      <c r="A12773">
        <v>-46.775684356689403</v>
      </c>
      <c r="B12773">
        <v>21.535985946655199</v>
      </c>
      <c r="C12773">
        <v>72.039985656738196</v>
      </c>
      <c r="D12773">
        <v>58.836952209472599</v>
      </c>
      <c r="E12773">
        <v>10.085334777831999</v>
      </c>
      <c r="F12773">
        <v>-24.7557678222656</v>
      </c>
      <c r="G12773">
        <v>-33.923458099365199</v>
      </c>
      <c r="H12773">
        <v>-31.866909027099599</v>
      </c>
    </row>
    <row r="12774" spans="1:8" x14ac:dyDescent="0.35">
      <c r="A12774">
        <v>3.4855756759643501</v>
      </c>
      <c r="B12774">
        <v>13.091197967529199</v>
      </c>
      <c r="C12774">
        <v>17.6700534820556</v>
      </c>
      <c r="D12774">
        <v>19.2643013000488</v>
      </c>
      <c r="E12774">
        <v>14.545687675476</v>
      </c>
      <c r="F12774">
        <v>8.7600498199462802</v>
      </c>
      <c r="G12774">
        <v>8.0879869461059499</v>
      </c>
      <c r="H12774">
        <v>8.2660722732543892</v>
      </c>
    </row>
    <row r="12775" spans="1:8" x14ac:dyDescent="0.35">
      <c r="A12775">
        <v>7.3203859329223597</v>
      </c>
      <c r="B12775">
        <v>-2.3889284133911102</v>
      </c>
      <c r="C12775">
        <v>-8.78877353668212</v>
      </c>
      <c r="D12775">
        <v>-13.058438301086399</v>
      </c>
      <c r="E12775">
        <v>-17.210212707519499</v>
      </c>
      <c r="F12775">
        <v>-7.1849036216735804</v>
      </c>
      <c r="G12775">
        <v>17.0967807769775</v>
      </c>
      <c r="H12775">
        <v>22.562871932983398</v>
      </c>
    </row>
    <row r="12776" spans="1:8" x14ac:dyDescent="0.35">
      <c r="A12776">
        <v>14.7456932067871</v>
      </c>
      <c r="B12776">
        <v>-17.990730285644499</v>
      </c>
      <c r="C12776">
        <v>-31.608798980712798</v>
      </c>
      <c r="D12776">
        <v>-19.809013366699201</v>
      </c>
      <c r="E12776">
        <v>-10.4262323379516</v>
      </c>
      <c r="F12776">
        <v>-5.6784133911132804</v>
      </c>
      <c r="G12776">
        <v>15.050642013549799</v>
      </c>
      <c r="H12776">
        <v>34.317642211913999</v>
      </c>
    </row>
    <row r="12777" spans="1:8" x14ac:dyDescent="0.35">
      <c r="A12777">
        <v>-13.8849220275878</v>
      </c>
      <c r="B12777">
        <v>-2.4328980445861799</v>
      </c>
      <c r="C12777">
        <v>8.4806785583496094</v>
      </c>
      <c r="D12777">
        <v>12.3006629943847</v>
      </c>
      <c r="E12777">
        <v>20.441280364990199</v>
      </c>
      <c r="F12777">
        <v>27.020734786987301</v>
      </c>
      <c r="G12777">
        <v>6.9593214988708496</v>
      </c>
      <c r="H12777">
        <v>-39.178260803222599</v>
      </c>
    </row>
    <row r="12778" spans="1:8" x14ac:dyDescent="0.35">
      <c r="A12778">
        <v>-5.9458136558532697</v>
      </c>
      <c r="B12778">
        <v>-15.7305650711059</v>
      </c>
      <c r="C12778">
        <v>-25.7925930023193</v>
      </c>
      <c r="D12778">
        <v>-0.90497565269470204</v>
      </c>
      <c r="E12778">
        <v>37.052661895751903</v>
      </c>
      <c r="F12778">
        <v>39.256999969482401</v>
      </c>
      <c r="G12778">
        <v>-4.8430275917053196</v>
      </c>
      <c r="H12778">
        <v>-57.894748687744098</v>
      </c>
    </row>
    <row r="12779" spans="1:8" x14ac:dyDescent="0.35">
      <c r="A12779">
        <v>7.0049328804016104</v>
      </c>
      <c r="B12779">
        <v>6.6225056648254297</v>
      </c>
      <c r="C12779">
        <v>5.4827213287353498</v>
      </c>
      <c r="D12779">
        <v>-6.7166943550109801</v>
      </c>
      <c r="E12779">
        <v>-19.099786758422798</v>
      </c>
      <c r="F12779">
        <v>-13.5481777191162</v>
      </c>
      <c r="G12779">
        <v>1.1904668807983301</v>
      </c>
      <c r="H12779">
        <v>2.2475407123565598</v>
      </c>
    </row>
    <row r="12780" spans="1:8" x14ac:dyDescent="0.35">
      <c r="A12780">
        <v>14.531865119934</v>
      </c>
      <c r="B12780">
        <v>-2.46854519844055</v>
      </c>
      <c r="C12780">
        <v>-14.360678672790501</v>
      </c>
      <c r="D12780">
        <v>-20.395183563232401</v>
      </c>
      <c r="E12780">
        <v>-19.970087051391602</v>
      </c>
      <c r="F12780">
        <v>-8.2542057037353498</v>
      </c>
      <c r="G12780">
        <v>16.1901741027832</v>
      </c>
      <c r="H12780">
        <v>36.247440338134702</v>
      </c>
    </row>
    <row r="12781" spans="1:8" x14ac:dyDescent="0.35">
      <c r="A12781">
        <v>13.3250665664672</v>
      </c>
      <c r="B12781">
        <v>38.254928588867102</v>
      </c>
      <c r="C12781">
        <v>45.461910247802699</v>
      </c>
      <c r="D12781">
        <v>34.323001861572202</v>
      </c>
      <c r="E12781">
        <v>17.164035797119102</v>
      </c>
      <c r="F12781">
        <v>8.4979009628295898</v>
      </c>
      <c r="G12781">
        <v>16.7967414855957</v>
      </c>
      <c r="H12781">
        <v>24.4588909149169</v>
      </c>
    </row>
    <row r="12782" spans="1:8" x14ac:dyDescent="0.35">
      <c r="A12782">
        <v>-10.479463577270501</v>
      </c>
      <c r="B12782">
        <v>-13.935676574706999</v>
      </c>
      <c r="C12782">
        <v>-5.0735921859741202</v>
      </c>
      <c r="D12782">
        <v>-1.72602415084838</v>
      </c>
      <c r="E12782">
        <v>-11.4776802062988</v>
      </c>
      <c r="F12782">
        <v>-14.8134040832519</v>
      </c>
      <c r="G12782">
        <v>0.17912735044956199</v>
      </c>
      <c r="H12782">
        <v>14.136721611022899</v>
      </c>
    </row>
    <row r="12783" spans="1:8" x14ac:dyDescent="0.35">
      <c r="A12783">
        <v>31.5967407226562</v>
      </c>
      <c r="B12783">
        <v>21.790571212768501</v>
      </c>
      <c r="C12783">
        <v>3.7805576324462802</v>
      </c>
      <c r="D12783">
        <v>-22.4805488586425</v>
      </c>
      <c r="E12783">
        <v>-46.833122253417898</v>
      </c>
      <c r="F12783">
        <v>-51.165317535400298</v>
      </c>
      <c r="G12783">
        <v>-32.963436126708899</v>
      </c>
      <c r="H12783">
        <v>-1.2194342613220199</v>
      </c>
    </row>
    <row r="12784" spans="1:8" x14ac:dyDescent="0.35">
      <c r="A12784">
        <v>26.408510208129801</v>
      </c>
      <c r="B12784">
        <v>35.824607849121001</v>
      </c>
      <c r="C12784">
        <v>28.933629989623999</v>
      </c>
      <c r="D12784">
        <v>18.645959854125898</v>
      </c>
      <c r="E12784">
        <v>10.5529356002807</v>
      </c>
      <c r="F12784">
        <v>4.8116531372070304</v>
      </c>
      <c r="G12784">
        <v>1.99703681468963</v>
      </c>
      <c r="H12784">
        <v>4.3850603103637598</v>
      </c>
    </row>
    <row r="12785" spans="1:8" x14ac:dyDescent="0.35">
      <c r="A12785">
        <v>1.88639771938323</v>
      </c>
      <c r="B12785">
        <v>-20.126012802123999</v>
      </c>
      <c r="C12785">
        <v>-29.2039070129394</v>
      </c>
      <c r="D12785">
        <v>-14.7997894287109</v>
      </c>
      <c r="E12785">
        <v>3.4855756759643501</v>
      </c>
      <c r="F12785">
        <v>13.091197967529199</v>
      </c>
      <c r="G12785">
        <v>17.6700534820556</v>
      </c>
      <c r="H12785">
        <v>19.2643013000488</v>
      </c>
    </row>
    <row r="12786" spans="1:8" x14ac:dyDescent="0.35">
      <c r="A12786">
        <v>44.092918395996001</v>
      </c>
      <c r="B12786">
        <v>38.525680541992102</v>
      </c>
      <c r="C12786">
        <v>5.4307498931884703</v>
      </c>
      <c r="D12786">
        <v>-24.9046115875244</v>
      </c>
      <c r="E12786">
        <v>-26.8289489746093</v>
      </c>
      <c r="F12786">
        <v>-13.733934402465801</v>
      </c>
      <c r="G12786">
        <v>-7.8015356063842702</v>
      </c>
      <c r="H12786">
        <v>-11.307521820068301</v>
      </c>
    </row>
    <row r="12787" spans="1:8" x14ac:dyDescent="0.35">
      <c r="A12787">
        <v>-1.72602415084838</v>
      </c>
      <c r="B12787">
        <v>-11.4776802062988</v>
      </c>
      <c r="C12787">
        <v>-14.8134040832519</v>
      </c>
      <c r="D12787">
        <v>0.17912735044956199</v>
      </c>
      <c r="E12787">
        <v>14.136721611022899</v>
      </c>
      <c r="F12787">
        <v>10.017951011657701</v>
      </c>
      <c r="G12787">
        <v>-3.5998241901397701</v>
      </c>
      <c r="H12787">
        <v>-11.1195678710937</v>
      </c>
    </row>
    <row r="12788" spans="1:8" x14ac:dyDescent="0.35">
      <c r="A12788">
        <v>-13.774874687194799</v>
      </c>
      <c r="B12788">
        <v>-14.166240692138601</v>
      </c>
      <c r="C12788">
        <v>-3.9581277370452801</v>
      </c>
      <c r="D12788">
        <v>9.4731626510620099</v>
      </c>
      <c r="E12788">
        <v>20.874345779418899</v>
      </c>
      <c r="F12788">
        <v>20.9921150207519</v>
      </c>
      <c r="G12788">
        <v>1.19772672653198</v>
      </c>
      <c r="H12788">
        <v>-25.5286865234375</v>
      </c>
    </row>
    <row r="12789" spans="1:8" x14ac:dyDescent="0.35">
      <c r="A12789">
        <v>-33.480690002441399</v>
      </c>
      <c r="B12789">
        <v>-13.1135597229003</v>
      </c>
      <c r="C12789">
        <v>13.879400253295801</v>
      </c>
      <c r="D12789">
        <v>23.778663635253899</v>
      </c>
      <c r="E12789">
        <v>15.2354612350463</v>
      </c>
      <c r="F12789">
        <v>8.22187995910644</v>
      </c>
      <c r="G12789">
        <v>8.3485221862792898</v>
      </c>
      <c r="H12789">
        <v>0.81282806396484297</v>
      </c>
    </row>
    <row r="12790" spans="1:8" x14ac:dyDescent="0.35">
      <c r="A12790">
        <v>-36.148818969726499</v>
      </c>
      <c r="B12790">
        <v>19.520021438598601</v>
      </c>
      <c r="C12790">
        <v>47.599109649658203</v>
      </c>
      <c r="D12790">
        <v>46.768764495849602</v>
      </c>
      <c r="E12790">
        <v>47.6541328430175</v>
      </c>
      <c r="F12790">
        <v>49.445957183837798</v>
      </c>
      <c r="G12790">
        <v>27.742597579956001</v>
      </c>
      <c r="H12790">
        <v>-8.2676191329956001</v>
      </c>
    </row>
    <row r="12791" spans="1:8" x14ac:dyDescent="0.35">
      <c r="A12791">
        <v>8.2660722732543892</v>
      </c>
      <c r="B12791">
        <v>0.84746128320693903</v>
      </c>
      <c r="C12791">
        <v>-10.479463577270501</v>
      </c>
      <c r="D12791">
        <v>-13.935676574706999</v>
      </c>
      <c r="E12791">
        <v>-5.0735921859741202</v>
      </c>
      <c r="F12791">
        <v>-1.72602415084838</v>
      </c>
      <c r="G12791">
        <v>-11.4776802062988</v>
      </c>
      <c r="H12791">
        <v>-14.8134040832519</v>
      </c>
    </row>
    <row r="12792" spans="1:8" x14ac:dyDescent="0.35">
      <c r="A12792">
        <v>18.4037361145019</v>
      </c>
      <c r="B12792">
        <v>2.1747701168060298</v>
      </c>
      <c r="C12792">
        <v>-13.1266822814941</v>
      </c>
      <c r="D12792">
        <v>-17.749153137206999</v>
      </c>
      <c r="E12792">
        <v>-11.8988380432128</v>
      </c>
      <c r="F12792">
        <v>-2.7045540809631299</v>
      </c>
      <c r="G12792">
        <v>0.51734739542007402</v>
      </c>
      <c r="H12792">
        <v>-7.5521521568298304</v>
      </c>
    </row>
    <row r="12793" spans="1:8" x14ac:dyDescent="0.35">
      <c r="A12793">
        <v>-18.140642166137599</v>
      </c>
      <c r="B12793">
        <v>-11.4601955413818</v>
      </c>
      <c r="C12793">
        <v>8.6873826980590803</v>
      </c>
      <c r="D12793">
        <v>22.761537551879801</v>
      </c>
      <c r="E12793">
        <v>19.552238464355401</v>
      </c>
      <c r="F12793">
        <v>6.1673088073730398</v>
      </c>
      <c r="G12793">
        <v>-2.3527188301086399</v>
      </c>
      <c r="H12793">
        <v>5.5938372611999503</v>
      </c>
    </row>
    <row r="12794" spans="1:8" x14ac:dyDescent="0.35">
      <c r="A12794">
        <v>1.37112128734588</v>
      </c>
      <c r="B12794">
        <v>-4.7071676254272399</v>
      </c>
      <c r="C12794">
        <v>-26.825716018676701</v>
      </c>
      <c r="D12794">
        <v>-59.413196563720703</v>
      </c>
      <c r="E12794">
        <v>-71.75341796875</v>
      </c>
      <c r="F12794">
        <v>-36.148818969726499</v>
      </c>
      <c r="G12794">
        <v>19.520021438598601</v>
      </c>
      <c r="H12794">
        <v>47.599109649658203</v>
      </c>
    </row>
    <row r="12795" spans="1:8" x14ac:dyDescent="0.35">
      <c r="A12795">
        <v>-3.3863835334777801</v>
      </c>
      <c r="B12795">
        <v>-3.3455381393432599</v>
      </c>
      <c r="C12795">
        <v>5.6336560249328604</v>
      </c>
      <c r="D12795">
        <v>7.6218299865722603</v>
      </c>
      <c r="E12795">
        <v>-5.0833678245544398</v>
      </c>
      <c r="F12795">
        <v>-26.731187820434499</v>
      </c>
      <c r="G12795">
        <v>-42.5869750976562</v>
      </c>
      <c r="H12795">
        <v>-40.355266571044901</v>
      </c>
    </row>
    <row r="12796" spans="1:8" x14ac:dyDescent="0.35">
      <c r="A12796">
        <v>-17.148176193237301</v>
      </c>
      <c r="B12796">
        <v>-11.806979179382299</v>
      </c>
      <c r="C12796">
        <v>2.5988011360168399</v>
      </c>
      <c r="D12796">
        <v>0.63525682687759399</v>
      </c>
      <c r="E12796">
        <v>-8.5316591262817294</v>
      </c>
      <c r="F12796">
        <v>6.1125631332397399</v>
      </c>
      <c r="G12796">
        <v>37.237697601318303</v>
      </c>
      <c r="H12796">
        <v>37.168773651122997</v>
      </c>
    </row>
    <row r="12797" spans="1:8" x14ac:dyDescent="0.35">
      <c r="A12797">
        <v>-8.6507015228271396</v>
      </c>
      <c r="B12797">
        <v>-1.07372486591339</v>
      </c>
      <c r="C12797">
        <v>-4.8903846740722603</v>
      </c>
      <c r="D12797">
        <v>-13.645337104797299</v>
      </c>
      <c r="E12797">
        <v>-13.5776166915893</v>
      </c>
      <c r="F12797">
        <v>-3.1823632717132502</v>
      </c>
      <c r="G12797">
        <v>5.5154819488525302</v>
      </c>
      <c r="H12797">
        <v>9.4354429244995099</v>
      </c>
    </row>
    <row r="12798" spans="1:8" x14ac:dyDescent="0.35">
      <c r="A12798">
        <v>18.816511154174801</v>
      </c>
      <c r="B12798">
        <v>24.311815261840799</v>
      </c>
      <c r="C12798">
        <v>-1.99214971065521</v>
      </c>
      <c r="D12798">
        <v>-47.450248718261697</v>
      </c>
      <c r="E12798">
        <v>-61.961273193359297</v>
      </c>
      <c r="F12798">
        <v>-31.1416416168212</v>
      </c>
      <c r="G12798">
        <v>13.341341018676699</v>
      </c>
      <c r="H12798">
        <v>43.660186767578097</v>
      </c>
    </row>
    <row r="12799" spans="1:8" x14ac:dyDescent="0.35">
      <c r="A12799">
        <v>24.445590972900298</v>
      </c>
      <c r="B12799">
        <v>11.887482643127401</v>
      </c>
      <c r="C12799">
        <v>1.55255568027496</v>
      </c>
      <c r="D12799">
        <v>2.5211400985717698</v>
      </c>
      <c r="E12799">
        <v>3.57105159759521</v>
      </c>
      <c r="F12799">
        <v>1.8189390897750799</v>
      </c>
      <c r="G12799">
        <v>1.37112128734588</v>
      </c>
      <c r="H12799">
        <v>-4.7071676254272399</v>
      </c>
    </row>
    <row r="12800" spans="1:8" x14ac:dyDescent="0.35">
      <c r="A12800">
        <v>-21.139478683471602</v>
      </c>
      <c r="B12800">
        <v>-20.5323677062988</v>
      </c>
      <c r="C12800">
        <v>20.294275283813398</v>
      </c>
      <c r="D12800">
        <v>37.863227844238203</v>
      </c>
      <c r="E12800">
        <v>13.508607864379799</v>
      </c>
      <c r="F12800">
        <v>-20.2609252929687</v>
      </c>
      <c r="G12800">
        <v>-32.443851470947202</v>
      </c>
      <c r="H12800">
        <v>-26.722101211547798</v>
      </c>
    </row>
    <row r="12801" spans="1:8" x14ac:dyDescent="0.35">
      <c r="A12801">
        <v>-39.099323272705</v>
      </c>
      <c r="B12801">
        <v>-20.4843025207519</v>
      </c>
      <c r="C12801">
        <v>-14.6004114151</v>
      </c>
      <c r="D12801">
        <v>25.240779876708899</v>
      </c>
      <c r="E12801">
        <v>88.530540466308594</v>
      </c>
      <c r="F12801">
        <v>99.450752258300696</v>
      </c>
      <c r="G12801">
        <v>43.098037719726499</v>
      </c>
      <c r="H12801">
        <v>-19.873323440551701</v>
      </c>
    </row>
    <row r="12802" spans="1:8" x14ac:dyDescent="0.35">
      <c r="A12802">
        <v>2.5988011360168399</v>
      </c>
      <c r="B12802">
        <v>0.63525682687759399</v>
      </c>
      <c r="C12802">
        <v>-8.5316591262817294</v>
      </c>
      <c r="D12802">
        <v>6.1125631332397399</v>
      </c>
      <c r="E12802">
        <v>37.237697601318303</v>
      </c>
      <c r="F12802">
        <v>37.168773651122997</v>
      </c>
      <c r="G12802">
        <v>-8.7356538772583008</v>
      </c>
      <c r="H12802">
        <v>-51.405311584472599</v>
      </c>
    </row>
    <row r="12803" spans="1:8" x14ac:dyDescent="0.35">
      <c r="A12803">
        <v>-37.336124420166001</v>
      </c>
      <c r="B12803">
        <v>-66.728164672851506</v>
      </c>
      <c r="C12803">
        <v>-46.605846405029297</v>
      </c>
      <c r="D12803">
        <v>-14.607804298400801</v>
      </c>
      <c r="E12803">
        <v>-10.1601514816284</v>
      </c>
      <c r="F12803">
        <v>-22.190860748291001</v>
      </c>
      <c r="G12803">
        <v>-9.3710517883300692</v>
      </c>
      <c r="H12803">
        <v>24.8068027496337</v>
      </c>
    </row>
    <row r="12804" spans="1:8" x14ac:dyDescent="0.35">
      <c r="A12804">
        <v>26.777870178222599</v>
      </c>
      <c r="B12804">
        <v>60.520790100097599</v>
      </c>
      <c r="C12804">
        <v>18.200584411621001</v>
      </c>
      <c r="D12804">
        <v>-52.702774047851499</v>
      </c>
      <c r="E12804">
        <v>-31.7306308746337</v>
      </c>
      <c r="F12804">
        <v>45.353565216064403</v>
      </c>
      <c r="G12804">
        <v>36.1151123046875</v>
      </c>
      <c r="H12804">
        <v>-45.623661041259702</v>
      </c>
    </row>
    <row r="12805" spans="1:8" x14ac:dyDescent="0.35">
      <c r="A12805">
        <v>-47.797279357910099</v>
      </c>
      <c r="B12805">
        <v>-68.661819458007798</v>
      </c>
      <c r="C12805">
        <v>-54.046176910400298</v>
      </c>
      <c r="D12805">
        <v>-20.937410354614201</v>
      </c>
      <c r="E12805">
        <v>13.207983016967701</v>
      </c>
      <c r="F12805">
        <v>25.503826141357401</v>
      </c>
      <c r="G12805">
        <v>13.9466543197631</v>
      </c>
      <c r="H12805">
        <v>2.7718720436096098</v>
      </c>
    </row>
    <row r="12806" spans="1:8" x14ac:dyDescent="0.35">
      <c r="A12806">
        <v>10.149929046630801</v>
      </c>
      <c r="B12806">
        <v>-16.0694255828857</v>
      </c>
      <c r="C12806">
        <v>-24.101902008056602</v>
      </c>
      <c r="D12806">
        <v>-29.429965972900298</v>
      </c>
      <c r="E12806">
        <v>-39.572551727294901</v>
      </c>
      <c r="F12806">
        <v>-38.468948364257798</v>
      </c>
      <c r="G12806">
        <v>-18.867322921752901</v>
      </c>
      <c r="H12806">
        <v>5.0396776199340803</v>
      </c>
    </row>
    <row r="12807" spans="1:8" x14ac:dyDescent="0.35">
      <c r="A12807">
        <v>-8.2676191329956001</v>
      </c>
      <c r="B12807">
        <v>-20.683444976806602</v>
      </c>
      <c r="C12807">
        <v>-9.9702653884887695</v>
      </c>
      <c r="D12807">
        <v>-8.3430891036987305</v>
      </c>
      <c r="E12807">
        <v>-17.148176193237301</v>
      </c>
      <c r="F12807">
        <v>-11.806979179382299</v>
      </c>
      <c r="G12807">
        <v>2.5988011360168399</v>
      </c>
      <c r="H12807">
        <v>0.63525682687759399</v>
      </c>
    </row>
    <row r="12808" spans="1:8" x14ac:dyDescent="0.35">
      <c r="A12808">
        <v>-48.864418029785099</v>
      </c>
      <c r="B12808">
        <v>-16.3544826507568</v>
      </c>
      <c r="C12808">
        <v>28.1350078582763</v>
      </c>
      <c r="D12808">
        <v>-32.367015838622997</v>
      </c>
      <c r="E12808">
        <v>-102.557807922363</v>
      </c>
      <c r="F12808">
        <v>-37.524299621582003</v>
      </c>
      <c r="G12808">
        <v>76.329132080078097</v>
      </c>
      <c r="H12808">
        <v>60.373611450195298</v>
      </c>
    </row>
    <row r="12809" spans="1:8" x14ac:dyDescent="0.35">
      <c r="A12809">
        <v>-34.1859741210937</v>
      </c>
      <c r="B12809">
        <v>-19.951349258422798</v>
      </c>
      <c r="C12809">
        <v>23.878177642822202</v>
      </c>
      <c r="D12809">
        <v>50.418594360351499</v>
      </c>
      <c r="E12809">
        <v>24.548212051391602</v>
      </c>
      <c r="F12809">
        <v>-2.1223719120025599</v>
      </c>
      <c r="G12809">
        <v>26.777870178222599</v>
      </c>
      <c r="H12809">
        <v>60.520790100097599</v>
      </c>
    </row>
    <row r="12810" spans="1:8" x14ac:dyDescent="0.35">
      <c r="A12810">
        <v>-36.783359527587798</v>
      </c>
      <c r="B12810">
        <v>-68.016937255859304</v>
      </c>
      <c r="C12810">
        <v>28.356050491333001</v>
      </c>
      <c r="D12810">
        <v>70.762145996093693</v>
      </c>
      <c r="E12810">
        <v>-27.733608245849599</v>
      </c>
      <c r="F12810">
        <v>-91.302558898925696</v>
      </c>
      <c r="G12810">
        <v>-5.5189766883850098</v>
      </c>
      <c r="H12810">
        <v>76.291290283203097</v>
      </c>
    </row>
    <row r="12811" spans="1:8" x14ac:dyDescent="0.35">
      <c r="A12811">
        <v>30.0929241180419</v>
      </c>
      <c r="B12811">
        <v>-69.114791870117102</v>
      </c>
      <c r="C12811">
        <v>-60.523063659667898</v>
      </c>
      <c r="D12811">
        <v>38.040348052978501</v>
      </c>
      <c r="E12811">
        <v>48.052913665771399</v>
      </c>
      <c r="F12811">
        <v>-39.121315002441399</v>
      </c>
      <c r="G12811">
        <v>-46.368068695068303</v>
      </c>
      <c r="H12811">
        <v>57.769390106201101</v>
      </c>
    </row>
    <row r="12812" spans="1:8" x14ac:dyDescent="0.35">
      <c r="A12812">
        <v>59.722068786621001</v>
      </c>
      <c r="B12812">
        <v>31.369379043579102</v>
      </c>
      <c r="C12812">
        <v>-7.1818680763244602</v>
      </c>
      <c r="D12812">
        <v>-2.8759508132934499</v>
      </c>
      <c r="E12812">
        <v>14.8640432357788</v>
      </c>
      <c r="F12812">
        <v>-5.2927932739257804</v>
      </c>
      <c r="G12812">
        <v>-32.466064453125</v>
      </c>
      <c r="H12812">
        <v>-11.0418233871459</v>
      </c>
    </row>
    <row r="12813" spans="1:8" x14ac:dyDescent="0.35">
      <c r="A12813">
        <v>67.868415832519503</v>
      </c>
      <c r="B12813">
        <v>25.705661773681602</v>
      </c>
      <c r="C12813">
        <v>-34.009708404541001</v>
      </c>
      <c r="D12813">
        <v>18.577318191528299</v>
      </c>
      <c r="E12813">
        <v>93.435104370117102</v>
      </c>
      <c r="F12813">
        <v>46.016891479492102</v>
      </c>
      <c r="G12813">
        <v>-44.715499877929602</v>
      </c>
      <c r="H12813">
        <v>-25.5689601898193</v>
      </c>
    </row>
    <row r="12814" spans="1:8" x14ac:dyDescent="0.35">
      <c r="A12814">
        <v>-4.4381994754075997E-2</v>
      </c>
      <c r="B12814">
        <v>65.949882507324205</v>
      </c>
      <c r="C12814">
        <v>29.232780456542901</v>
      </c>
      <c r="D12814">
        <v>4.1055402755737296</v>
      </c>
      <c r="E12814">
        <v>44.392227172851499</v>
      </c>
      <c r="F12814">
        <v>60.7674140930175</v>
      </c>
      <c r="G12814">
        <v>0.99748784303665095</v>
      </c>
      <c r="H12814">
        <v>-43.391765594482401</v>
      </c>
    </row>
    <row r="12815" spans="1:8" x14ac:dyDescent="0.35">
      <c r="A12815">
        <v>6.1125631332397399</v>
      </c>
      <c r="B12815">
        <v>37.237697601318303</v>
      </c>
      <c r="C12815">
        <v>37.168773651122997</v>
      </c>
      <c r="D12815">
        <v>-8.7356538772583008</v>
      </c>
      <c r="E12815">
        <v>-51.405311584472599</v>
      </c>
      <c r="F12815">
        <v>-51.8011474609375</v>
      </c>
      <c r="G12815">
        <v>-37.056587219238203</v>
      </c>
      <c r="H12815">
        <v>-34.1859741210937</v>
      </c>
    </row>
    <row r="12816" spans="1:8" x14ac:dyDescent="0.35">
      <c r="A12816">
        <v>-44.976783752441399</v>
      </c>
      <c r="B12816">
        <v>-12.3806896209716</v>
      </c>
      <c r="C12816">
        <v>19.694126129150298</v>
      </c>
      <c r="D12816">
        <v>30.2384319305419</v>
      </c>
      <c r="E12816">
        <v>13.341606140136699</v>
      </c>
      <c r="F12816">
        <v>-12.3418846130371</v>
      </c>
      <c r="G12816">
        <v>-12.7788333892822</v>
      </c>
      <c r="H12816">
        <v>8.2212581634521396</v>
      </c>
    </row>
    <row r="12817" spans="1:8" x14ac:dyDescent="0.35">
      <c r="A12817">
        <v>24.671968460083001</v>
      </c>
      <c r="B12817">
        <v>35.041812896728501</v>
      </c>
      <c r="C12817">
        <v>29.2794685363769</v>
      </c>
      <c r="D12817">
        <v>13.4177942276</v>
      </c>
      <c r="E12817">
        <v>28.263286590576101</v>
      </c>
      <c r="F12817">
        <v>75.458511352539006</v>
      </c>
      <c r="G12817">
        <v>61.7268676757812</v>
      </c>
      <c r="H12817">
        <v>-75.787567138671804</v>
      </c>
    </row>
    <row r="12818" spans="1:8" x14ac:dyDescent="0.35">
      <c r="A12818">
        <v>-22.119134902954102</v>
      </c>
      <c r="B12818">
        <v>-82.164398193359304</v>
      </c>
      <c r="C12818">
        <v>-50.214210510253899</v>
      </c>
      <c r="D12818">
        <v>-0.902915179729461</v>
      </c>
      <c r="E12818">
        <v>0.54771769046783403</v>
      </c>
      <c r="F12818">
        <v>-0.74139773845672596</v>
      </c>
      <c r="G12818">
        <v>35.900886535644503</v>
      </c>
      <c r="H12818">
        <v>59.722068786621001</v>
      </c>
    </row>
    <row r="12819" spans="1:8" x14ac:dyDescent="0.35">
      <c r="A12819">
        <v>-13.8613786697387</v>
      </c>
      <c r="B12819">
        <v>-88.736076354980398</v>
      </c>
      <c r="C12819">
        <v>-74.119377136230398</v>
      </c>
      <c r="D12819">
        <v>-39.847118377685497</v>
      </c>
      <c r="E12819">
        <v>-53.587348937988203</v>
      </c>
      <c r="F12819">
        <v>-41.826938629150298</v>
      </c>
      <c r="G12819">
        <v>39.763160705566399</v>
      </c>
      <c r="H12819">
        <v>83.607315063476506</v>
      </c>
    </row>
    <row r="12820" spans="1:8" x14ac:dyDescent="0.35">
      <c r="A12820">
        <v>12.7498359680175</v>
      </c>
      <c r="B12820">
        <v>-38.126739501953097</v>
      </c>
      <c r="C12820">
        <v>-60.7720527648925</v>
      </c>
      <c r="D12820">
        <v>-36.340133666992102</v>
      </c>
      <c r="E12820">
        <v>1.4083958864212001</v>
      </c>
      <c r="F12820">
        <v>27.394819259643501</v>
      </c>
      <c r="G12820">
        <v>34.6439399719238</v>
      </c>
      <c r="H12820">
        <v>22.311374664306602</v>
      </c>
    </row>
    <row r="12821" spans="1:8" x14ac:dyDescent="0.35">
      <c r="A12821">
        <v>-5131.11669921875</v>
      </c>
      <c r="B12821">
        <v>-13718.87109375</v>
      </c>
      <c r="C12821">
        <v>-14873.984375</v>
      </c>
      <c r="D12821">
        <v>-11080.728515625</v>
      </c>
      <c r="E12821">
        <v>-6762.12158203125</v>
      </c>
      <c r="F12821">
        <v>-4536.60302734375</v>
      </c>
      <c r="G12821">
        <v>-3262.5947265625</v>
      </c>
      <c r="H12821">
        <v>-913.76654052734295</v>
      </c>
    </row>
    <row r="12822" spans="1:8" x14ac:dyDescent="0.35">
      <c r="A12822">
        <v>1807.01330566406</v>
      </c>
      <c r="B12822">
        <v>2812.50317382812</v>
      </c>
      <c r="C12822">
        <v>2246.80493164062</v>
      </c>
      <c r="D12822">
        <v>1997.48815917968</v>
      </c>
      <c r="E12822">
        <v>2314.43505859375</v>
      </c>
      <c r="F12822">
        <v>1768.73071289062</v>
      </c>
      <c r="G12822">
        <v>314.78875732421801</v>
      </c>
      <c r="H12822">
        <v>-412.77059936523398</v>
      </c>
    </row>
    <row r="12823" spans="1:8" x14ac:dyDescent="0.35">
      <c r="A12823">
        <v>-15.8808984756469</v>
      </c>
      <c r="B12823">
        <v>-60.864082336425703</v>
      </c>
      <c r="C12823">
        <v>-45.332427978515597</v>
      </c>
      <c r="D12823">
        <v>-15.3466777801513</v>
      </c>
      <c r="E12823">
        <v>-2.2649869918823198</v>
      </c>
      <c r="F12823">
        <v>6.0137152671813903</v>
      </c>
      <c r="G12823">
        <v>9.7408914566040004</v>
      </c>
      <c r="H12823">
        <v>0.12753674387931799</v>
      </c>
    </row>
    <row r="12824" spans="1:8" x14ac:dyDescent="0.35">
      <c r="A12824">
        <v>-175.58708190917901</v>
      </c>
      <c r="B12824">
        <v>-61.724056243896399</v>
      </c>
      <c r="C12824">
        <v>2.7093625068664502</v>
      </c>
      <c r="D12824">
        <v>13.7944831848144</v>
      </c>
      <c r="E12824">
        <v>59.634212493896399</v>
      </c>
      <c r="F12824">
        <v>112.644271850585</v>
      </c>
      <c r="G12824">
        <v>84.296546936035099</v>
      </c>
      <c r="H12824">
        <v>14.713415145874</v>
      </c>
    </row>
    <row r="12825" spans="1:8" x14ac:dyDescent="0.35">
      <c r="A12825">
        <v>-23.7772617340087</v>
      </c>
      <c r="B12825">
        <v>-9.92402744293212</v>
      </c>
      <c r="C12825">
        <v>0.65994083881378096</v>
      </c>
      <c r="D12825">
        <v>2.4772813320159899</v>
      </c>
      <c r="E12825">
        <v>15.276811599731399</v>
      </c>
      <c r="F12825">
        <v>30.467208862304599</v>
      </c>
      <c r="G12825">
        <v>30.425050735473601</v>
      </c>
      <c r="H12825">
        <v>22.386133193969702</v>
      </c>
    </row>
    <row r="12826" spans="1:8" x14ac:dyDescent="0.35">
      <c r="A12826">
        <v>14.4986124038696</v>
      </c>
      <c r="B12826">
        <v>58.902236938476499</v>
      </c>
      <c r="C12826">
        <v>38.0805053710937</v>
      </c>
      <c r="D12826">
        <v>-36.385726928710902</v>
      </c>
      <c r="E12826">
        <v>-43.942920684814403</v>
      </c>
      <c r="F12826">
        <v>29.021062850952099</v>
      </c>
      <c r="G12826">
        <v>51.255393981933501</v>
      </c>
      <c r="H12826">
        <v>-26.243207931518501</v>
      </c>
    </row>
    <row r="12827" spans="1:8" x14ac:dyDescent="0.35">
      <c r="A12827">
        <v>57.051345825195298</v>
      </c>
      <c r="B12827">
        <v>20.696008682250898</v>
      </c>
      <c r="C12827">
        <v>-6.6680884361267001</v>
      </c>
      <c r="D12827">
        <v>-15.606945991516101</v>
      </c>
      <c r="E12827">
        <v>-12.695645332336399</v>
      </c>
      <c r="F12827">
        <v>-11.292651176452599</v>
      </c>
      <c r="G12827">
        <v>-10.513713836669901</v>
      </c>
      <c r="H12827">
        <v>-3.6085317134857098</v>
      </c>
    </row>
    <row r="12828" spans="1:8" x14ac:dyDescent="0.35">
      <c r="A12828">
        <v>-88.124641418457003</v>
      </c>
      <c r="B12828">
        <v>-64.204673767089801</v>
      </c>
      <c r="C12828">
        <v>-42.985908508300703</v>
      </c>
      <c r="D12828">
        <v>-69.369560241699205</v>
      </c>
      <c r="E12828">
        <v>-46.498252868652301</v>
      </c>
      <c r="F12828">
        <v>55.589122772216797</v>
      </c>
      <c r="G12828">
        <v>104.4204788208</v>
      </c>
      <c r="H12828">
        <v>34.500236511230398</v>
      </c>
    </row>
    <row r="12829" spans="1:8" x14ac:dyDescent="0.35">
      <c r="A12829">
        <v>39.523891448974602</v>
      </c>
      <c r="B12829">
        <v>31.4494094848632</v>
      </c>
      <c r="C12829">
        <v>27.681550979614201</v>
      </c>
      <c r="D12829">
        <v>28.775190353393501</v>
      </c>
      <c r="E12829">
        <v>22.793083190917901</v>
      </c>
      <c r="F12829">
        <v>1.05881023406982</v>
      </c>
      <c r="G12829">
        <v>-22.7584114074707</v>
      </c>
      <c r="H12829">
        <v>-26.919528961181602</v>
      </c>
    </row>
    <row r="12830" spans="1:8" x14ac:dyDescent="0.35">
      <c r="A12830">
        <v>-15.0989160537719</v>
      </c>
      <c r="B12830">
        <v>-15.307211875915501</v>
      </c>
      <c r="C12830">
        <v>-3.9249196052551198</v>
      </c>
      <c r="D12830">
        <v>-4.2531061172485298</v>
      </c>
      <c r="E12830">
        <v>-10.211690902709901</v>
      </c>
      <c r="F12830">
        <v>3.3982131481170601</v>
      </c>
      <c r="G12830">
        <v>29.1088848114013</v>
      </c>
      <c r="H12830">
        <v>38.737491607666001</v>
      </c>
    </row>
    <row r="12831" spans="1:8" x14ac:dyDescent="0.35">
      <c r="A12831">
        <v>-1.0308473110198899</v>
      </c>
      <c r="B12831">
        <v>13.781681060791</v>
      </c>
      <c r="C12831">
        <v>25.577081680297798</v>
      </c>
      <c r="D12831">
        <v>-2.4784257411956698</v>
      </c>
      <c r="E12831">
        <v>-52.484832763671797</v>
      </c>
      <c r="F12831">
        <v>-64.912345886230398</v>
      </c>
      <c r="G12831">
        <v>5158.93310546875</v>
      </c>
      <c r="H12831">
        <v>16269.734375</v>
      </c>
    </row>
    <row r="12832" spans="1:8" x14ac:dyDescent="0.35">
      <c r="A12832">
        <v>10.62460231781</v>
      </c>
      <c r="B12832">
        <v>11.7997426986694</v>
      </c>
      <c r="C12832">
        <v>2.0164332389831499</v>
      </c>
      <c r="D12832">
        <v>-5.7208976745605398</v>
      </c>
      <c r="E12832">
        <v>-9.40411376953125</v>
      </c>
      <c r="F12832">
        <v>-8.7282457351684499</v>
      </c>
      <c r="G12832">
        <v>-3.1267919540405198</v>
      </c>
      <c r="H12832">
        <v>6.7468833923339799</v>
      </c>
    </row>
    <row r="12833" spans="1:8" x14ac:dyDescent="0.35">
      <c r="A12833">
        <v>19531.513671875</v>
      </c>
      <c r="B12833">
        <v>9218.5400390625</v>
      </c>
      <c r="C12833">
        <v>-5020.75927734375</v>
      </c>
      <c r="D12833">
        <v>-14175.603515625</v>
      </c>
      <c r="E12833">
        <v>-15294.0634765625</v>
      </c>
      <c r="F12833">
        <v>-11066.6865234375</v>
      </c>
      <c r="G12833">
        <v>-6683.68212890625</v>
      </c>
      <c r="H12833">
        <v>-4754.5087890625</v>
      </c>
    </row>
    <row r="12834" spans="1:8" x14ac:dyDescent="0.35">
      <c r="A12834">
        <v>19.151342391967699</v>
      </c>
      <c r="B12834">
        <v>1.6657242774963299</v>
      </c>
      <c r="C12834">
        <v>-15.861691474914499</v>
      </c>
      <c r="D12834">
        <v>-23.441064834594702</v>
      </c>
      <c r="E12834">
        <v>-6.6332035064697203</v>
      </c>
      <c r="F12834">
        <v>26.4161472320556</v>
      </c>
      <c r="G12834">
        <v>31.921379089355401</v>
      </c>
      <c r="H12834">
        <v>0.21250663697719499</v>
      </c>
    </row>
    <row r="12835" spans="1:8" x14ac:dyDescent="0.35">
      <c r="A12835">
        <v>-3477.86938476562</v>
      </c>
      <c r="B12835">
        <v>-780.2119140625</v>
      </c>
      <c r="C12835">
        <v>2025.42761230468</v>
      </c>
      <c r="D12835">
        <v>2731.80712890625</v>
      </c>
      <c r="E12835">
        <v>2046.93774414062</v>
      </c>
      <c r="F12835">
        <v>2052.47314453125</v>
      </c>
      <c r="G12835">
        <v>2518.5029296875</v>
      </c>
      <c r="H12835">
        <v>1778.64367675781</v>
      </c>
    </row>
    <row r="12836" spans="1:8" x14ac:dyDescent="0.35">
      <c r="A12836">
        <v>-15.3911018371582</v>
      </c>
      <c r="B12836">
        <v>-13.0789470672607</v>
      </c>
      <c r="C12836">
        <v>-0.91527813673019398</v>
      </c>
      <c r="D12836">
        <v>17.074504852294901</v>
      </c>
      <c r="E12836">
        <v>17.384315490722599</v>
      </c>
      <c r="F12836">
        <v>1.4610835313796899</v>
      </c>
      <c r="G12836">
        <v>-5.5190911293029696</v>
      </c>
      <c r="H12836">
        <v>-2.4527707099914502</v>
      </c>
    </row>
    <row r="12837" spans="1:8" x14ac:dyDescent="0.35">
      <c r="A12837">
        <v>179.464599609375</v>
      </c>
      <c r="B12837">
        <v>-395.18615722656199</v>
      </c>
      <c r="C12837">
        <v>131.28924560546801</v>
      </c>
      <c r="D12837">
        <v>56.654529571533203</v>
      </c>
      <c r="E12837">
        <v>-888.70123291015602</v>
      </c>
      <c r="F12837">
        <v>-1128.05786132812</v>
      </c>
      <c r="G12837">
        <v>-243.43402099609301</v>
      </c>
      <c r="H12837">
        <v>259.31329345703102</v>
      </c>
    </row>
    <row r="12838" spans="1:8" x14ac:dyDescent="0.35">
      <c r="A12838">
        <v>37.730968475341797</v>
      </c>
      <c r="B12838">
        <v>2.99019002914428</v>
      </c>
      <c r="C12838">
        <v>-65.486488342285099</v>
      </c>
      <c r="D12838">
        <v>-97.440452575683594</v>
      </c>
      <c r="E12838">
        <v>-58.230400085449197</v>
      </c>
      <c r="F12838">
        <v>13.624019622802701</v>
      </c>
      <c r="G12838">
        <v>60.6094970703125</v>
      </c>
      <c r="H12838">
        <v>60.032878875732401</v>
      </c>
    </row>
    <row r="12839" spans="1:8" x14ac:dyDescent="0.35">
      <c r="A12839">
        <v>-4.2539157867431596</v>
      </c>
      <c r="B12839">
        <v>-44.200901031494098</v>
      </c>
      <c r="C12839">
        <v>-28.022768020629801</v>
      </c>
      <c r="D12839">
        <v>14.032107353210399</v>
      </c>
      <c r="E12839">
        <v>6.2248768806457502</v>
      </c>
      <c r="F12839">
        <v>-30.656978607177699</v>
      </c>
      <c r="G12839">
        <v>-18.270563125610298</v>
      </c>
      <c r="H12839">
        <v>34.389839172363203</v>
      </c>
    </row>
    <row r="12840" spans="1:8" x14ac:dyDescent="0.35">
      <c r="A12840">
        <v>-11.594016075134199</v>
      </c>
      <c r="B12840">
        <v>-11.3774671554565</v>
      </c>
      <c r="C12840">
        <v>4.5685315132141104</v>
      </c>
      <c r="D12840">
        <v>7.0043587684631303</v>
      </c>
      <c r="E12840">
        <v>-6.2410907745361301</v>
      </c>
      <c r="F12840">
        <v>-6.4584646224975497</v>
      </c>
      <c r="G12840">
        <v>13.254203796386699</v>
      </c>
      <c r="H12840">
        <v>26.049734115600501</v>
      </c>
    </row>
    <row r="12841" spans="1:8" x14ac:dyDescent="0.35">
      <c r="A12841">
        <v>45.288311004638601</v>
      </c>
      <c r="B12841">
        <v>2.1100537776946999</v>
      </c>
      <c r="C12841">
        <v>-22.9585571289062</v>
      </c>
      <c r="D12841">
        <v>-4.3673911094665501</v>
      </c>
      <c r="E12841">
        <v>2.89557886123657</v>
      </c>
      <c r="F12841">
        <v>-21.006450653076101</v>
      </c>
      <c r="G12841">
        <v>5205.181640625</v>
      </c>
      <c r="H12841">
        <v>16245.673828125</v>
      </c>
    </row>
    <row r="12842" spans="1:8" x14ac:dyDescent="0.35">
      <c r="A12842">
        <v>-12.315340042114199</v>
      </c>
      <c r="B12842">
        <v>6.9746532440185502</v>
      </c>
      <c r="C12842">
        <v>17.124952316284102</v>
      </c>
      <c r="D12842">
        <v>23.505674362182599</v>
      </c>
      <c r="E12842">
        <v>24.370437622070298</v>
      </c>
      <c r="F12842">
        <v>15.972343444824199</v>
      </c>
      <c r="G12842">
        <v>5.8694219589233398</v>
      </c>
      <c r="H12842">
        <v>0.28258347511291498</v>
      </c>
    </row>
    <row r="12843" spans="1:8" x14ac:dyDescent="0.35">
      <c r="A12843">
        <v>19262.626953125</v>
      </c>
      <c r="B12843">
        <v>9053.9521484375</v>
      </c>
      <c r="C12843">
        <v>-4699.95458984375</v>
      </c>
      <c r="D12843">
        <v>-13781.453125</v>
      </c>
      <c r="E12843">
        <v>-15385.421875</v>
      </c>
      <c r="F12843">
        <v>-11366.1328125</v>
      </c>
      <c r="G12843">
        <v>-6607.60400390625</v>
      </c>
      <c r="H12843">
        <v>-4458.88427734375</v>
      </c>
    </row>
    <row r="12844" spans="1:8" x14ac:dyDescent="0.35">
      <c r="A12844">
        <v>5.7008132934570304</v>
      </c>
      <c r="B12844">
        <v>20.636062622070298</v>
      </c>
      <c r="C12844">
        <v>21.354700088500898</v>
      </c>
      <c r="D12844">
        <v>3.6593153476714999</v>
      </c>
      <c r="E12844">
        <v>-10.660509109496999</v>
      </c>
      <c r="F12844">
        <v>-8.3278493881225497</v>
      </c>
      <c r="G12844">
        <v>-3.6168689727783199</v>
      </c>
      <c r="H12844">
        <v>-5.1912469863891602</v>
      </c>
    </row>
    <row r="12845" spans="1:8" x14ac:dyDescent="0.35">
      <c r="A12845">
        <v>-3525.21826171875</v>
      </c>
      <c r="B12845">
        <v>-1112.89001464843</v>
      </c>
      <c r="C12845">
        <v>1935.1435546875</v>
      </c>
      <c r="D12845">
        <v>2927.18774414062</v>
      </c>
      <c r="E12845">
        <v>2088.11474609375</v>
      </c>
      <c r="F12845">
        <v>1867.97802734375</v>
      </c>
      <c r="G12845">
        <v>2494.64038085937</v>
      </c>
      <c r="H12845">
        <v>2000.72570800781</v>
      </c>
    </row>
    <row r="12846" spans="1:8" x14ac:dyDescent="0.35">
      <c r="A12846">
        <v>-6.0002207756042401</v>
      </c>
      <c r="B12846">
        <v>-32.495086669921797</v>
      </c>
      <c r="C12846">
        <v>-14.5580120086669</v>
      </c>
      <c r="D12846">
        <v>0.15798497200012199</v>
      </c>
      <c r="E12846">
        <v>-8.1455049514770508</v>
      </c>
      <c r="F12846">
        <v>-10.080262184143001</v>
      </c>
      <c r="G12846">
        <v>2.3245773315429599</v>
      </c>
      <c r="H12846">
        <v>1.3646616935729901</v>
      </c>
    </row>
    <row r="12847" spans="1:8" x14ac:dyDescent="0.35">
      <c r="A12847">
        <v>329.96374511718699</v>
      </c>
      <c r="B12847">
        <v>-67.536247253417898</v>
      </c>
      <c r="C12847">
        <v>-363.79260253906199</v>
      </c>
      <c r="D12847">
        <v>-6.8201031684875399</v>
      </c>
      <c r="E12847">
        <v>348.87658691406199</v>
      </c>
      <c r="F12847">
        <v>91.879783630371094</v>
      </c>
      <c r="G12847">
        <v>-260.24905395507801</v>
      </c>
      <c r="H12847">
        <v>-77.799240112304602</v>
      </c>
    </row>
    <row r="12848" spans="1:8" x14ac:dyDescent="0.35">
      <c r="A12848">
        <v>-34.016319274902301</v>
      </c>
      <c r="B12848">
        <v>-11.987590789794901</v>
      </c>
      <c r="C12848">
        <v>24.827077865600501</v>
      </c>
      <c r="D12848">
        <v>42.3221015930175</v>
      </c>
      <c r="E12848">
        <v>14.9916076660156</v>
      </c>
      <c r="F12848">
        <v>-17.083997726440401</v>
      </c>
      <c r="G12848">
        <v>-6.7480773925781197</v>
      </c>
      <c r="H12848">
        <v>25.2793865203857</v>
      </c>
    </row>
    <row r="12849" spans="1:8" x14ac:dyDescent="0.35">
      <c r="A12849">
        <v>240.65351867675699</v>
      </c>
      <c r="B12849">
        <v>81.001701354980398</v>
      </c>
      <c r="C12849">
        <v>-247.48760986328099</v>
      </c>
      <c r="D12849">
        <v>-135.58863830566401</v>
      </c>
      <c r="E12849">
        <v>189.81797790527301</v>
      </c>
      <c r="F12849">
        <v>131.24165344238199</v>
      </c>
      <c r="G12849">
        <v>-168.46580505371</v>
      </c>
      <c r="H12849">
        <v>-135.62147521972599</v>
      </c>
    </row>
    <row r="12850" spans="1:8" x14ac:dyDescent="0.35">
      <c r="A12850">
        <v>36.240272521972599</v>
      </c>
      <c r="B12850">
        <v>32.251190185546797</v>
      </c>
      <c r="C12850">
        <v>-11.919461250305099</v>
      </c>
      <c r="D12850">
        <v>-48.9155464172363</v>
      </c>
      <c r="E12850">
        <v>-50.251743316650298</v>
      </c>
      <c r="F12850">
        <v>-22.633255004882798</v>
      </c>
      <c r="G12850">
        <v>2.1782631874084402</v>
      </c>
      <c r="H12850">
        <v>10.833010673522899</v>
      </c>
    </row>
    <row r="12851" spans="1:8" x14ac:dyDescent="0.35">
      <c r="A12851">
        <v>161.31872558593699</v>
      </c>
      <c r="B12851">
        <v>183.77217102050699</v>
      </c>
      <c r="C12851">
        <v>-80.015357971191406</v>
      </c>
      <c r="D12851">
        <v>-144.78536987304599</v>
      </c>
      <c r="E12851">
        <v>63.717205047607401</v>
      </c>
      <c r="F12851">
        <v>123.30709838867099</v>
      </c>
      <c r="G12851">
        <v>-74.225982666015597</v>
      </c>
      <c r="H12851">
        <v>-151.92156982421801</v>
      </c>
    </row>
    <row r="12852" spans="1:8" x14ac:dyDescent="0.35">
      <c r="A12852">
        <v>27.252721786498999</v>
      </c>
      <c r="B12852">
        <v>131.66783142089801</v>
      </c>
      <c r="C12852">
        <v>-2.2113609313964799</v>
      </c>
      <c r="D12852">
        <v>-103.70944976806599</v>
      </c>
      <c r="E12852">
        <v>-0.88752543926239003</v>
      </c>
      <c r="F12852">
        <v>89.357856750488196</v>
      </c>
      <c r="G12852">
        <v>-0.71153610944747903</v>
      </c>
      <c r="H12852">
        <v>-92.617607116699205</v>
      </c>
    </row>
    <row r="12853" spans="1:8" x14ac:dyDescent="0.35">
      <c r="A12853">
        <v>-22.594297409057599</v>
      </c>
      <c r="B12853">
        <v>-20.840950012206999</v>
      </c>
      <c r="C12853">
        <v>-22.931196212768501</v>
      </c>
      <c r="D12853">
        <v>-6.8696880340576101</v>
      </c>
      <c r="E12853">
        <v>18.9312534332275</v>
      </c>
      <c r="F12853">
        <v>31.1539916992187</v>
      </c>
      <c r="G12853">
        <v>29.86399269104</v>
      </c>
      <c r="H12853">
        <v>22.460739135742099</v>
      </c>
    </row>
    <row r="12854" spans="1:8" x14ac:dyDescent="0.35">
      <c r="A12854">
        <v>17.6079387664794</v>
      </c>
      <c r="B12854">
        <v>22.851192474365199</v>
      </c>
      <c r="C12854">
        <v>32.023086547851499</v>
      </c>
      <c r="D12854">
        <v>26.4684333801269</v>
      </c>
      <c r="E12854">
        <v>0.32287210226058899</v>
      </c>
      <c r="F12854">
        <v>-31.481060028076101</v>
      </c>
      <c r="G12854">
        <v>-47.974147796630803</v>
      </c>
      <c r="H12854">
        <v>-40.708484649658203</v>
      </c>
    </row>
    <row r="12855" spans="1:8" x14ac:dyDescent="0.35">
      <c r="A12855">
        <v>-37.229232788085902</v>
      </c>
      <c r="B12855">
        <v>10.684830665588301</v>
      </c>
      <c r="C12855">
        <v>35.698143005371001</v>
      </c>
      <c r="D12855">
        <v>33.759044647216797</v>
      </c>
      <c r="E12855">
        <v>28.012657165527301</v>
      </c>
      <c r="F12855">
        <v>7.5956401824951101</v>
      </c>
      <c r="G12855">
        <v>-38.051242828369098</v>
      </c>
      <c r="H12855">
        <v>-65.522285461425696</v>
      </c>
    </row>
    <row r="12856" spans="1:8" x14ac:dyDescent="0.35">
      <c r="A12856">
        <v>-34.293075561523402</v>
      </c>
      <c r="B12856">
        <v>22.276716232299801</v>
      </c>
      <c r="C12856">
        <v>34.826835632324197</v>
      </c>
      <c r="D12856">
        <v>3.5728178024291899</v>
      </c>
      <c r="E12856">
        <v>-12.256523132324199</v>
      </c>
      <c r="F12856">
        <v>1.8313071727752599</v>
      </c>
      <c r="G12856">
        <v>5.3941845893859801</v>
      </c>
      <c r="H12856">
        <v>-4.9225745201110804</v>
      </c>
    </row>
    <row r="12857" spans="1:8" x14ac:dyDescent="0.35">
      <c r="A12857">
        <v>50.047866821288999</v>
      </c>
      <c r="B12857">
        <v>17.248630523681602</v>
      </c>
      <c r="C12857">
        <v>-27.715171813964801</v>
      </c>
      <c r="D12857">
        <v>-46.298748016357401</v>
      </c>
      <c r="E12857">
        <v>-38.170623779296797</v>
      </c>
      <c r="F12857">
        <v>-22.594297409057599</v>
      </c>
      <c r="G12857">
        <v>-20.840950012206999</v>
      </c>
      <c r="H12857">
        <v>-22.931196212768501</v>
      </c>
    </row>
    <row r="12858" spans="1:8" x14ac:dyDescent="0.35">
      <c r="A12858">
        <v>1.26495325565338</v>
      </c>
      <c r="B12858">
        <v>16.049247741699201</v>
      </c>
      <c r="C12858">
        <v>8.8351669311523402</v>
      </c>
      <c r="D12858">
        <v>-6.0686664581298801</v>
      </c>
      <c r="E12858">
        <v>4.3864607810974103</v>
      </c>
      <c r="F12858">
        <v>32.885547637939403</v>
      </c>
      <c r="G12858">
        <v>44.341171264648402</v>
      </c>
      <c r="H12858">
        <v>23.805070877075099</v>
      </c>
    </row>
    <row r="12859" spans="1:8" x14ac:dyDescent="0.35">
      <c r="A12859">
        <v>26.4684333801269</v>
      </c>
      <c r="B12859">
        <v>0.32287210226058899</v>
      </c>
      <c r="C12859">
        <v>-31.481060028076101</v>
      </c>
      <c r="D12859">
        <v>-47.974147796630803</v>
      </c>
      <c r="E12859">
        <v>-40.708484649658203</v>
      </c>
      <c r="F12859">
        <v>-21.256361007690401</v>
      </c>
      <c r="G12859">
        <v>0.31020173430442799</v>
      </c>
      <c r="H12859">
        <v>10.4003429412841</v>
      </c>
    </row>
    <row r="12860" spans="1:8" x14ac:dyDescent="0.35">
      <c r="A12860">
        <v>4.0921993255615199</v>
      </c>
      <c r="B12860">
        <v>-2.1389482021331698</v>
      </c>
      <c r="C12860">
        <v>-0.85249340534210205</v>
      </c>
      <c r="D12860">
        <v>2.5988586246967298E-2</v>
      </c>
      <c r="E12860">
        <v>9.1298618316650302</v>
      </c>
      <c r="F12860">
        <v>22.278184890746999</v>
      </c>
      <c r="G12860">
        <v>17.416618347167901</v>
      </c>
      <c r="H12860">
        <v>4.2612133026123002</v>
      </c>
    </row>
    <row r="12861" spans="1:8" x14ac:dyDescent="0.35">
      <c r="A12861">
        <v>-9.4207096099853498</v>
      </c>
      <c r="B12861">
        <v>-32.229965209960902</v>
      </c>
      <c r="C12861">
        <v>-42.191398620605398</v>
      </c>
      <c r="D12861">
        <v>-44.674781799316399</v>
      </c>
      <c r="E12861">
        <v>-35.158935546875</v>
      </c>
      <c r="F12861">
        <v>-14.6959533691406</v>
      </c>
      <c r="G12861">
        <v>1.1433788537979099</v>
      </c>
      <c r="H12861">
        <v>1.28717005252838</v>
      </c>
    </row>
    <row r="12862" spans="1:8" x14ac:dyDescent="0.35">
      <c r="A12862">
        <v>3.93560743331909</v>
      </c>
      <c r="B12862">
        <v>21.439783096313398</v>
      </c>
      <c r="C12862">
        <v>33.218517303466797</v>
      </c>
      <c r="D12862">
        <v>20.890048980712798</v>
      </c>
      <c r="E12862">
        <v>1.70581662654876</v>
      </c>
      <c r="F12862">
        <v>-1.37725734710693</v>
      </c>
      <c r="G12862">
        <v>10.655137062072701</v>
      </c>
      <c r="H12862">
        <v>17.3687133789062</v>
      </c>
    </row>
    <row r="12863" spans="1:8" x14ac:dyDescent="0.35">
      <c r="A12863">
        <v>-8.2680139541625906</v>
      </c>
      <c r="B12863">
        <v>-23.987747192382798</v>
      </c>
      <c r="C12863">
        <v>-23.862379074096602</v>
      </c>
      <c r="D12863">
        <v>-28.571475982666001</v>
      </c>
      <c r="E12863">
        <v>-28.877361297607401</v>
      </c>
      <c r="F12863">
        <v>-2.5599265098571702</v>
      </c>
      <c r="G12863">
        <v>37.995731353759702</v>
      </c>
      <c r="H12863">
        <v>50.047866821288999</v>
      </c>
    </row>
    <row r="12864" spans="1:8" x14ac:dyDescent="0.35">
      <c r="A12864">
        <v>-48.730388641357401</v>
      </c>
      <c r="B12864">
        <v>-20.431562423706001</v>
      </c>
      <c r="C12864">
        <v>8.0685768127441406</v>
      </c>
      <c r="D12864">
        <v>41.878753662109297</v>
      </c>
      <c r="E12864">
        <v>67.820655822753906</v>
      </c>
      <c r="F12864">
        <v>62.124904632568303</v>
      </c>
      <c r="G12864">
        <v>27.897638320922798</v>
      </c>
      <c r="H12864">
        <v>-8.7567873001098597</v>
      </c>
    </row>
    <row r="12865" spans="1:8" x14ac:dyDescent="0.35">
      <c r="A12865">
        <v>-25.8733196258544</v>
      </c>
      <c r="B12865">
        <v>-46.094478607177699</v>
      </c>
      <c r="C12865">
        <v>-42.849960327148402</v>
      </c>
      <c r="D12865">
        <v>-27.299339294433501</v>
      </c>
      <c r="E12865">
        <v>-18.488609313964801</v>
      </c>
      <c r="F12865">
        <v>-16.034688949584901</v>
      </c>
      <c r="G12865">
        <v>-5.2298035621643004</v>
      </c>
      <c r="H12865">
        <v>13.375841140746999</v>
      </c>
    </row>
    <row r="12866" spans="1:8" x14ac:dyDescent="0.35">
      <c r="A12866">
        <v>-27.4083957672119</v>
      </c>
      <c r="B12866">
        <v>-1.68238365650177</v>
      </c>
      <c r="C12866">
        <v>7.4020419120788503</v>
      </c>
      <c r="D12866">
        <v>1.14549100399017</v>
      </c>
      <c r="E12866">
        <v>11.3992767333984</v>
      </c>
      <c r="F12866">
        <v>34.869598388671797</v>
      </c>
      <c r="G12866">
        <v>28.148513793945298</v>
      </c>
      <c r="H12866">
        <v>-17.354679107666001</v>
      </c>
    </row>
    <row r="12867" spans="1:8" x14ac:dyDescent="0.35">
      <c r="A12867">
        <v>76.422454833984304</v>
      </c>
      <c r="B12867">
        <v>47.426235198974602</v>
      </c>
      <c r="C12867">
        <v>-4.4689912796020499</v>
      </c>
      <c r="D12867">
        <v>-7.1907311677932698E-2</v>
      </c>
      <c r="E12867">
        <v>3.54693555831909</v>
      </c>
      <c r="F12867">
        <v>-43.287208557128899</v>
      </c>
      <c r="G12867">
        <v>-67.540977478027301</v>
      </c>
      <c r="H12867">
        <v>-7.8268051147460902</v>
      </c>
    </row>
    <row r="12868" spans="1:8" x14ac:dyDescent="0.35">
      <c r="A12868">
        <v>-47.974147796630803</v>
      </c>
      <c r="B12868">
        <v>-40.708484649658203</v>
      </c>
      <c r="C12868">
        <v>-21.256361007690401</v>
      </c>
      <c r="D12868">
        <v>0.31020173430442799</v>
      </c>
      <c r="E12868">
        <v>10.4003429412841</v>
      </c>
      <c r="F12868">
        <v>4.0921993255615199</v>
      </c>
      <c r="G12868">
        <v>-2.1389482021331698</v>
      </c>
      <c r="H12868">
        <v>-0.85249340534210205</v>
      </c>
    </row>
    <row r="12869" spans="1:8" x14ac:dyDescent="0.35">
      <c r="A12869">
        <v>51.324611663818303</v>
      </c>
      <c r="B12869">
        <v>21.613212585449201</v>
      </c>
      <c r="C12869">
        <v>-33.2561225891113</v>
      </c>
      <c r="D12869">
        <v>-17.3342590332031</v>
      </c>
      <c r="E12869">
        <v>29.716466903686499</v>
      </c>
      <c r="F12869">
        <v>24.436822891235298</v>
      </c>
      <c r="G12869">
        <v>-12.245001792907701</v>
      </c>
      <c r="H12869">
        <v>-10.0906991958618</v>
      </c>
    </row>
    <row r="12870" spans="1:8" x14ac:dyDescent="0.35">
      <c r="A12870">
        <v>-25.9962444305419</v>
      </c>
      <c r="B12870">
        <v>-32.107776641845703</v>
      </c>
      <c r="C12870">
        <v>-28.877178192138601</v>
      </c>
      <c r="D12870">
        <v>-30.356288909912099</v>
      </c>
      <c r="E12870">
        <v>-28.729854583740199</v>
      </c>
      <c r="F12870">
        <v>-11.5514373779296</v>
      </c>
      <c r="G12870">
        <v>10.167569160461399</v>
      </c>
      <c r="H12870">
        <v>21.4120979309082</v>
      </c>
    </row>
    <row r="12871" spans="1:8" x14ac:dyDescent="0.35">
      <c r="A12871">
        <v>4.9985356330871502</v>
      </c>
      <c r="B12871">
        <v>3.6078355312347399</v>
      </c>
      <c r="C12871">
        <v>2.2790377140045099</v>
      </c>
      <c r="D12871">
        <v>-8.2967453002929599</v>
      </c>
      <c r="E12871">
        <v>-18.857467651367099</v>
      </c>
      <c r="F12871">
        <v>-18.386970520019499</v>
      </c>
      <c r="G12871">
        <v>-9.5234746932983398</v>
      </c>
      <c r="H12871">
        <v>-6.4220957756042401</v>
      </c>
    </row>
    <row r="12872" spans="1:8" x14ac:dyDescent="0.35">
      <c r="A12872">
        <v>-9.4557466506958008</v>
      </c>
      <c r="B12872">
        <v>-4.4678711891174299</v>
      </c>
      <c r="C12872">
        <v>11.835965156555099</v>
      </c>
      <c r="D12872">
        <v>20.326023101806602</v>
      </c>
      <c r="E12872">
        <v>11.621421813964799</v>
      </c>
      <c r="F12872">
        <v>0.93167042732238703</v>
      </c>
      <c r="G12872">
        <v>3.2009692192077601</v>
      </c>
      <c r="H12872">
        <v>7.9560251235961896</v>
      </c>
    </row>
    <row r="12873" spans="1:8" x14ac:dyDescent="0.35">
      <c r="A12873">
        <v>42.4218139648437</v>
      </c>
      <c r="B12873">
        <v>17.311012268066399</v>
      </c>
      <c r="C12873">
        <v>-18.349246978759702</v>
      </c>
      <c r="D12873">
        <v>-28.3876342773437</v>
      </c>
      <c r="E12873">
        <v>9.4667315483093206E-2</v>
      </c>
      <c r="F12873">
        <v>29.614181518554599</v>
      </c>
      <c r="G12873">
        <v>17.7906799316406</v>
      </c>
      <c r="H12873">
        <v>-22.2220649719238</v>
      </c>
    </row>
    <row r="12874" spans="1:8" x14ac:dyDescent="0.35">
      <c r="A12874">
        <v>0.81248188018798795</v>
      </c>
      <c r="B12874">
        <v>-13.871826171875</v>
      </c>
      <c r="C12874">
        <v>-16.054861068725501</v>
      </c>
      <c r="D12874">
        <v>-1.1044563055038401</v>
      </c>
      <c r="E12874">
        <v>10.9811191558837</v>
      </c>
      <c r="F12874">
        <v>13.9230937957763</v>
      </c>
      <c r="G12874">
        <v>23.7812995910644</v>
      </c>
      <c r="H12874">
        <v>34.442756652832003</v>
      </c>
    </row>
    <row r="12875" spans="1:8" x14ac:dyDescent="0.35">
      <c r="A12875">
        <v>23.1759529113769</v>
      </c>
      <c r="B12875">
        <v>58.249927520751903</v>
      </c>
      <c r="C12875">
        <v>50.745857238769503</v>
      </c>
      <c r="D12875">
        <v>20.520418167114201</v>
      </c>
      <c r="E12875">
        <v>0.94118136167526201</v>
      </c>
      <c r="F12875">
        <v>3.4403736591339098</v>
      </c>
      <c r="G12875">
        <v>7.5565428733825604</v>
      </c>
      <c r="H12875">
        <v>-5.3388004302978498</v>
      </c>
    </row>
    <row r="12876" spans="1:8" x14ac:dyDescent="0.35">
      <c r="A12876">
        <v>13.1001577377319</v>
      </c>
      <c r="B12876">
        <v>-41.740215301513601</v>
      </c>
      <c r="C12876">
        <v>-79.074928283691406</v>
      </c>
      <c r="D12876">
        <v>-61.595615386962798</v>
      </c>
      <c r="E12876">
        <v>-18.148551940917901</v>
      </c>
      <c r="F12876">
        <v>12.911195755004799</v>
      </c>
      <c r="G12876">
        <v>29.580617904663001</v>
      </c>
      <c r="H12876">
        <v>42.510185241699197</v>
      </c>
    </row>
    <row r="12877" spans="1:8" x14ac:dyDescent="0.35">
      <c r="A12877">
        <v>44.459014892578097</v>
      </c>
      <c r="B12877">
        <v>27.7822360992431</v>
      </c>
      <c r="C12877">
        <v>7.6222004890441797</v>
      </c>
      <c r="D12877">
        <v>3.1767063140869101</v>
      </c>
      <c r="E12877">
        <v>3.84476590156555</v>
      </c>
      <c r="F12877">
        <v>-8.0434894561767507</v>
      </c>
      <c r="G12877">
        <v>-23.1590976715087</v>
      </c>
      <c r="H12877">
        <v>-15.7775154113769</v>
      </c>
    </row>
    <row r="12878" spans="1:8" x14ac:dyDescent="0.35">
      <c r="A12878">
        <v>-6.7198996543884197</v>
      </c>
      <c r="B12878">
        <v>-9.9036235809326101</v>
      </c>
      <c r="C12878">
        <v>-9.5009021759033203</v>
      </c>
      <c r="D12878">
        <v>-13.261589050292899</v>
      </c>
      <c r="E12878">
        <v>-6.5986943244934002</v>
      </c>
      <c r="F12878">
        <v>16.2409267425537</v>
      </c>
      <c r="G12878">
        <v>33.440711975097599</v>
      </c>
      <c r="H12878">
        <v>23.756813049316399</v>
      </c>
    </row>
    <row r="12879" spans="1:8" x14ac:dyDescent="0.35">
      <c r="A12879">
        <v>13.898475646972599</v>
      </c>
      <c r="B12879">
        <v>26.080213546752901</v>
      </c>
      <c r="C12879">
        <v>6.2707371711730904</v>
      </c>
      <c r="D12879">
        <v>-28.13862991333</v>
      </c>
      <c r="E12879">
        <v>-25.662193298339801</v>
      </c>
      <c r="F12879">
        <v>14.024481773376399</v>
      </c>
      <c r="G12879">
        <v>31.368471145629801</v>
      </c>
      <c r="H12879">
        <v>6.3337111473083496</v>
      </c>
    </row>
    <row r="12880" spans="1:8" x14ac:dyDescent="0.35">
      <c r="A12880">
        <v>17.311012268066399</v>
      </c>
      <c r="B12880">
        <v>-18.349246978759702</v>
      </c>
      <c r="C12880">
        <v>-28.3876342773437</v>
      </c>
      <c r="D12880">
        <v>9.4667315483093206E-2</v>
      </c>
      <c r="E12880">
        <v>29.614181518554599</v>
      </c>
      <c r="F12880">
        <v>17.7906799316406</v>
      </c>
      <c r="G12880">
        <v>-22.2220649719238</v>
      </c>
      <c r="H12880">
        <v>-39.931201934814403</v>
      </c>
    </row>
    <row r="12881" spans="1:8" x14ac:dyDescent="0.35">
      <c r="A12881">
        <v>19.5532722473144</v>
      </c>
      <c r="B12881">
        <v>-7.2845649719238201</v>
      </c>
      <c r="C12881">
        <v>-14.4082489013671</v>
      </c>
      <c r="D12881">
        <v>6.2182283401489196</v>
      </c>
      <c r="E12881">
        <v>29.101221084594702</v>
      </c>
      <c r="F12881">
        <v>27.980089187621999</v>
      </c>
      <c r="G12881">
        <v>5.9868693351745597</v>
      </c>
      <c r="H12881">
        <v>-9.4896154403686506</v>
      </c>
    </row>
    <row r="12882" spans="1:8" x14ac:dyDescent="0.35">
      <c r="A12882">
        <v>58.249927520751903</v>
      </c>
      <c r="B12882">
        <v>50.745857238769503</v>
      </c>
      <c r="C12882">
        <v>20.520418167114201</v>
      </c>
      <c r="D12882">
        <v>0.94118136167526201</v>
      </c>
      <c r="E12882">
        <v>3.4403736591339098</v>
      </c>
      <c r="F12882">
        <v>7.5565428733825604</v>
      </c>
      <c r="G12882">
        <v>-5.3388004302978498</v>
      </c>
      <c r="H12882">
        <v>-24.262779235839801</v>
      </c>
    </row>
    <row r="12883" spans="1:8" x14ac:dyDescent="0.35">
      <c r="A12883">
        <v>4.82232570648193</v>
      </c>
      <c r="B12883">
        <v>0.53914320468902499</v>
      </c>
      <c r="C12883">
        <v>-20.945775985717699</v>
      </c>
      <c r="D12883">
        <v>-23.1828212738037</v>
      </c>
      <c r="E12883">
        <v>3.3437707424163801</v>
      </c>
      <c r="F12883">
        <v>22.798097610473601</v>
      </c>
      <c r="G12883">
        <v>21.425115585327099</v>
      </c>
      <c r="H12883">
        <v>17.448226928710898</v>
      </c>
    </row>
    <row r="12884" spans="1:8" x14ac:dyDescent="0.35">
      <c r="A12884">
        <v>-41.136135101318303</v>
      </c>
      <c r="B12884">
        <v>-11.1430559158325</v>
      </c>
      <c r="C12884">
        <v>11.9000225067138</v>
      </c>
      <c r="D12884">
        <v>20.546066284179599</v>
      </c>
      <c r="E12884">
        <v>26.6961345672607</v>
      </c>
      <c r="F12884">
        <v>25.4445190429687</v>
      </c>
      <c r="G12884">
        <v>10.3205366134643</v>
      </c>
      <c r="H12884">
        <v>-6.7198996543884197</v>
      </c>
    </row>
    <row r="12885" spans="1:8" x14ac:dyDescent="0.35">
      <c r="A12885">
        <v>-43.232856750488203</v>
      </c>
      <c r="B12885">
        <v>-69.828140258789006</v>
      </c>
      <c r="C12885">
        <v>-64.702224731445298</v>
      </c>
      <c r="D12885">
        <v>-21.5115242004394</v>
      </c>
      <c r="E12885">
        <v>42.638050079345703</v>
      </c>
      <c r="F12885">
        <v>71.726898193359304</v>
      </c>
      <c r="G12885">
        <v>32.342067718505803</v>
      </c>
      <c r="H12885">
        <v>-21.142406463623001</v>
      </c>
    </row>
    <row r="12886" spans="1:8" x14ac:dyDescent="0.35">
      <c r="A12886">
        <v>-33.435005187988203</v>
      </c>
      <c r="B12886">
        <v>-32.756515502929602</v>
      </c>
      <c r="C12886">
        <v>-14.7363061904907</v>
      </c>
      <c r="D12886">
        <v>9.7822656631469709</v>
      </c>
      <c r="E12886">
        <v>26.1769695281982</v>
      </c>
      <c r="F12886">
        <v>18.251070022583001</v>
      </c>
      <c r="G12886">
        <v>-5.1553387641906703</v>
      </c>
      <c r="H12886">
        <v>-17.228763580322202</v>
      </c>
    </row>
    <row r="12887" spans="1:8" x14ac:dyDescent="0.35">
      <c r="A12887">
        <v>22.923183441162099</v>
      </c>
      <c r="B12887">
        <v>22.142631530761701</v>
      </c>
      <c r="C12887">
        <v>-7.7374467849731401</v>
      </c>
      <c r="D12887">
        <v>-43.253131866455</v>
      </c>
      <c r="E12887">
        <v>-41.136135101318303</v>
      </c>
      <c r="F12887">
        <v>-11.1430559158325</v>
      </c>
      <c r="G12887">
        <v>11.9000225067138</v>
      </c>
      <c r="H12887">
        <v>20.546066284179599</v>
      </c>
    </row>
    <row r="12888" spans="1:8" x14ac:dyDescent="0.35">
      <c r="A12888">
        <v>26.6961345672607</v>
      </c>
      <c r="B12888">
        <v>25.4445190429687</v>
      </c>
      <c r="C12888">
        <v>10.3205366134643</v>
      </c>
      <c r="D12888">
        <v>-6.7198996543884197</v>
      </c>
      <c r="E12888">
        <v>-9.9036235809326101</v>
      </c>
      <c r="F12888">
        <v>-9.5009021759033203</v>
      </c>
      <c r="G12888">
        <v>-13.261589050292899</v>
      </c>
      <c r="H12888">
        <v>-6.5986943244934002</v>
      </c>
    </row>
    <row r="12889" spans="1:8" x14ac:dyDescent="0.35">
      <c r="A12889">
        <v>16.2409267425537</v>
      </c>
      <c r="B12889">
        <v>33.440711975097599</v>
      </c>
      <c r="C12889">
        <v>23.756813049316399</v>
      </c>
      <c r="D12889">
        <v>-8.1644735336303693</v>
      </c>
      <c r="E12889">
        <v>-33.435005187988203</v>
      </c>
      <c r="F12889">
        <v>-32.756515502929602</v>
      </c>
      <c r="G12889">
        <v>-14.7363061904907</v>
      </c>
      <c r="H12889">
        <v>9.7822656631469709</v>
      </c>
    </row>
    <row r="12890" spans="1:8" x14ac:dyDescent="0.35">
      <c r="A12890">
        <v>26.1769695281982</v>
      </c>
      <c r="B12890">
        <v>18.251070022583001</v>
      </c>
      <c r="C12890">
        <v>-5.1553387641906703</v>
      </c>
      <c r="D12890">
        <v>-17.228763580322202</v>
      </c>
      <c r="E12890">
        <v>-11.2970218658447</v>
      </c>
      <c r="F12890">
        <v>1.74152779579162</v>
      </c>
      <c r="G12890">
        <v>6.7213878631591797</v>
      </c>
      <c r="H12890">
        <v>2.5328018665313698</v>
      </c>
    </row>
    <row r="12891" spans="1:8" x14ac:dyDescent="0.35">
      <c r="A12891">
        <v>-6.8560018539428702</v>
      </c>
      <c r="B12891">
        <v>-6.9209470748901296</v>
      </c>
      <c r="C12891">
        <v>9.0508871078491193</v>
      </c>
      <c r="D12891">
        <v>25.146287918090799</v>
      </c>
      <c r="E12891">
        <v>27.180404663085898</v>
      </c>
      <c r="F12891">
        <v>18.5735969543457</v>
      </c>
      <c r="G12891">
        <v>1.6995059251785201</v>
      </c>
      <c r="H12891">
        <v>-18.654087066650298</v>
      </c>
    </row>
    <row r="12892" spans="1:8" x14ac:dyDescent="0.35">
      <c r="A12892">
        <v>-47.957489013671797</v>
      </c>
      <c r="B12892">
        <v>-75.872299194335895</v>
      </c>
      <c r="C12892">
        <v>-58.222114562988203</v>
      </c>
      <c r="D12892">
        <v>15.812211990356399</v>
      </c>
      <c r="E12892">
        <v>81.4803466796875</v>
      </c>
      <c r="F12892">
        <v>74.090026855468693</v>
      </c>
      <c r="G12892">
        <v>18.143640518188398</v>
      </c>
      <c r="H12892">
        <v>-13.085220336914</v>
      </c>
    </row>
    <row r="12893" spans="1:8" x14ac:dyDescent="0.35">
      <c r="A12893">
        <v>-0.51577603816985995</v>
      </c>
      <c r="B12893">
        <v>6.3860893249511701</v>
      </c>
      <c r="C12893">
        <v>-21.3834018707275</v>
      </c>
      <c r="D12893">
        <v>-44.995651245117102</v>
      </c>
      <c r="E12893">
        <v>-23.8034954071044</v>
      </c>
      <c r="F12893">
        <v>14.954886436462401</v>
      </c>
      <c r="G12893">
        <v>28.603446960449201</v>
      </c>
      <c r="H12893">
        <v>14.0718221664428</v>
      </c>
    </row>
    <row r="12894" spans="1:8" x14ac:dyDescent="0.35">
      <c r="A12894">
        <v>2.1202595233917201</v>
      </c>
      <c r="B12894">
        <v>1.9989976882934499</v>
      </c>
      <c r="C12894">
        <v>1.2756555080413801</v>
      </c>
      <c r="D12894">
        <v>0.84228688478469804</v>
      </c>
      <c r="E12894">
        <v>5.61555576324462</v>
      </c>
      <c r="F12894">
        <v>3.2393100261688201</v>
      </c>
      <c r="G12894">
        <v>-6.1753888130187899</v>
      </c>
      <c r="H12894">
        <v>-11.048393249511699</v>
      </c>
    </row>
    <row r="12895" spans="1:8" x14ac:dyDescent="0.35">
      <c r="A12895">
        <v>23.756813049316399</v>
      </c>
      <c r="B12895">
        <v>-8.1644735336303693</v>
      </c>
      <c r="C12895">
        <v>-33.435005187988203</v>
      </c>
      <c r="D12895">
        <v>-32.756515502929602</v>
      </c>
      <c r="E12895">
        <v>-14.7363061904907</v>
      </c>
      <c r="F12895">
        <v>9.7822656631469709</v>
      </c>
      <c r="G12895">
        <v>26.1769695281982</v>
      </c>
      <c r="H12895">
        <v>18.251070022583001</v>
      </c>
    </row>
    <row r="12896" spans="1:8" x14ac:dyDescent="0.35">
      <c r="A12896">
        <v>-5.1553387641906703</v>
      </c>
      <c r="B12896">
        <v>-17.228763580322202</v>
      </c>
      <c r="C12896">
        <v>-11.2970218658447</v>
      </c>
      <c r="D12896">
        <v>1.74152779579162</v>
      </c>
      <c r="E12896">
        <v>6.7213878631591797</v>
      </c>
      <c r="F12896">
        <v>2.5328018665313698</v>
      </c>
      <c r="G12896">
        <v>-6.8560018539428702</v>
      </c>
      <c r="H12896">
        <v>-6.9209470748901296</v>
      </c>
    </row>
    <row r="12897" spans="1:8" x14ac:dyDescent="0.35">
      <c r="A12897">
        <v>9.0508871078491193</v>
      </c>
      <c r="B12897">
        <v>25.146287918090799</v>
      </c>
      <c r="C12897">
        <v>27.180404663085898</v>
      </c>
      <c r="D12897">
        <v>18.5735969543457</v>
      </c>
      <c r="E12897">
        <v>1.6995059251785201</v>
      </c>
      <c r="F12897">
        <v>-18.654087066650298</v>
      </c>
      <c r="G12897">
        <v>-47.957489013671797</v>
      </c>
      <c r="H12897">
        <v>-75.872299194335895</v>
      </c>
    </row>
    <row r="12898" spans="1:8" x14ac:dyDescent="0.35">
      <c r="A12898">
        <v>-58.222114562988203</v>
      </c>
      <c r="B12898">
        <v>15.812211990356399</v>
      </c>
      <c r="C12898">
        <v>81.4803466796875</v>
      </c>
      <c r="D12898">
        <v>74.090026855468693</v>
      </c>
      <c r="E12898">
        <v>18.143640518188398</v>
      </c>
      <c r="F12898">
        <v>-13.085220336914</v>
      </c>
      <c r="G12898">
        <v>-0.51577603816985995</v>
      </c>
      <c r="H12898">
        <v>6.3860893249511701</v>
      </c>
    </row>
    <row r="12899" spans="1:8" x14ac:dyDescent="0.35">
      <c r="A12899">
        <v>-21.3834018707275</v>
      </c>
      <c r="B12899">
        <v>-44.995651245117102</v>
      </c>
      <c r="C12899">
        <v>-23.8034954071044</v>
      </c>
      <c r="D12899">
        <v>14.954886436462401</v>
      </c>
      <c r="E12899">
        <v>28.603446960449201</v>
      </c>
      <c r="F12899">
        <v>14.0718221664428</v>
      </c>
      <c r="G12899">
        <v>2.1202595233917201</v>
      </c>
      <c r="H12899">
        <v>1.9989976882934499</v>
      </c>
    </row>
    <row r="12900" spans="1:8" x14ac:dyDescent="0.35">
      <c r="A12900">
        <v>1.2756555080413801</v>
      </c>
      <c r="B12900">
        <v>0.84228688478469804</v>
      </c>
      <c r="C12900">
        <v>5.61555576324462</v>
      </c>
      <c r="D12900">
        <v>3.2393100261688201</v>
      </c>
      <c r="E12900">
        <v>-6.1753888130187899</v>
      </c>
      <c r="F12900">
        <v>-11.048393249511699</v>
      </c>
      <c r="G12900">
        <v>-8.9102554321288991</v>
      </c>
      <c r="H12900">
        <v>-4.89180135726928</v>
      </c>
    </row>
    <row r="12901" spans="1:8" x14ac:dyDescent="0.35">
      <c r="A12901">
        <v>1.52756130695343</v>
      </c>
      <c r="B12901">
        <v>-2.2258017063140798</v>
      </c>
      <c r="C12901">
        <v>-19.356327056884702</v>
      </c>
      <c r="D12901">
        <v>-22.8717937469482</v>
      </c>
      <c r="E12901">
        <v>-6.7916607856750399</v>
      </c>
      <c r="F12901">
        <v>8.4676408767700195</v>
      </c>
      <c r="G12901">
        <v>16.426855087280199</v>
      </c>
      <c r="H12901">
        <v>22.4235115051269</v>
      </c>
    </row>
    <row r="12902" spans="1:8" x14ac:dyDescent="0.35">
      <c r="A12902">
        <v>24.0737209320068</v>
      </c>
      <c r="B12902">
        <v>18.827121734619102</v>
      </c>
      <c r="C12902">
        <v>8.7624597549438406</v>
      </c>
      <c r="D12902">
        <v>6.9422001838684002</v>
      </c>
      <c r="E12902">
        <v>15.8918447494506</v>
      </c>
      <c r="F12902">
        <v>12.8725137710571</v>
      </c>
      <c r="G12902">
        <v>-18.402061462402301</v>
      </c>
      <c r="H12902">
        <v>-49.786186218261697</v>
      </c>
    </row>
    <row r="12903" spans="1:8" x14ac:dyDescent="0.35">
      <c r="A12903">
        <v>27.180404663085898</v>
      </c>
      <c r="B12903">
        <v>18.5731391906738</v>
      </c>
      <c r="C12903">
        <v>1.69852614402771</v>
      </c>
      <c r="D12903">
        <v>-18.654331207275298</v>
      </c>
      <c r="E12903">
        <v>-47.95650100708</v>
      </c>
      <c r="F12903">
        <v>-75.871070861816406</v>
      </c>
      <c r="G12903">
        <v>-58.221458435058501</v>
      </c>
      <c r="H12903">
        <v>15.812220573425201</v>
      </c>
    </row>
    <row r="12904" spans="1:8" x14ac:dyDescent="0.35">
      <c r="A12904">
        <v>81.480064392089801</v>
      </c>
      <c r="B12904">
        <v>74.089736938476506</v>
      </c>
      <c r="C12904">
        <v>18.143419265746999</v>
      </c>
      <c r="D12904">
        <v>-13.085411071777299</v>
      </c>
      <c r="E12904">
        <v>-0.51595866680145197</v>
      </c>
      <c r="F12904">
        <v>6.3859367370605398</v>
      </c>
      <c r="G12904">
        <v>-21.383495330810501</v>
      </c>
      <c r="H12904">
        <v>-44.995677947997997</v>
      </c>
    </row>
    <row r="12905" spans="1:8" x14ac:dyDescent="0.35">
      <c r="A12905">
        <v>-23.803472518920898</v>
      </c>
      <c r="B12905">
        <v>14.9549341201782</v>
      </c>
      <c r="C12905">
        <v>28.6035041809082</v>
      </c>
      <c r="D12905">
        <v>14.071875572204499</v>
      </c>
      <c r="E12905">
        <v>2.1203045845031698</v>
      </c>
      <c r="F12905">
        <v>1.9990304708480799</v>
      </c>
      <c r="G12905">
        <v>1.27567481994628</v>
      </c>
      <c r="H12905">
        <v>0.842293560504913</v>
      </c>
    </row>
    <row r="12906" spans="1:8" x14ac:dyDescent="0.35">
      <c r="A12906">
        <v>5.6155524253845197</v>
      </c>
      <c r="B12906">
        <v>3.2393004894256499</v>
      </c>
      <c r="C12906">
        <v>-6.1754007339477504</v>
      </c>
      <c r="D12906">
        <v>-11.0484056472778</v>
      </c>
      <c r="E12906">
        <v>-8.9102659225463796</v>
      </c>
      <c r="F12906">
        <v>-4.8918089866638104</v>
      </c>
      <c r="G12906">
        <v>1.5275567770004199</v>
      </c>
      <c r="H12906">
        <v>-2.2258033752441402</v>
      </c>
    </row>
    <row r="12907" spans="1:8" x14ac:dyDescent="0.35">
      <c r="A12907">
        <v>-19.356325149536101</v>
      </c>
      <c r="B12907">
        <v>-22.871791839599599</v>
      </c>
      <c r="C12907">
        <v>-6.7916584014892498</v>
      </c>
      <c r="D12907">
        <v>8.4676437377929599</v>
      </c>
      <c r="E12907">
        <v>16.426856994628899</v>
      </c>
      <c r="F12907">
        <v>22.423513412475501</v>
      </c>
      <c r="G12907">
        <v>24.0737209320068</v>
      </c>
      <c r="H12907">
        <v>18.827121734619102</v>
      </c>
    </row>
    <row r="12908" spans="1:8" x14ac:dyDescent="0.35">
      <c r="A12908">
        <v>8.7624597549438406</v>
      </c>
      <c r="B12908">
        <v>6.94219970703125</v>
      </c>
      <c r="C12908">
        <v>15.8918437957763</v>
      </c>
      <c r="D12908">
        <v>12.8725128173828</v>
      </c>
      <c r="E12908">
        <v>-18.402061462402301</v>
      </c>
      <c r="F12908">
        <v>-49.786186218261697</v>
      </c>
      <c r="G12908">
        <v>-46.931262969970703</v>
      </c>
      <c r="H12908">
        <v>-19.6511535644531</v>
      </c>
    </row>
    <row r="12909" spans="1:8" x14ac:dyDescent="0.35">
      <c r="A12909">
        <v>-6.2217769622802699</v>
      </c>
      <c r="B12909">
        <v>-11.6832885742187</v>
      </c>
      <c r="C12909">
        <v>-20.802034378051701</v>
      </c>
      <c r="D12909">
        <v>-14.2206668853759</v>
      </c>
      <c r="E12909">
        <v>17.617280960083001</v>
      </c>
      <c r="F12909">
        <v>54.202709197997997</v>
      </c>
      <c r="G12909">
        <v>61.348037719726499</v>
      </c>
      <c r="H12909">
        <v>36.565666198730398</v>
      </c>
    </row>
    <row r="12910" spans="1:8" x14ac:dyDescent="0.35">
      <c r="A12910">
        <v>4.1636118888854901</v>
      </c>
      <c r="B12910">
        <v>-13.8215532302856</v>
      </c>
      <c r="C12910">
        <v>-14.930346488952599</v>
      </c>
      <c r="D12910">
        <v>-9.3143138885497994</v>
      </c>
      <c r="E12910">
        <v>0.17052574455738001</v>
      </c>
      <c r="F12910">
        <v>9.7552061080932599</v>
      </c>
      <c r="G12910">
        <v>5.6718668937683097</v>
      </c>
      <c r="H12910">
        <v>-15.693050384521401</v>
      </c>
    </row>
    <row r="12911" spans="1:8" x14ac:dyDescent="0.35">
      <c r="A12911">
        <v>-11.048393249511699</v>
      </c>
      <c r="B12911">
        <v>-8.9102554321288991</v>
      </c>
      <c r="C12911">
        <v>-4.89180183410644</v>
      </c>
      <c r="D12911">
        <v>1.52756118774414</v>
      </c>
      <c r="E12911">
        <v>-2.2258017063140798</v>
      </c>
      <c r="F12911">
        <v>-19.356327056884702</v>
      </c>
      <c r="G12911">
        <v>-22.8717937469482</v>
      </c>
      <c r="H12911">
        <v>-6.7916607856750399</v>
      </c>
    </row>
    <row r="12912" spans="1:8" x14ac:dyDescent="0.35">
      <c r="A12912">
        <v>8.4676408767700195</v>
      </c>
      <c r="B12912">
        <v>16.426855087280199</v>
      </c>
      <c r="C12912">
        <v>22.4235115051269</v>
      </c>
      <c r="D12912">
        <v>24.0737209320068</v>
      </c>
      <c r="E12912">
        <v>18.827121734619102</v>
      </c>
      <c r="F12912">
        <v>8.7624597549438406</v>
      </c>
      <c r="G12912">
        <v>6.9422001838684002</v>
      </c>
      <c r="H12912">
        <v>15.8918447494506</v>
      </c>
    </row>
    <row r="12913" spans="1:8" x14ac:dyDescent="0.35">
      <c r="A12913">
        <v>12.8725137710571</v>
      </c>
      <c r="B12913">
        <v>-18.402061462402301</v>
      </c>
      <c r="C12913">
        <v>-49.786186218261697</v>
      </c>
      <c r="D12913">
        <v>-46.931259155273402</v>
      </c>
      <c r="E12913">
        <v>-19.6511535644531</v>
      </c>
      <c r="F12913">
        <v>-6.2217769622802699</v>
      </c>
      <c r="G12913">
        <v>-11.6832885742187</v>
      </c>
      <c r="H12913">
        <v>-20.802034378051701</v>
      </c>
    </row>
    <row r="12914" spans="1:8" x14ac:dyDescent="0.35">
      <c r="A12914">
        <v>-14.2206668853759</v>
      </c>
      <c r="B12914">
        <v>17.617280960083001</v>
      </c>
      <c r="C12914">
        <v>54.202709197997997</v>
      </c>
      <c r="D12914">
        <v>61.348037719726499</v>
      </c>
      <c r="E12914">
        <v>36.565666198730398</v>
      </c>
      <c r="F12914">
        <v>4.1636118888854901</v>
      </c>
      <c r="G12914">
        <v>-13.8215532302856</v>
      </c>
      <c r="H12914">
        <v>-14.930346488952599</v>
      </c>
    </row>
    <row r="12915" spans="1:8" x14ac:dyDescent="0.35">
      <c r="A12915">
        <v>-9.3143138885497994</v>
      </c>
      <c r="B12915">
        <v>0.17052575945854101</v>
      </c>
      <c r="C12915">
        <v>9.7552061080932599</v>
      </c>
      <c r="D12915">
        <v>5.6718668937683097</v>
      </c>
      <c r="E12915">
        <v>-15.693050384521401</v>
      </c>
      <c r="F12915">
        <v>-29.381677627563398</v>
      </c>
      <c r="G12915">
        <v>-16.441656112670898</v>
      </c>
      <c r="H12915">
        <v>9.0018072128295898</v>
      </c>
    </row>
    <row r="12916" spans="1:8" x14ac:dyDescent="0.35">
      <c r="A12916">
        <v>17.6927795410156</v>
      </c>
      <c r="B12916">
        <v>4.8788113594055096</v>
      </c>
      <c r="C12916">
        <v>-10.958914756774901</v>
      </c>
      <c r="D12916">
        <v>-15.380636215209901</v>
      </c>
      <c r="E12916">
        <v>-14.856410026550201</v>
      </c>
      <c r="F12916">
        <v>-9.5017299652099592</v>
      </c>
      <c r="G12916">
        <v>4.9400062561035103</v>
      </c>
      <c r="H12916">
        <v>21.795242309570298</v>
      </c>
    </row>
    <row r="12917" spans="1:8" x14ac:dyDescent="0.35">
      <c r="A12917">
        <v>17.218782424926701</v>
      </c>
      <c r="B12917">
        <v>-12.413218498229901</v>
      </c>
      <c r="C12917">
        <v>-36.723255157470703</v>
      </c>
      <c r="D12917">
        <v>-20.7150363922119</v>
      </c>
      <c r="E12917">
        <v>28.619234085083001</v>
      </c>
      <c r="F12917">
        <v>62.053760528564403</v>
      </c>
      <c r="G12917">
        <v>45.368900299072202</v>
      </c>
      <c r="H12917">
        <v>1.74930775165557</v>
      </c>
    </row>
    <row r="12918" spans="1:8" x14ac:dyDescent="0.35">
      <c r="A12918">
        <v>-29.211196899413999</v>
      </c>
      <c r="B12918">
        <v>-38.135677337646399</v>
      </c>
      <c r="C12918">
        <v>-33.969944000244098</v>
      </c>
      <c r="D12918">
        <v>-23.4789218902587</v>
      </c>
      <c r="E12918">
        <v>-8.8754854202270508</v>
      </c>
      <c r="F12918">
        <v>4.4987435340881303</v>
      </c>
      <c r="G12918">
        <v>15.143537521362299</v>
      </c>
      <c r="H12918">
        <v>23.380161285400298</v>
      </c>
    </row>
    <row r="12919" spans="1:8" x14ac:dyDescent="0.35">
      <c r="A12919">
        <v>-49.786186218261697</v>
      </c>
      <c r="B12919">
        <v>-46.931259155273402</v>
      </c>
      <c r="C12919">
        <v>-19.6511535644531</v>
      </c>
      <c r="D12919">
        <v>-6.2217769622802699</v>
      </c>
      <c r="E12919">
        <v>-11.6832885742187</v>
      </c>
      <c r="F12919">
        <v>-20.802034378051701</v>
      </c>
      <c r="G12919">
        <v>-14.2206668853759</v>
      </c>
      <c r="H12919">
        <v>17.617280960083001</v>
      </c>
    </row>
    <row r="12920" spans="1:8" x14ac:dyDescent="0.35">
      <c r="A12920">
        <v>54.202709197997997</v>
      </c>
      <c r="B12920">
        <v>61.348037719726499</v>
      </c>
      <c r="C12920">
        <v>36.565666198730398</v>
      </c>
      <c r="D12920">
        <v>4.1636118888854901</v>
      </c>
      <c r="E12920">
        <v>-13.8215532302856</v>
      </c>
      <c r="F12920">
        <v>-14.930346488952599</v>
      </c>
      <c r="G12920">
        <v>-9.3143138885497994</v>
      </c>
      <c r="H12920">
        <v>0.17052575945854101</v>
      </c>
    </row>
    <row r="12921" spans="1:8" x14ac:dyDescent="0.35">
      <c r="A12921">
        <v>9.7552061080932599</v>
      </c>
      <c r="B12921">
        <v>5.6718668937683097</v>
      </c>
      <c r="C12921">
        <v>-15.693050384521401</v>
      </c>
      <c r="D12921">
        <v>-29.381677627563398</v>
      </c>
      <c r="E12921">
        <v>-16.441656112670898</v>
      </c>
      <c r="F12921">
        <v>9.0018072128295898</v>
      </c>
      <c r="G12921">
        <v>17.6927795410156</v>
      </c>
      <c r="H12921">
        <v>4.8788113594055096</v>
      </c>
    </row>
    <row r="12922" spans="1:8" x14ac:dyDescent="0.35">
      <c r="A12922">
        <v>-10.958914756774901</v>
      </c>
      <c r="B12922">
        <v>-15.380636215209901</v>
      </c>
      <c r="C12922">
        <v>-14.856410026550201</v>
      </c>
      <c r="D12922">
        <v>-9.5017299652099592</v>
      </c>
      <c r="E12922">
        <v>4.9400062561035103</v>
      </c>
      <c r="F12922">
        <v>21.795242309570298</v>
      </c>
      <c r="G12922">
        <v>17.218782424926701</v>
      </c>
      <c r="H12922">
        <v>-12.413218498229901</v>
      </c>
    </row>
    <row r="12923" spans="1:8" x14ac:dyDescent="0.35">
      <c r="A12923">
        <v>-36.723255157470703</v>
      </c>
      <c r="B12923">
        <v>-20.7150363922119</v>
      </c>
      <c r="C12923">
        <v>28.619234085083001</v>
      </c>
      <c r="D12923">
        <v>62.053760528564403</v>
      </c>
      <c r="E12923">
        <v>45.368900299072202</v>
      </c>
      <c r="F12923">
        <v>1.74930775165557</v>
      </c>
      <c r="G12923">
        <v>-29.211196899413999</v>
      </c>
      <c r="H12923">
        <v>-38.135677337646399</v>
      </c>
    </row>
    <row r="12924" spans="1:8" x14ac:dyDescent="0.35">
      <c r="A12924">
        <v>-33.969944000244098</v>
      </c>
      <c r="B12924">
        <v>-23.4789218902587</v>
      </c>
      <c r="C12924">
        <v>-8.8754854202270508</v>
      </c>
      <c r="D12924">
        <v>4.4987435340881303</v>
      </c>
      <c r="E12924">
        <v>15.143537521362299</v>
      </c>
      <c r="F12924">
        <v>23.380161285400298</v>
      </c>
      <c r="G12924">
        <v>29.385084152221602</v>
      </c>
      <c r="H12924">
        <v>28.393728256225501</v>
      </c>
    </row>
    <row r="12925" spans="1:8" x14ac:dyDescent="0.35">
      <c r="A12925">
        <v>15.983120918273899</v>
      </c>
      <c r="B12925">
        <v>-4.6568055152893004</v>
      </c>
      <c r="C12925">
        <v>-23.489702224731399</v>
      </c>
      <c r="D12925">
        <v>-34.282600402832003</v>
      </c>
      <c r="E12925">
        <v>-25.916608810424801</v>
      </c>
      <c r="F12925">
        <v>-0.115902654826641</v>
      </c>
      <c r="G12925">
        <v>26.773523330688398</v>
      </c>
      <c r="H12925">
        <v>35.049900054931598</v>
      </c>
    </row>
    <row r="12926" spans="1:8" x14ac:dyDescent="0.35">
      <c r="A12926">
        <v>21.075393676757798</v>
      </c>
      <c r="B12926">
        <v>-10.083122253417899</v>
      </c>
      <c r="C12926">
        <v>-39.592597961425703</v>
      </c>
      <c r="D12926">
        <v>-42.829505920410099</v>
      </c>
      <c r="E12926">
        <v>-20.8326511383056</v>
      </c>
      <c r="F12926">
        <v>0.44885998964309598</v>
      </c>
      <c r="G12926">
        <v>12.159457206726</v>
      </c>
      <c r="H12926">
        <v>17.013723373413001</v>
      </c>
    </row>
    <row r="12927" spans="1:8" x14ac:dyDescent="0.35">
      <c r="A12927">
        <v>-8.8855791091918892</v>
      </c>
      <c r="B12927">
        <v>4.2798094749450604</v>
      </c>
      <c r="C12927">
        <v>19.1062717437744</v>
      </c>
      <c r="D12927">
        <v>10.296765327453601</v>
      </c>
      <c r="E12927">
        <v>-3.2327451705932599</v>
      </c>
      <c r="F12927">
        <v>9.4998073577880806</v>
      </c>
      <c r="G12927">
        <v>24.323003768920898</v>
      </c>
      <c r="H12927">
        <v>-6.9987304508685996E-2</v>
      </c>
    </row>
    <row r="12928" spans="1:8" x14ac:dyDescent="0.35">
      <c r="A12928">
        <v>3.5419626235961901</v>
      </c>
      <c r="B12928">
        <v>-4.1595268249511701</v>
      </c>
      <c r="C12928">
        <v>17.7153720855712</v>
      </c>
      <c r="D12928">
        <v>16.403842926025298</v>
      </c>
      <c r="E12928">
        <v>-21.796199798583899</v>
      </c>
      <c r="F12928">
        <v>-39.056491851806598</v>
      </c>
      <c r="G12928">
        <v>-6.1766433715820304</v>
      </c>
      <c r="H12928">
        <v>16.599794387817301</v>
      </c>
    </row>
    <row r="12929" spans="1:8" x14ac:dyDescent="0.35">
      <c r="A12929">
        <v>-11.345100402831999</v>
      </c>
      <c r="B12929">
        <v>-35.0887641906738</v>
      </c>
      <c r="C12929">
        <v>-2.5444247722625701</v>
      </c>
      <c r="D12929">
        <v>37.269363403320298</v>
      </c>
      <c r="E12929">
        <v>26.797649383544901</v>
      </c>
      <c r="F12929">
        <v>-1.80915987491607</v>
      </c>
      <c r="G12929">
        <v>9.3170585632324201</v>
      </c>
      <c r="H12929">
        <v>28.728801727294901</v>
      </c>
    </row>
    <row r="12930" spans="1:8" x14ac:dyDescent="0.35">
      <c r="A12930">
        <v>48.322368621826101</v>
      </c>
      <c r="B12930">
        <v>9.8220958709716797</v>
      </c>
      <c r="C12930">
        <v>-14.8414258956909</v>
      </c>
      <c r="D12930">
        <v>-1.2667031288146899</v>
      </c>
      <c r="E12930">
        <v>-3.4782600402832</v>
      </c>
      <c r="F12930">
        <v>-34.082778930663999</v>
      </c>
      <c r="G12930">
        <v>-35.476722717285099</v>
      </c>
      <c r="H12930">
        <v>12.002676963806101</v>
      </c>
    </row>
    <row r="12931" spans="1:8" x14ac:dyDescent="0.35">
      <c r="A12931">
        <v>21.926792144775298</v>
      </c>
      <c r="B12931">
        <v>23.253438949584901</v>
      </c>
      <c r="C12931">
        <v>-0.87927776575088501</v>
      </c>
      <c r="D12931">
        <v>0.32953217625617898</v>
      </c>
      <c r="E12931">
        <v>16.559461593627901</v>
      </c>
      <c r="F12931">
        <v>-0.411912411451339</v>
      </c>
      <c r="G12931">
        <v>-30.506860733032202</v>
      </c>
      <c r="H12931">
        <v>-20.458305358886701</v>
      </c>
    </row>
    <row r="12932" spans="1:8" x14ac:dyDescent="0.35">
      <c r="A12932">
        <v>13.022715568542401</v>
      </c>
      <c r="B12932">
        <v>15.019171714782701</v>
      </c>
      <c r="C12932">
        <v>-12.439480781555099</v>
      </c>
      <c r="D12932">
        <v>-18.321533203125</v>
      </c>
      <c r="E12932">
        <v>1.4798840284347501</v>
      </c>
      <c r="F12932">
        <v>-1.4404729604721001</v>
      </c>
      <c r="G12932">
        <v>-30.5805759429931</v>
      </c>
      <c r="H12932">
        <v>-33.989917755126903</v>
      </c>
    </row>
    <row r="12933" spans="1:8" x14ac:dyDescent="0.35">
      <c r="A12933">
        <v>-18.0935249328613</v>
      </c>
      <c r="B12933">
        <v>-4.2440247535705504</v>
      </c>
      <c r="C12933">
        <v>5.2549419403076101</v>
      </c>
      <c r="D12933">
        <v>1.7142513990402199</v>
      </c>
      <c r="E12933">
        <v>-2.6169853210449201</v>
      </c>
      <c r="F12933">
        <v>-7.5230259895324698</v>
      </c>
      <c r="G12933">
        <v>-12.563570976257299</v>
      </c>
      <c r="H12933">
        <v>-8.5771503448486293</v>
      </c>
    </row>
    <row r="12934" spans="1:8" x14ac:dyDescent="0.35">
      <c r="A12934">
        <v>25.969354629516602</v>
      </c>
      <c r="B12934">
        <v>8.5689573287963796</v>
      </c>
      <c r="C12934">
        <v>-8.9088401794433594</v>
      </c>
      <c r="D12934">
        <v>-8.03029060363769</v>
      </c>
      <c r="E12934">
        <v>5.5049257278442303</v>
      </c>
      <c r="F12934">
        <v>5.1016173362731898</v>
      </c>
      <c r="G12934">
        <v>-17.750757217407202</v>
      </c>
      <c r="H12934">
        <v>-40.282684326171797</v>
      </c>
    </row>
    <row r="12935" spans="1:8" x14ac:dyDescent="0.35">
      <c r="A12935">
        <v>-3.51394462585449</v>
      </c>
      <c r="B12935">
        <v>-16.493547439575099</v>
      </c>
      <c r="C12935">
        <v>-27.237937927246001</v>
      </c>
      <c r="D12935">
        <v>-17.452608108520501</v>
      </c>
      <c r="E12935">
        <v>10.240421295166</v>
      </c>
      <c r="F12935">
        <v>31.8112678527832</v>
      </c>
      <c r="G12935">
        <v>28.6360569000244</v>
      </c>
      <c r="H12935">
        <v>13.203629493713301</v>
      </c>
    </row>
    <row r="12936" spans="1:8" x14ac:dyDescent="0.35">
      <c r="A12936">
        <v>10.937426567077599</v>
      </c>
      <c r="B12936">
        <v>8.5097942352294904</v>
      </c>
      <c r="C12936">
        <v>-17.1069641113281</v>
      </c>
      <c r="D12936">
        <v>-47.647865295410099</v>
      </c>
      <c r="E12936">
        <v>-44.976783752441399</v>
      </c>
      <c r="F12936">
        <v>-12.3806896209716</v>
      </c>
      <c r="G12936">
        <v>19.694126129150298</v>
      </c>
      <c r="H12936">
        <v>30.2384319305419</v>
      </c>
    </row>
    <row r="12937" spans="1:8" x14ac:dyDescent="0.35">
      <c r="A12937">
        <v>13.341606140136699</v>
      </c>
      <c r="B12937">
        <v>-12.3418846130371</v>
      </c>
      <c r="C12937">
        <v>-12.7788333892822</v>
      </c>
      <c r="D12937">
        <v>8.2212581634521396</v>
      </c>
      <c r="E12937">
        <v>24.671968460083001</v>
      </c>
      <c r="F12937">
        <v>35.041812896728501</v>
      </c>
      <c r="G12937">
        <v>29.2794685363769</v>
      </c>
      <c r="H12937">
        <v>13.4177942276</v>
      </c>
    </row>
    <row r="12938" spans="1:8" x14ac:dyDescent="0.35">
      <c r="A12938">
        <v>28.263286590576101</v>
      </c>
      <c r="B12938">
        <v>75.458511352539006</v>
      </c>
      <c r="C12938">
        <v>61.7268676757812</v>
      </c>
      <c r="D12938">
        <v>-75.787567138671804</v>
      </c>
      <c r="E12938">
        <v>-220.44123840332</v>
      </c>
      <c r="F12938">
        <v>-198.95692443847599</v>
      </c>
      <c r="G12938">
        <v>-57.286914825439403</v>
      </c>
      <c r="H12938">
        <v>26.856134414672798</v>
      </c>
    </row>
    <row r="12939" spans="1:8" x14ac:dyDescent="0.35">
      <c r="A12939">
        <v>33.552391052246001</v>
      </c>
      <c r="B12939">
        <v>60.750988006591797</v>
      </c>
      <c r="C12939">
        <v>99.919967651367102</v>
      </c>
      <c r="D12939">
        <v>78.909706115722599</v>
      </c>
      <c r="E12939">
        <v>27.784688949584901</v>
      </c>
      <c r="F12939">
        <v>32.184558868408203</v>
      </c>
      <c r="G12939">
        <v>65.1845703125</v>
      </c>
      <c r="H12939">
        <v>31.918979644775298</v>
      </c>
    </row>
    <row r="12940" spans="1:8" x14ac:dyDescent="0.35">
      <c r="A12940">
        <v>-47.707695007324197</v>
      </c>
      <c r="B12940">
        <v>-54.319377899169901</v>
      </c>
      <c r="C12940">
        <v>23.7146396636962</v>
      </c>
      <c r="D12940">
        <v>57.687652587890597</v>
      </c>
      <c r="E12940">
        <v>-13.8613786697387</v>
      </c>
      <c r="F12940">
        <v>-88.736076354980398</v>
      </c>
      <c r="G12940">
        <v>-74.119377136230398</v>
      </c>
      <c r="H12940">
        <v>-39.847118377685497</v>
      </c>
    </row>
    <row r="12941" spans="1:8" x14ac:dyDescent="0.35">
      <c r="A12941">
        <v>-53.587348937988203</v>
      </c>
      <c r="B12941">
        <v>-41.826938629150298</v>
      </c>
      <c r="C12941">
        <v>39.763160705566399</v>
      </c>
      <c r="D12941">
        <v>83.607315063476506</v>
      </c>
      <c r="E12941">
        <v>25.510616302490199</v>
      </c>
      <c r="F12941">
        <v>-24.877101898193299</v>
      </c>
      <c r="G12941">
        <v>22.077449798583899</v>
      </c>
      <c r="H12941">
        <v>76.248191833496094</v>
      </c>
    </row>
    <row r="12942" spans="1:8" x14ac:dyDescent="0.35">
      <c r="A12942">
        <v>39.329330444335902</v>
      </c>
      <c r="B12942">
        <v>-28.119022369384702</v>
      </c>
      <c r="C12942">
        <v>-18.285617828369102</v>
      </c>
      <c r="D12942">
        <v>27.658948898315401</v>
      </c>
      <c r="E12942">
        <v>4.0982780456542898</v>
      </c>
      <c r="F12942">
        <v>-49.560756683349602</v>
      </c>
      <c r="G12942">
        <v>-31.583690643310501</v>
      </c>
      <c r="H12942">
        <v>18.8652648925781</v>
      </c>
    </row>
    <row r="12943" spans="1:8" x14ac:dyDescent="0.35">
      <c r="A12943">
        <v>-16.493547439575099</v>
      </c>
      <c r="B12943">
        <v>-27.237937927246001</v>
      </c>
      <c r="C12943">
        <v>-17.452608108520501</v>
      </c>
      <c r="D12943">
        <v>10.240421295166</v>
      </c>
      <c r="E12943">
        <v>31.8112678527832</v>
      </c>
      <c r="F12943">
        <v>28.6360569000244</v>
      </c>
      <c r="G12943">
        <v>13.203629493713301</v>
      </c>
      <c r="H12943">
        <v>10.937426567077599</v>
      </c>
    </row>
    <row r="12944" spans="1:8" x14ac:dyDescent="0.35">
      <c r="A12944">
        <v>8.5097942352294904</v>
      </c>
      <c r="B12944">
        <v>-17.1069641113281</v>
      </c>
      <c r="C12944">
        <v>-47.647865295410099</v>
      </c>
      <c r="D12944">
        <v>-44.976783752441399</v>
      </c>
      <c r="E12944">
        <v>-12.3806896209716</v>
      </c>
      <c r="F12944">
        <v>19.694126129150298</v>
      </c>
      <c r="G12944">
        <v>30.2384319305419</v>
      </c>
      <c r="H12944">
        <v>13.341606140136699</v>
      </c>
    </row>
    <row r="12945" spans="1:8" x14ac:dyDescent="0.35">
      <c r="A12945">
        <v>-12.3418846130371</v>
      </c>
      <c r="B12945">
        <v>-12.7788333892822</v>
      </c>
      <c r="C12945">
        <v>8.2212581634521396</v>
      </c>
      <c r="D12945">
        <v>24.671968460083001</v>
      </c>
      <c r="E12945">
        <v>35.041812896728501</v>
      </c>
      <c r="F12945">
        <v>29.2794685363769</v>
      </c>
      <c r="G12945">
        <v>13.4177942276</v>
      </c>
      <c r="H12945">
        <v>28.263286590576101</v>
      </c>
    </row>
    <row r="12946" spans="1:8" x14ac:dyDescent="0.35">
      <c r="A12946">
        <v>75.458511352539006</v>
      </c>
      <c r="B12946">
        <v>61.7268676757812</v>
      </c>
      <c r="C12946">
        <v>-75.787567138671804</v>
      </c>
      <c r="D12946">
        <v>-220.44123840332</v>
      </c>
      <c r="E12946">
        <v>-198.95692443847599</v>
      </c>
      <c r="F12946">
        <v>-57.286914825439403</v>
      </c>
      <c r="G12946">
        <v>26.856134414672798</v>
      </c>
      <c r="H12946">
        <v>33.552391052246001</v>
      </c>
    </row>
    <row r="12947" spans="1:8" x14ac:dyDescent="0.35">
      <c r="A12947">
        <v>60.750988006591797</v>
      </c>
      <c r="B12947">
        <v>99.919967651367102</v>
      </c>
      <c r="C12947">
        <v>78.909706115722599</v>
      </c>
      <c r="D12947">
        <v>27.784688949584901</v>
      </c>
      <c r="E12947">
        <v>32.184558868408203</v>
      </c>
      <c r="F12947">
        <v>65.1845703125</v>
      </c>
      <c r="G12947">
        <v>31.918979644775298</v>
      </c>
      <c r="H12947">
        <v>-47.707695007324197</v>
      </c>
    </row>
    <row r="12948" spans="1:8" x14ac:dyDescent="0.35">
      <c r="A12948">
        <v>-54.319377899169901</v>
      </c>
      <c r="B12948">
        <v>23.7146396636962</v>
      </c>
      <c r="C12948">
        <v>57.687652587890597</v>
      </c>
      <c r="D12948">
        <v>-13.8613786697387</v>
      </c>
      <c r="E12948">
        <v>-88.736076354980398</v>
      </c>
      <c r="F12948">
        <v>-74.119377136230398</v>
      </c>
      <c r="G12948">
        <v>-39.847118377685497</v>
      </c>
      <c r="H12948">
        <v>-53.587348937988203</v>
      </c>
    </row>
    <row r="12949" spans="1:8" x14ac:dyDescent="0.35">
      <c r="A12949">
        <v>-41.826938629150298</v>
      </c>
      <c r="B12949">
        <v>39.763160705566399</v>
      </c>
      <c r="C12949">
        <v>83.607315063476506</v>
      </c>
      <c r="D12949">
        <v>25.510616302490199</v>
      </c>
      <c r="E12949">
        <v>-24.877101898193299</v>
      </c>
      <c r="F12949">
        <v>22.077449798583899</v>
      </c>
      <c r="G12949">
        <v>76.248191833496094</v>
      </c>
      <c r="H12949">
        <v>39.329330444335902</v>
      </c>
    </row>
    <row r="12950" spans="1:8" x14ac:dyDescent="0.35">
      <c r="A12950">
        <v>-28.119022369384702</v>
      </c>
      <c r="B12950">
        <v>-18.285617828369102</v>
      </c>
      <c r="C12950">
        <v>27.658948898315401</v>
      </c>
      <c r="D12950">
        <v>4.0982780456542898</v>
      </c>
      <c r="E12950">
        <v>-49.560756683349602</v>
      </c>
      <c r="F12950">
        <v>-31.583690643310501</v>
      </c>
      <c r="G12950">
        <v>18.8652648925781</v>
      </c>
      <c r="H12950">
        <v>2.8560268878936701</v>
      </c>
    </row>
    <row r="12951" spans="1:8" x14ac:dyDescent="0.35">
      <c r="A12951">
        <v>32.0582275390625</v>
      </c>
      <c r="B12951">
        <v>40.4979858398437</v>
      </c>
      <c r="C12951">
        <v>21.450992584228501</v>
      </c>
      <c r="D12951">
        <v>-0.69379901885986295</v>
      </c>
      <c r="E12951">
        <v>-4.7682685852050701</v>
      </c>
      <c r="F12951">
        <v>7.5171656608581499</v>
      </c>
      <c r="G12951">
        <v>15.596595764160099</v>
      </c>
      <c r="H12951">
        <v>9.14605712890625</v>
      </c>
    </row>
    <row r="12952" spans="1:8" x14ac:dyDescent="0.35">
      <c r="A12952">
        <v>-9.2269306182861293</v>
      </c>
      <c r="B12952">
        <v>-26.751523971557599</v>
      </c>
      <c r="C12952">
        <v>-25.879653930663999</v>
      </c>
      <c r="D12952">
        <v>-1.8301416635513299</v>
      </c>
      <c r="E12952">
        <v>26.073797225952099</v>
      </c>
      <c r="F12952">
        <v>43.421470642089801</v>
      </c>
      <c r="G12952">
        <v>34.747203826904297</v>
      </c>
      <c r="H12952">
        <v>-17.871171951293899</v>
      </c>
    </row>
    <row r="12953" spans="1:8" x14ac:dyDescent="0.35">
      <c r="A12953">
        <v>-90.210830688476506</v>
      </c>
      <c r="B12953">
        <v>-101.352851867675</v>
      </c>
      <c r="C12953">
        <v>-30.7511692047119</v>
      </c>
      <c r="D12953">
        <v>43.934951782226499</v>
      </c>
      <c r="E12953">
        <v>61.276615142822202</v>
      </c>
      <c r="F12953">
        <v>37.989665985107401</v>
      </c>
      <c r="G12953">
        <v>13.0529060363769</v>
      </c>
      <c r="H12953">
        <v>7.1109089851379297</v>
      </c>
    </row>
    <row r="12954" spans="1:8" x14ac:dyDescent="0.35">
      <c r="A12954">
        <v>20.1767864227294</v>
      </c>
      <c r="B12954">
        <v>31.6623840332031</v>
      </c>
      <c r="C12954">
        <v>19.443881988525298</v>
      </c>
      <c r="D12954">
        <v>-13.0951843261718</v>
      </c>
      <c r="E12954">
        <v>-33.499137878417898</v>
      </c>
      <c r="F12954">
        <v>-22.9609470367431</v>
      </c>
      <c r="G12954">
        <v>-0.51888430118560702</v>
      </c>
      <c r="H12954">
        <v>7.4893169403076101</v>
      </c>
    </row>
    <row r="12955" spans="1:8" x14ac:dyDescent="0.35">
      <c r="A12955">
        <v>5.2902030944824201</v>
      </c>
      <c r="B12955">
        <v>6.2845940589904696</v>
      </c>
      <c r="C12955">
        <v>-0.79632973670959395</v>
      </c>
      <c r="D12955">
        <v>-35.041782379150298</v>
      </c>
      <c r="E12955">
        <v>-60.687705993652301</v>
      </c>
      <c r="F12955">
        <v>-39.1078491210937</v>
      </c>
      <c r="G12955">
        <v>6.74706602096557</v>
      </c>
      <c r="H12955">
        <v>33.792068481445298</v>
      </c>
    </row>
    <row r="12956" spans="1:8" x14ac:dyDescent="0.35">
      <c r="A12956">
        <v>35.800350189208899</v>
      </c>
      <c r="B12956">
        <v>26.079795837402301</v>
      </c>
      <c r="C12956">
        <v>19.8765869140625</v>
      </c>
      <c r="D12956">
        <v>17.598190307617099</v>
      </c>
      <c r="E12956">
        <v>7.5006465911865199</v>
      </c>
      <c r="F12956">
        <v>-9.3685121536254794</v>
      </c>
      <c r="G12956">
        <v>-16.882135391235298</v>
      </c>
      <c r="H12956">
        <v>-12.294582366943301</v>
      </c>
    </row>
    <row r="12957" spans="1:8" x14ac:dyDescent="0.35">
      <c r="A12957">
        <v>-2.4995210170745801</v>
      </c>
      <c r="B12957">
        <v>5.2927374839782697</v>
      </c>
      <c r="C12957">
        <v>2.6338474750518799</v>
      </c>
      <c r="D12957">
        <v>-12.2614974975585</v>
      </c>
      <c r="E12957">
        <v>-26.716730117797798</v>
      </c>
      <c r="F12957">
        <v>-19.056640625</v>
      </c>
      <c r="G12957">
        <v>9.8829393386840803</v>
      </c>
      <c r="H12957">
        <v>34.471431732177699</v>
      </c>
    </row>
    <row r="12958" spans="1:8" x14ac:dyDescent="0.35">
      <c r="A12958">
        <v>147.00138854980401</v>
      </c>
      <c r="B12958">
        <v>44.377964019775298</v>
      </c>
      <c r="C12958">
        <v>-116.973350524902</v>
      </c>
      <c r="D12958">
        <v>-59.423618316650298</v>
      </c>
      <c r="E12958">
        <v>84.782989501953097</v>
      </c>
      <c r="F12958">
        <v>50.044410705566399</v>
      </c>
      <c r="G12958">
        <v>-76.090263366699205</v>
      </c>
      <c r="H12958">
        <v>-44.903999328613203</v>
      </c>
    </row>
    <row r="12959" spans="1:8" x14ac:dyDescent="0.35">
      <c r="A12959">
        <v>-25.0969543457031</v>
      </c>
      <c r="B12959">
        <v>-35.712955474853501</v>
      </c>
      <c r="C12959">
        <v>-22.638835906982401</v>
      </c>
      <c r="D12959">
        <v>-1.4343410730361901</v>
      </c>
      <c r="E12959">
        <v>4.9052472114562899</v>
      </c>
      <c r="F12959">
        <v>1.65649318695068</v>
      </c>
      <c r="G12959">
        <v>8.9182720184326101</v>
      </c>
      <c r="H12959">
        <v>25.9352912902832</v>
      </c>
    </row>
    <row r="12960" spans="1:8" x14ac:dyDescent="0.35">
      <c r="A12960">
        <v>29.843410491943299</v>
      </c>
      <c r="B12960">
        <v>11.921944618225</v>
      </c>
      <c r="C12960">
        <v>-8.5268898010253906</v>
      </c>
      <c r="D12960">
        <v>-12.4340047836303</v>
      </c>
      <c r="E12960">
        <v>-8.0654382705688406</v>
      </c>
      <c r="F12960">
        <v>-0.51320147514343195</v>
      </c>
      <c r="G12960">
        <v>4.7263545989990199</v>
      </c>
      <c r="H12960">
        <v>4.6267986297607404</v>
      </c>
    </row>
    <row r="12961" spans="1:8" x14ac:dyDescent="0.35">
      <c r="A12961">
        <v>3.62319660186767</v>
      </c>
      <c r="B12961">
        <v>-3.3785440921783398</v>
      </c>
      <c r="C12961">
        <v>-13.2069444656372</v>
      </c>
      <c r="D12961">
        <v>-4.5155920982360804</v>
      </c>
      <c r="E12961">
        <v>15.6566553115844</v>
      </c>
      <c r="F12961">
        <v>4.7948093414306596</v>
      </c>
      <c r="G12961">
        <v>-35.1943550109863</v>
      </c>
      <c r="H12961">
        <v>-49.580238342285099</v>
      </c>
    </row>
    <row r="12962" spans="1:8" x14ac:dyDescent="0.35">
      <c r="A12962">
        <v>-19.708297729492099</v>
      </c>
      <c r="B12962">
        <v>23.604618072509702</v>
      </c>
      <c r="C12962">
        <v>47.863723754882798</v>
      </c>
      <c r="D12962">
        <v>36.956611633300703</v>
      </c>
      <c r="E12962">
        <v>13.038662910461399</v>
      </c>
      <c r="F12962">
        <v>6.2951717376708896</v>
      </c>
      <c r="G12962">
        <v>16.954738616943299</v>
      </c>
      <c r="H12962">
        <v>11.2129316329956</v>
      </c>
    </row>
    <row r="12963" spans="1:8" x14ac:dyDescent="0.35">
      <c r="A12963">
        <v>-14.4401407241821</v>
      </c>
      <c r="B12963">
        <v>-26.937953948974599</v>
      </c>
      <c r="C12963">
        <v>-12.315634727478001</v>
      </c>
      <c r="D12963">
        <v>-1.3468155860900799</v>
      </c>
      <c r="E12963">
        <v>-11.635693550109799</v>
      </c>
      <c r="F12963">
        <v>-23.752534866333001</v>
      </c>
      <c r="G12963">
        <v>-26.53218460083</v>
      </c>
      <c r="H12963">
        <v>-16.721136093139599</v>
      </c>
    </row>
    <row r="12964" spans="1:8" x14ac:dyDescent="0.35">
      <c r="A12964">
        <v>12.0722799301147</v>
      </c>
      <c r="B12964">
        <v>32.686756134033203</v>
      </c>
      <c r="C12964">
        <v>17.169897079467699</v>
      </c>
      <c r="D12964">
        <v>-14.928653717041</v>
      </c>
      <c r="E12964">
        <v>-19.958295822143501</v>
      </c>
      <c r="F12964">
        <v>13.4447479248046</v>
      </c>
      <c r="G12964">
        <v>43.128887176513601</v>
      </c>
      <c r="H12964">
        <v>35.595619201660099</v>
      </c>
    </row>
    <row r="12965" spans="1:8" x14ac:dyDescent="0.35">
      <c r="A12965">
        <v>10.5971422195434</v>
      </c>
      <c r="B12965">
        <v>0.40925285220146101</v>
      </c>
      <c r="C12965">
        <v>-0.76797842979431097</v>
      </c>
      <c r="D12965">
        <v>-9.9591407775878906</v>
      </c>
      <c r="E12965">
        <v>-24.262260437011701</v>
      </c>
      <c r="F12965">
        <v>-33.309745788574197</v>
      </c>
      <c r="G12965">
        <v>-32.751274108886697</v>
      </c>
      <c r="H12965">
        <v>-16.495752334594702</v>
      </c>
    </row>
    <row r="12966" spans="1:8" x14ac:dyDescent="0.35">
      <c r="A12966">
        <v>9.4169130325317294</v>
      </c>
      <c r="B12966">
        <v>30.555019378662099</v>
      </c>
      <c r="C12966">
        <v>25.734418869018501</v>
      </c>
      <c r="D12966">
        <v>-5.0717291831970197</v>
      </c>
      <c r="E12966">
        <v>-26.319431304931602</v>
      </c>
      <c r="F12966">
        <v>-11.411918640136699</v>
      </c>
      <c r="G12966">
        <v>13.025096893310501</v>
      </c>
      <c r="H12966">
        <v>18.814867019653299</v>
      </c>
    </row>
    <row r="12967" spans="1:8" x14ac:dyDescent="0.35">
      <c r="A12967">
        <v>36.956611633300703</v>
      </c>
      <c r="B12967">
        <v>13.038662910461399</v>
      </c>
      <c r="C12967">
        <v>6.2951717376708896</v>
      </c>
      <c r="D12967">
        <v>16.954738616943299</v>
      </c>
      <c r="E12967">
        <v>11.2129316329956</v>
      </c>
      <c r="F12967">
        <v>-14.4401407241821</v>
      </c>
      <c r="G12967">
        <v>-26.937953948974599</v>
      </c>
      <c r="H12967">
        <v>-12.315634727478001</v>
      </c>
    </row>
    <row r="12968" spans="1:8" x14ac:dyDescent="0.35">
      <c r="A12968">
        <v>-1.3468155860900799</v>
      </c>
      <c r="B12968">
        <v>-11.635693550109799</v>
      </c>
      <c r="C12968">
        <v>-23.752534866333001</v>
      </c>
      <c r="D12968">
        <v>-26.53218460083</v>
      </c>
      <c r="E12968">
        <v>-16.721136093139599</v>
      </c>
      <c r="F12968">
        <v>12.0722799301147</v>
      </c>
      <c r="G12968">
        <v>32.686756134033203</v>
      </c>
      <c r="H12968">
        <v>17.169897079467699</v>
      </c>
    </row>
    <row r="12969" spans="1:8" x14ac:dyDescent="0.35">
      <c r="A12969">
        <v>-14.928653717041</v>
      </c>
      <c r="B12969">
        <v>-19.958295822143501</v>
      </c>
      <c r="C12969">
        <v>13.4442892074584</v>
      </c>
      <c r="D12969">
        <v>43.127906799316399</v>
      </c>
      <c r="E12969">
        <v>35.595378875732401</v>
      </c>
      <c r="F12969">
        <v>10.598130226135201</v>
      </c>
      <c r="G12969">
        <v>0.41048705577850297</v>
      </c>
      <c r="H12969">
        <v>-0.76732486486434903</v>
      </c>
    </row>
    <row r="12970" spans="1:8" x14ac:dyDescent="0.35">
      <c r="A12970">
        <v>-9.9591321945190394</v>
      </c>
      <c r="B12970">
        <v>-24.2625427246093</v>
      </c>
      <c r="C12970">
        <v>-33.310031890869098</v>
      </c>
      <c r="D12970">
        <v>-32.751495361328097</v>
      </c>
      <c r="E12970">
        <v>-16.495943069458001</v>
      </c>
      <c r="F12970">
        <v>9.4167308807372994</v>
      </c>
      <c r="G12970">
        <v>30.554866790771399</v>
      </c>
      <c r="H12970">
        <v>25.734325408935501</v>
      </c>
    </row>
    <row r="12971" spans="1:8" x14ac:dyDescent="0.35">
      <c r="A12971">
        <v>-5.07175588607788</v>
      </c>
      <c r="B12971">
        <v>-26.319408416748001</v>
      </c>
      <c r="C12971">
        <v>-11.411870956420801</v>
      </c>
      <c r="D12971">
        <v>13.025153160095201</v>
      </c>
      <c r="E12971">
        <v>18.814920425415</v>
      </c>
      <c r="F12971">
        <v>10.4725799560546</v>
      </c>
      <c r="G12971">
        <v>5.4188251495361301</v>
      </c>
      <c r="H12971">
        <v>7.6812329292297301</v>
      </c>
    </row>
    <row r="12972" spans="1:8" x14ac:dyDescent="0.35">
      <c r="A12972">
        <v>8.8035087585449201</v>
      </c>
      <c r="B12972">
        <v>1.00867903232574</v>
      </c>
      <c r="C12972">
        <v>-9.9011154174804599</v>
      </c>
      <c r="D12972">
        <v>-7.7784857749938903</v>
      </c>
      <c r="E12972">
        <v>2.6218683719635001</v>
      </c>
      <c r="F12972">
        <v>-0.32655802369117698</v>
      </c>
      <c r="G12972">
        <v>-15.137598991394</v>
      </c>
      <c r="H12972">
        <v>-22.493665695190401</v>
      </c>
    </row>
    <row r="12973" spans="1:8" x14ac:dyDescent="0.35">
      <c r="A12973">
        <v>-17.3205661773681</v>
      </c>
      <c r="B12973">
        <v>-4.6237068176269496</v>
      </c>
      <c r="C12973">
        <v>3.6363041400909402</v>
      </c>
      <c r="D12973">
        <v>2.4562392234802202</v>
      </c>
      <c r="E12973">
        <v>3.7476305961608798</v>
      </c>
      <c r="F12973">
        <v>25.842441558837798</v>
      </c>
      <c r="G12973">
        <v>43.452568054199197</v>
      </c>
      <c r="H12973">
        <v>24.312788009643501</v>
      </c>
    </row>
    <row r="12974" spans="1:8" x14ac:dyDescent="0.35">
      <c r="A12974">
        <v>-13.639145851135201</v>
      </c>
      <c r="B12974">
        <v>-31.028972625732401</v>
      </c>
      <c r="C12974">
        <v>-20.2782287597656</v>
      </c>
      <c r="D12974">
        <v>-1.9191190004348699</v>
      </c>
      <c r="E12974">
        <v>7.3668589591979901</v>
      </c>
      <c r="F12974">
        <v>17.2692565917968</v>
      </c>
      <c r="G12974">
        <v>26.254034042358398</v>
      </c>
      <c r="H12974">
        <v>13.5318489074707</v>
      </c>
    </row>
    <row r="12975" spans="1:8" x14ac:dyDescent="0.35">
      <c r="A12975">
        <v>13.4442892074584</v>
      </c>
      <c r="B12975">
        <v>43.127906799316399</v>
      </c>
      <c r="C12975">
        <v>35.595378875732401</v>
      </c>
      <c r="D12975">
        <v>10.598130226135201</v>
      </c>
      <c r="E12975">
        <v>0.41048705577850297</v>
      </c>
      <c r="F12975">
        <v>-0.76732486486434903</v>
      </c>
      <c r="G12975">
        <v>-9.9591321945190394</v>
      </c>
      <c r="H12975">
        <v>-24.2625427246093</v>
      </c>
    </row>
    <row r="12976" spans="1:8" x14ac:dyDescent="0.35">
      <c r="A12976">
        <v>-33.310031890869098</v>
      </c>
      <c r="B12976">
        <v>-32.751495361328097</v>
      </c>
      <c r="C12976">
        <v>-16.495943069458001</v>
      </c>
      <c r="D12976">
        <v>9.4167308807372994</v>
      </c>
      <c r="E12976">
        <v>30.554866790771399</v>
      </c>
      <c r="F12976">
        <v>25.734325408935501</v>
      </c>
      <c r="G12976">
        <v>-5.07175588607788</v>
      </c>
      <c r="H12976">
        <v>-26.319408416748001</v>
      </c>
    </row>
    <row r="12977" spans="1:8" x14ac:dyDescent="0.35">
      <c r="A12977">
        <v>-11.411870956420801</v>
      </c>
      <c r="B12977">
        <v>13.025153160095201</v>
      </c>
      <c r="C12977">
        <v>18.814920425415</v>
      </c>
      <c r="D12977">
        <v>10.4725799560546</v>
      </c>
      <c r="E12977">
        <v>5.4188251495361301</v>
      </c>
      <c r="F12977">
        <v>7.6812329292297301</v>
      </c>
      <c r="G12977">
        <v>8.8035087585449201</v>
      </c>
      <c r="H12977">
        <v>1.00867903232574</v>
      </c>
    </row>
    <row r="12978" spans="1:8" x14ac:dyDescent="0.35">
      <c r="A12978">
        <v>-9.9011154174804599</v>
      </c>
      <c r="B12978">
        <v>-7.7784857749938903</v>
      </c>
      <c r="C12978">
        <v>2.6218683719635001</v>
      </c>
      <c r="D12978">
        <v>-0.32655802369117698</v>
      </c>
      <c r="E12978">
        <v>-15.137598991394</v>
      </c>
      <c r="F12978">
        <v>-22.493665695190401</v>
      </c>
      <c r="G12978">
        <v>-17.3205661773681</v>
      </c>
      <c r="H12978">
        <v>-4.6237068176269496</v>
      </c>
    </row>
    <row r="12979" spans="1:8" x14ac:dyDescent="0.35">
      <c r="A12979">
        <v>3.6363041400909402</v>
      </c>
      <c r="B12979">
        <v>2.4562392234802202</v>
      </c>
      <c r="C12979">
        <v>3.7476305961608798</v>
      </c>
      <c r="D12979">
        <v>25.842441558837798</v>
      </c>
      <c r="E12979">
        <v>43.452568054199197</v>
      </c>
      <c r="F12979">
        <v>24.312788009643501</v>
      </c>
      <c r="G12979">
        <v>-13.639145851135201</v>
      </c>
      <c r="H12979">
        <v>-31.028972625732401</v>
      </c>
    </row>
    <row r="12980" spans="1:8" x14ac:dyDescent="0.35">
      <c r="A12980">
        <v>-20.2782287597656</v>
      </c>
      <c r="B12980">
        <v>-1.9191190004348699</v>
      </c>
      <c r="C12980">
        <v>7.3668589591979901</v>
      </c>
      <c r="D12980">
        <v>17.2692565917968</v>
      </c>
      <c r="E12980">
        <v>26.254034042358398</v>
      </c>
      <c r="F12980">
        <v>13.5318489074707</v>
      </c>
      <c r="G12980">
        <v>-22.019828796386701</v>
      </c>
      <c r="H12980">
        <v>-47.084388732910099</v>
      </c>
    </row>
    <row r="12981" spans="1:8" x14ac:dyDescent="0.35">
      <c r="A12981">
        <v>-43.215202331542898</v>
      </c>
      <c r="B12981">
        <v>-26.2294921875</v>
      </c>
      <c r="C12981">
        <v>-7.0989298820495597</v>
      </c>
      <c r="D12981">
        <v>9.5482616424560494</v>
      </c>
      <c r="E12981">
        <v>21.719476699829102</v>
      </c>
      <c r="F12981">
        <v>34.592033386230398</v>
      </c>
      <c r="G12981">
        <v>41.974494934082003</v>
      </c>
      <c r="H12981">
        <v>31.4723510742187</v>
      </c>
    </row>
    <row r="12982" spans="1:8" x14ac:dyDescent="0.35">
      <c r="A12982">
        <v>7.88895416259765</v>
      </c>
      <c r="B12982">
        <v>-16.914340972900298</v>
      </c>
      <c r="C12982">
        <v>-26.347414016723601</v>
      </c>
      <c r="D12982">
        <v>-14.6573066711425</v>
      </c>
      <c r="E12982">
        <v>1.53493988513946</v>
      </c>
      <c r="F12982">
        <v>0.90602892637252797</v>
      </c>
      <c r="G12982">
        <v>-11.3781785964965</v>
      </c>
      <c r="H12982">
        <v>-21.9166450500488</v>
      </c>
    </row>
    <row r="12983" spans="1:8" x14ac:dyDescent="0.35">
      <c r="A12983">
        <v>18.814920425415</v>
      </c>
      <c r="B12983">
        <v>10.4725799560546</v>
      </c>
      <c r="C12983">
        <v>5.4188251495361301</v>
      </c>
      <c r="D12983">
        <v>7.6812329292297301</v>
      </c>
      <c r="E12983">
        <v>8.8035087585449201</v>
      </c>
      <c r="F12983">
        <v>1.00867903232574</v>
      </c>
      <c r="G12983">
        <v>-9.9011154174804599</v>
      </c>
      <c r="H12983">
        <v>-7.7784857749938903</v>
      </c>
    </row>
    <row r="12984" spans="1:8" x14ac:dyDescent="0.35">
      <c r="A12984">
        <v>2.6218683719635001</v>
      </c>
      <c r="B12984">
        <v>-0.32655802369117698</v>
      </c>
      <c r="C12984">
        <v>-15.137598991394</v>
      </c>
      <c r="D12984">
        <v>-22.493665695190401</v>
      </c>
      <c r="E12984">
        <v>-17.3205661773681</v>
      </c>
      <c r="F12984">
        <v>-4.6237068176269496</v>
      </c>
      <c r="G12984">
        <v>3.6363041400909402</v>
      </c>
      <c r="H12984">
        <v>2.4562392234802202</v>
      </c>
    </row>
    <row r="12985" spans="1:8" x14ac:dyDescent="0.35">
      <c r="A12985">
        <v>3.7476305961608798</v>
      </c>
      <c r="B12985">
        <v>25.842441558837798</v>
      </c>
      <c r="C12985">
        <v>43.452568054199197</v>
      </c>
      <c r="D12985">
        <v>24.312788009643501</v>
      </c>
      <c r="E12985">
        <v>-13.639145851135201</v>
      </c>
      <c r="F12985">
        <v>-31.028972625732401</v>
      </c>
      <c r="G12985">
        <v>-20.2782287597656</v>
      </c>
      <c r="H12985">
        <v>-1.9191190004348699</v>
      </c>
    </row>
    <row r="12986" spans="1:8" x14ac:dyDescent="0.35">
      <c r="A12986">
        <v>7.3668589591979901</v>
      </c>
      <c r="B12986">
        <v>17.2692565917968</v>
      </c>
      <c r="C12986">
        <v>26.254034042358398</v>
      </c>
      <c r="D12986">
        <v>13.5318489074707</v>
      </c>
      <c r="E12986">
        <v>-22.019828796386701</v>
      </c>
      <c r="F12986">
        <v>-47.084388732910099</v>
      </c>
      <c r="G12986">
        <v>-43.215202331542898</v>
      </c>
      <c r="H12986">
        <v>-26.2294921875</v>
      </c>
    </row>
    <row r="12987" spans="1:8" x14ac:dyDescent="0.35">
      <c r="A12987">
        <v>-7.0989298820495597</v>
      </c>
      <c r="B12987">
        <v>9.5482616424560494</v>
      </c>
      <c r="C12987">
        <v>21.719476699829102</v>
      </c>
      <c r="D12987">
        <v>34.592033386230398</v>
      </c>
      <c r="E12987">
        <v>41.974494934082003</v>
      </c>
      <c r="F12987">
        <v>31.4723510742187</v>
      </c>
      <c r="G12987">
        <v>7.88895416259765</v>
      </c>
      <c r="H12987">
        <v>-16.914340972900298</v>
      </c>
    </row>
    <row r="12988" spans="1:8" x14ac:dyDescent="0.35">
      <c r="A12988">
        <v>-26.347414016723601</v>
      </c>
      <c r="B12988">
        <v>-14.6573066711425</v>
      </c>
      <c r="C12988">
        <v>1.53493988513946</v>
      </c>
      <c r="D12988">
        <v>0.90602892637252797</v>
      </c>
      <c r="E12988">
        <v>-11.3781785964965</v>
      </c>
      <c r="F12988">
        <v>-21.9166450500488</v>
      </c>
      <c r="G12988">
        <v>-9.5373611450195295</v>
      </c>
      <c r="H12988">
        <v>21.352329254150298</v>
      </c>
    </row>
    <row r="12989" spans="1:8" x14ac:dyDescent="0.35">
      <c r="A12989">
        <v>31.095207214355401</v>
      </c>
      <c r="B12989">
        <v>8.1110754013061506</v>
      </c>
      <c r="C12989">
        <v>-10.5502004623413</v>
      </c>
      <c r="D12989">
        <v>-6.3197360038757298</v>
      </c>
      <c r="E12989">
        <v>0.44175007939338601</v>
      </c>
      <c r="F12989">
        <v>-3.6660230159759499</v>
      </c>
      <c r="G12989">
        <v>3.8021023273468</v>
      </c>
      <c r="H12989">
        <v>23.407371520996001</v>
      </c>
    </row>
    <row r="12990" spans="1:8" x14ac:dyDescent="0.35">
      <c r="A12990">
        <v>10.9419202804565</v>
      </c>
      <c r="B12990">
        <v>-32.158596038818303</v>
      </c>
      <c r="C12990">
        <v>-37.853847503662102</v>
      </c>
      <c r="D12990">
        <v>1.7499264478683401</v>
      </c>
      <c r="E12990">
        <v>16.4600105285644</v>
      </c>
      <c r="F12990">
        <v>-5.6172847747802699</v>
      </c>
      <c r="G12990">
        <v>-13.683967590331999</v>
      </c>
      <c r="H12990">
        <v>7.5621571540832502</v>
      </c>
    </row>
    <row r="12991" spans="1:8" x14ac:dyDescent="0.35">
      <c r="A12991">
        <v>13.5318489074707</v>
      </c>
      <c r="B12991">
        <v>-22.019828796386701</v>
      </c>
      <c r="C12991">
        <v>-47.084388732910099</v>
      </c>
      <c r="D12991">
        <v>-43.215202331542898</v>
      </c>
      <c r="E12991">
        <v>-26.2294921875</v>
      </c>
      <c r="F12991">
        <v>-7.0989298820495597</v>
      </c>
      <c r="G12991">
        <v>9.5482616424560494</v>
      </c>
      <c r="H12991">
        <v>21.719476699829102</v>
      </c>
    </row>
    <row r="12992" spans="1:8" x14ac:dyDescent="0.35">
      <c r="A12992">
        <v>34.592033386230398</v>
      </c>
      <c r="B12992">
        <v>41.974494934082003</v>
      </c>
      <c r="C12992">
        <v>31.4723510742187</v>
      </c>
      <c r="D12992">
        <v>7.88895416259765</v>
      </c>
      <c r="E12992">
        <v>-16.914340972900298</v>
      </c>
      <c r="F12992">
        <v>-26.347414016723601</v>
      </c>
      <c r="G12992">
        <v>-14.6573066711425</v>
      </c>
      <c r="H12992">
        <v>1.53493988513946</v>
      </c>
    </row>
    <row r="12993" spans="1:8" x14ac:dyDescent="0.35">
      <c r="A12993">
        <v>0.90602892637252797</v>
      </c>
      <c r="B12993">
        <v>-11.3781785964965</v>
      </c>
      <c r="C12993">
        <v>-21.9166450500488</v>
      </c>
      <c r="D12993">
        <v>-9.5373611450195295</v>
      </c>
      <c r="E12993">
        <v>21.352329254150298</v>
      </c>
      <c r="F12993">
        <v>31.095207214355401</v>
      </c>
      <c r="G12993">
        <v>8.1110754013061506</v>
      </c>
      <c r="H12993">
        <v>-10.5502004623413</v>
      </c>
    </row>
    <row r="12994" spans="1:8" x14ac:dyDescent="0.35">
      <c r="A12994">
        <v>-6.3197360038757298</v>
      </c>
      <c r="B12994">
        <v>0.44175007939338601</v>
      </c>
      <c r="C12994">
        <v>-3.6660230159759499</v>
      </c>
      <c r="D12994">
        <v>3.8021023273468</v>
      </c>
      <c r="E12994">
        <v>23.407371520996001</v>
      </c>
      <c r="F12994">
        <v>10.9419202804565</v>
      </c>
      <c r="G12994">
        <v>-32.158596038818303</v>
      </c>
      <c r="H12994">
        <v>-37.853847503662102</v>
      </c>
    </row>
    <row r="12995" spans="1:8" x14ac:dyDescent="0.35">
      <c r="A12995">
        <v>1.7499264478683401</v>
      </c>
      <c r="B12995">
        <v>16.4600105285644</v>
      </c>
      <c r="C12995">
        <v>-5.6172847747802699</v>
      </c>
      <c r="D12995">
        <v>-13.683967590331999</v>
      </c>
      <c r="E12995">
        <v>7.5621571540832502</v>
      </c>
      <c r="F12995">
        <v>16.459365844726499</v>
      </c>
      <c r="G12995">
        <v>-2.31968641281127</v>
      </c>
      <c r="H12995">
        <v>-10.1517744064331</v>
      </c>
    </row>
    <row r="12996" spans="1:8" x14ac:dyDescent="0.35">
      <c r="A12996">
        <v>14.101580619811999</v>
      </c>
      <c r="B12996">
        <v>34.504123687744098</v>
      </c>
      <c r="C12996">
        <v>25.407453536987301</v>
      </c>
      <c r="D12996">
        <v>3.2281332015991202</v>
      </c>
      <c r="E12996">
        <v>-10.321799278259199</v>
      </c>
      <c r="F12996">
        <v>-21.1134319305419</v>
      </c>
      <c r="G12996">
        <v>-25.9319667816162</v>
      </c>
      <c r="H12996">
        <v>-15.784618377685501</v>
      </c>
    </row>
    <row r="12997" spans="1:8" x14ac:dyDescent="0.35">
      <c r="A12997">
        <v>-1.18974792957305</v>
      </c>
      <c r="B12997">
        <v>0.94614070653915405</v>
      </c>
      <c r="C12997">
        <v>-6.3167996406555096</v>
      </c>
      <c r="D12997">
        <v>-9.1398286819458008</v>
      </c>
      <c r="E12997">
        <v>1.2487474679946899</v>
      </c>
      <c r="F12997">
        <v>14.067887306213301</v>
      </c>
      <c r="G12997">
        <v>13.094824790954499</v>
      </c>
      <c r="H12997">
        <v>3.34005546569824</v>
      </c>
    </row>
    <row r="12998" spans="1:8" x14ac:dyDescent="0.35">
      <c r="A12998">
        <v>2.7625422477722101</v>
      </c>
      <c r="B12998">
        <v>13.940634727478001</v>
      </c>
      <c r="C12998">
        <v>16.277624130248999</v>
      </c>
      <c r="D12998">
        <v>-1.76601362228393</v>
      </c>
      <c r="E12998">
        <v>-18.985847473144499</v>
      </c>
      <c r="F12998">
        <v>-9.4491348266601491</v>
      </c>
      <c r="G12998">
        <v>5.9070849418640101</v>
      </c>
      <c r="H12998">
        <v>-1.67981433868408</v>
      </c>
    </row>
    <row r="12999" spans="1:8" x14ac:dyDescent="0.35">
      <c r="A12999">
        <v>3.8021023273468</v>
      </c>
      <c r="B12999">
        <v>23.407371520996001</v>
      </c>
      <c r="C12999">
        <v>10.9419202804565</v>
      </c>
      <c r="D12999">
        <v>-32.158596038818303</v>
      </c>
      <c r="E12999">
        <v>-37.853847503662102</v>
      </c>
      <c r="F12999">
        <v>1.7499264478683401</v>
      </c>
      <c r="G12999">
        <v>16.4600105285644</v>
      </c>
      <c r="H12999">
        <v>-5.6172847747802699</v>
      </c>
    </row>
    <row r="13000" spans="1:8" x14ac:dyDescent="0.35">
      <c r="A13000">
        <v>-13.683967590331999</v>
      </c>
      <c r="B13000">
        <v>7.5621571540832502</v>
      </c>
      <c r="C13000">
        <v>16.459365844726499</v>
      </c>
      <c r="D13000">
        <v>-2.3192279338836599</v>
      </c>
      <c r="E13000">
        <v>-10.150794982910099</v>
      </c>
      <c r="F13000">
        <v>14.101822853088301</v>
      </c>
      <c r="G13000">
        <v>34.503135681152301</v>
      </c>
      <c r="H13000">
        <v>25.4062194824218</v>
      </c>
    </row>
    <row r="13001" spans="1:8" x14ac:dyDescent="0.35">
      <c r="A13001">
        <v>3.2274796962738002</v>
      </c>
      <c r="B13001">
        <v>-10.321808815002401</v>
      </c>
      <c r="C13001">
        <v>-21.1131496429443</v>
      </c>
      <c r="D13001">
        <v>-25.931678771972599</v>
      </c>
      <c r="E13001">
        <v>-15.7843980789184</v>
      </c>
      <c r="F13001">
        <v>-1.1895569562911901</v>
      </c>
      <c r="G13001">
        <v>0.94632333517074496</v>
      </c>
      <c r="H13001">
        <v>-6.3166470527648899</v>
      </c>
    </row>
    <row r="13002" spans="1:8" x14ac:dyDescent="0.35">
      <c r="A13002">
        <v>-9.1397352218627894</v>
      </c>
      <c r="B13002">
        <v>1.24877452850341</v>
      </c>
      <c r="C13002">
        <v>14.0678653717041</v>
      </c>
      <c r="D13002">
        <v>13.0947771072387</v>
      </c>
      <c r="E13002">
        <v>3.3399994373321502</v>
      </c>
      <c r="F13002">
        <v>2.7624886035919101</v>
      </c>
      <c r="G13002">
        <v>13.940589904785099</v>
      </c>
      <c r="H13002">
        <v>16.277589797973601</v>
      </c>
    </row>
    <row r="13003" spans="1:8" x14ac:dyDescent="0.35">
      <c r="A13003">
        <v>-1.7660329341888401</v>
      </c>
      <c r="B13003">
        <v>-18.985853195190401</v>
      </c>
      <c r="C13003">
        <v>-9.4491310119628906</v>
      </c>
      <c r="D13003">
        <v>5.9070944786071697</v>
      </c>
      <c r="E13003">
        <v>-1.6798020601272501</v>
      </c>
      <c r="F13003">
        <v>-21.5032863616943</v>
      </c>
      <c r="G13003">
        <v>-18.317874908447202</v>
      </c>
      <c r="H13003">
        <v>15.9141416549682</v>
      </c>
    </row>
    <row r="13004" spans="1:8" x14ac:dyDescent="0.35">
      <c r="A13004">
        <v>48.662315368652301</v>
      </c>
      <c r="B13004">
        <v>40.435356140136697</v>
      </c>
      <c r="C13004">
        <v>1.09269702434539</v>
      </c>
      <c r="D13004">
        <v>-33.4815673828125</v>
      </c>
      <c r="E13004">
        <v>-45.40083694458</v>
      </c>
      <c r="F13004">
        <v>-40.691398620605398</v>
      </c>
      <c r="G13004">
        <v>-28.962646484375</v>
      </c>
      <c r="H13004">
        <v>-17.640602111816399</v>
      </c>
    </row>
    <row r="13005" spans="1:8" x14ac:dyDescent="0.35">
      <c r="A13005">
        <v>-1.4456275701522801</v>
      </c>
      <c r="B13005">
        <v>21.494132995605401</v>
      </c>
      <c r="C13005">
        <v>44.4227905273437</v>
      </c>
      <c r="D13005">
        <v>56.835033416747997</v>
      </c>
      <c r="E13005">
        <v>44.981437683105398</v>
      </c>
      <c r="F13005">
        <v>10.8405637741088</v>
      </c>
      <c r="G13005">
        <v>-20.2128505706787</v>
      </c>
      <c r="H13005">
        <v>-28.820461273193299</v>
      </c>
    </row>
    <row r="13006" spans="1:8" x14ac:dyDescent="0.35">
      <c r="A13006">
        <v>-21.277420043945298</v>
      </c>
      <c r="B13006">
        <v>-8.5291509628295898</v>
      </c>
      <c r="C13006">
        <v>-0.60823136568069402</v>
      </c>
      <c r="D13006">
        <v>-0.60317915678024203</v>
      </c>
      <c r="E13006">
        <v>-4.9589948654174796</v>
      </c>
      <c r="F13006">
        <v>-8.4190778732299805</v>
      </c>
      <c r="G13006">
        <v>-15.528007507324199</v>
      </c>
      <c r="H13006">
        <v>-21.512844085693299</v>
      </c>
    </row>
    <row r="13007" spans="1:8" x14ac:dyDescent="0.35">
      <c r="A13007">
        <v>7.5621571540832502</v>
      </c>
      <c r="B13007">
        <v>16.459365844726499</v>
      </c>
      <c r="C13007">
        <v>-2.3192279338836599</v>
      </c>
      <c r="D13007">
        <v>-10.150794982910099</v>
      </c>
      <c r="E13007">
        <v>14.101822853088301</v>
      </c>
      <c r="F13007">
        <v>34.503135681152301</v>
      </c>
      <c r="G13007">
        <v>25.4062194824218</v>
      </c>
      <c r="H13007">
        <v>3.2274794578552202</v>
      </c>
    </row>
    <row r="13008" spans="1:8" x14ac:dyDescent="0.35">
      <c r="A13008">
        <v>-10.321808815002401</v>
      </c>
      <c r="B13008">
        <v>-21.1131496429443</v>
      </c>
      <c r="C13008">
        <v>-25.931678771972599</v>
      </c>
      <c r="D13008">
        <v>-15.7843980789184</v>
      </c>
      <c r="E13008">
        <v>-1.1895569562911901</v>
      </c>
      <c r="F13008">
        <v>0.94632333517074496</v>
      </c>
      <c r="G13008">
        <v>-6.3166470527648899</v>
      </c>
      <c r="H13008">
        <v>-9.1397352218627894</v>
      </c>
    </row>
    <row r="13009" spans="1:8" x14ac:dyDescent="0.35">
      <c r="A13009">
        <v>1.24877452850341</v>
      </c>
      <c r="B13009">
        <v>14.0678653717041</v>
      </c>
      <c r="C13009">
        <v>13.0947771072387</v>
      </c>
      <c r="D13009">
        <v>3.3399994373321502</v>
      </c>
      <c r="E13009">
        <v>2.7624886035919101</v>
      </c>
      <c r="F13009">
        <v>13.940589904785099</v>
      </c>
      <c r="G13009">
        <v>16.277589797973601</v>
      </c>
      <c r="H13009">
        <v>-1.7660329341888401</v>
      </c>
    </row>
    <row r="13010" spans="1:8" x14ac:dyDescent="0.35">
      <c r="A13010">
        <v>-18.985853195190401</v>
      </c>
      <c r="B13010">
        <v>-9.4491310119628906</v>
      </c>
      <c r="C13010">
        <v>5.9070944786071697</v>
      </c>
      <c r="D13010">
        <v>-1.6798020601272501</v>
      </c>
      <c r="E13010">
        <v>-21.5032863616943</v>
      </c>
      <c r="F13010">
        <v>-18.317874908447202</v>
      </c>
      <c r="G13010">
        <v>15.9141416549682</v>
      </c>
      <c r="H13010">
        <v>48.662315368652301</v>
      </c>
    </row>
    <row r="13011" spans="1:8" x14ac:dyDescent="0.35">
      <c r="A13011">
        <v>40.435356140136697</v>
      </c>
      <c r="B13011">
        <v>1.09269702434539</v>
      </c>
      <c r="C13011">
        <v>-33.4815673828125</v>
      </c>
      <c r="D13011">
        <v>-45.40083694458</v>
      </c>
      <c r="E13011">
        <v>-40.691398620605398</v>
      </c>
      <c r="F13011">
        <v>-28.962646484375</v>
      </c>
      <c r="G13011">
        <v>-17.640602111816399</v>
      </c>
      <c r="H13011">
        <v>-1.4456275701522801</v>
      </c>
    </row>
    <row r="13012" spans="1:8" x14ac:dyDescent="0.35">
      <c r="A13012">
        <v>21.494132995605401</v>
      </c>
      <c r="B13012">
        <v>44.4227905273437</v>
      </c>
      <c r="C13012">
        <v>56.835033416747997</v>
      </c>
      <c r="D13012">
        <v>44.981437683105398</v>
      </c>
      <c r="E13012">
        <v>10.8405637741088</v>
      </c>
      <c r="F13012">
        <v>-20.2128505706787</v>
      </c>
      <c r="G13012">
        <v>-28.820461273193299</v>
      </c>
      <c r="H13012">
        <v>-21.277420043945298</v>
      </c>
    </row>
    <row r="13013" spans="1:8" x14ac:dyDescent="0.35">
      <c r="A13013">
        <v>-8.5291509628295898</v>
      </c>
      <c r="B13013">
        <v>-0.60823136568069402</v>
      </c>
      <c r="C13013">
        <v>-0.60317915678024203</v>
      </c>
      <c r="D13013">
        <v>-4.9589948654174796</v>
      </c>
      <c r="E13013">
        <v>-8.4190778732299805</v>
      </c>
      <c r="F13013">
        <v>-15.528007507324199</v>
      </c>
      <c r="G13013">
        <v>-21.512844085693299</v>
      </c>
      <c r="H13013">
        <v>-10.896018028259199</v>
      </c>
    </row>
    <row r="13014" spans="1:8" x14ac:dyDescent="0.35">
      <c r="A13014">
        <v>25.76948928833</v>
      </c>
      <c r="B13014">
        <v>52.498180389404297</v>
      </c>
      <c r="C13014">
        <v>21.8183689117431</v>
      </c>
      <c r="D13014">
        <v>-34.895793914794901</v>
      </c>
      <c r="E13014">
        <v>-35.696941375732401</v>
      </c>
      <c r="F13014">
        <v>17.415843963623001</v>
      </c>
      <c r="G13014">
        <v>43.605628967285099</v>
      </c>
      <c r="H13014">
        <v>13.783335685729901</v>
      </c>
    </row>
    <row r="13015" spans="1:8" x14ac:dyDescent="0.35">
      <c r="A13015">
        <v>13.094824790954499</v>
      </c>
      <c r="B13015">
        <v>3.34005546569824</v>
      </c>
      <c r="C13015">
        <v>2.7625422477722101</v>
      </c>
      <c r="D13015">
        <v>13.940634727478001</v>
      </c>
      <c r="E13015">
        <v>16.277624130248999</v>
      </c>
      <c r="F13015">
        <v>-1.76601362228393</v>
      </c>
      <c r="G13015">
        <v>-18.985847473144499</v>
      </c>
      <c r="H13015">
        <v>-9.4491348266601491</v>
      </c>
    </row>
    <row r="13016" spans="1:8" x14ac:dyDescent="0.35">
      <c r="A13016">
        <v>5.9070849418640101</v>
      </c>
      <c r="B13016">
        <v>-1.67981433868408</v>
      </c>
      <c r="C13016">
        <v>-21.503299713134702</v>
      </c>
      <c r="D13016">
        <v>-18.317886352538999</v>
      </c>
      <c r="E13016">
        <v>15.9141340255737</v>
      </c>
      <c r="F13016">
        <v>48.662311553955</v>
      </c>
      <c r="G13016">
        <v>40.435352325439403</v>
      </c>
      <c r="H13016">
        <v>1.0926976203918399</v>
      </c>
    </row>
    <row r="13017" spans="1:8" x14ac:dyDescent="0.35">
      <c r="A13017">
        <v>-33.4815673828125</v>
      </c>
      <c r="B13017">
        <v>-45.400833129882798</v>
      </c>
      <c r="C13017">
        <v>-40.691394805908203</v>
      </c>
      <c r="D13017">
        <v>-28.9626445770263</v>
      </c>
      <c r="E13017">
        <v>-17.640600204467699</v>
      </c>
      <c r="F13017">
        <v>-1.4456264972686701</v>
      </c>
      <c r="G13017">
        <v>21.494132995605401</v>
      </c>
      <c r="H13017">
        <v>44.4227905273437</v>
      </c>
    </row>
    <row r="13018" spans="1:8" x14ac:dyDescent="0.35">
      <c r="A13018">
        <v>56.835029602050703</v>
      </c>
      <c r="B13018">
        <v>44.981437683105398</v>
      </c>
      <c r="C13018">
        <v>10.8405637741088</v>
      </c>
      <c r="D13018">
        <v>-20.212852478027301</v>
      </c>
      <c r="E13018">
        <v>-28.820461273193299</v>
      </c>
      <c r="F13018">
        <v>-21.277420043945298</v>
      </c>
      <c r="G13018">
        <v>-8.5291509628295898</v>
      </c>
      <c r="H13018">
        <v>-0.60823136568069402</v>
      </c>
    </row>
    <row r="13019" spans="1:8" x14ac:dyDescent="0.35">
      <c r="A13019">
        <v>-0.60317903757095304</v>
      </c>
      <c r="B13019">
        <v>-4.9589948654174796</v>
      </c>
      <c r="C13019">
        <v>-8.4190778732299805</v>
      </c>
      <c r="D13019">
        <v>-15.528006553649901</v>
      </c>
      <c r="E13019">
        <v>-21.512844085693299</v>
      </c>
      <c r="F13019">
        <v>-10.896018028259199</v>
      </c>
      <c r="G13019">
        <v>25.76948928833</v>
      </c>
      <c r="H13019">
        <v>52.498180389404297</v>
      </c>
    </row>
    <row r="13020" spans="1:8" x14ac:dyDescent="0.35">
      <c r="A13020">
        <v>21.8183689117431</v>
      </c>
      <c r="B13020">
        <v>-34.895793914794901</v>
      </c>
      <c r="C13020">
        <v>-35.696941375732401</v>
      </c>
      <c r="D13020">
        <v>17.415843963623001</v>
      </c>
      <c r="E13020">
        <v>43.605628967285099</v>
      </c>
      <c r="F13020">
        <v>13.783335685729901</v>
      </c>
      <c r="G13020">
        <v>-14.6436510086059</v>
      </c>
      <c r="H13020">
        <v>-17.432020187377901</v>
      </c>
    </row>
    <row r="13021" spans="1:8" x14ac:dyDescent="0.35">
      <c r="A13021">
        <v>-27.666162490844702</v>
      </c>
      <c r="B13021">
        <v>-41.643848419189403</v>
      </c>
      <c r="C13021">
        <v>-16.687681198120099</v>
      </c>
      <c r="D13021">
        <v>33.228832244872997</v>
      </c>
      <c r="E13021">
        <v>43.780895233154297</v>
      </c>
      <c r="F13021">
        <v>6.8505892753601003</v>
      </c>
      <c r="G13021">
        <v>-24.1815795898437</v>
      </c>
      <c r="H13021">
        <v>-22.408430099487301</v>
      </c>
    </row>
    <row r="13022" spans="1:8" x14ac:dyDescent="0.35">
      <c r="A13022">
        <v>-7.3803195953369096</v>
      </c>
      <c r="B13022">
        <v>7.2098608016967702</v>
      </c>
      <c r="C13022">
        <v>16.5007629394531</v>
      </c>
      <c r="D13022">
        <v>14.076499938964799</v>
      </c>
      <c r="E13022">
        <v>1.73305904865264</v>
      </c>
      <c r="F13022">
        <v>-3.6049556732177699</v>
      </c>
      <c r="G13022">
        <v>2.87722444534301</v>
      </c>
      <c r="H13022">
        <v>10.830132484436</v>
      </c>
    </row>
    <row r="13023" spans="1:8" x14ac:dyDescent="0.35">
      <c r="A13023">
        <v>-21.512844085693299</v>
      </c>
      <c r="B13023">
        <v>-10.896018028259199</v>
      </c>
      <c r="C13023">
        <v>25.76948928833</v>
      </c>
      <c r="D13023">
        <v>52.498180389404297</v>
      </c>
      <c r="E13023">
        <v>21.8183689117431</v>
      </c>
      <c r="F13023">
        <v>-34.895793914794901</v>
      </c>
      <c r="G13023">
        <v>-35.696941375732401</v>
      </c>
      <c r="H13023">
        <v>17.415843963623001</v>
      </c>
    </row>
    <row r="13024" spans="1:8" x14ac:dyDescent="0.35">
      <c r="A13024">
        <v>43.605628967285099</v>
      </c>
      <c r="B13024">
        <v>13.783335685729901</v>
      </c>
      <c r="C13024">
        <v>-14.6436510086059</v>
      </c>
      <c r="D13024">
        <v>-17.432020187377901</v>
      </c>
      <c r="E13024">
        <v>-27.666162490844702</v>
      </c>
      <c r="F13024">
        <v>-41.643848419189403</v>
      </c>
      <c r="G13024">
        <v>-16.687681198120099</v>
      </c>
      <c r="H13024">
        <v>33.228832244872997</v>
      </c>
    </row>
    <row r="13025" spans="1:8" x14ac:dyDescent="0.35">
      <c r="A13025">
        <v>43.780895233154297</v>
      </c>
      <c r="B13025">
        <v>6.8505892753601003</v>
      </c>
      <c r="C13025">
        <v>-24.1815795898437</v>
      </c>
      <c r="D13025">
        <v>-22.408430099487301</v>
      </c>
      <c r="E13025">
        <v>-7.3803195953369096</v>
      </c>
      <c r="F13025">
        <v>7.2098608016967702</v>
      </c>
      <c r="G13025">
        <v>16.5007629394531</v>
      </c>
      <c r="H13025">
        <v>14.076499938964799</v>
      </c>
    </row>
    <row r="13026" spans="1:8" x14ac:dyDescent="0.35">
      <c r="A13026">
        <v>1.73305904865264</v>
      </c>
      <c r="B13026">
        <v>-3.6049556732177699</v>
      </c>
      <c r="C13026">
        <v>2.87722444534301</v>
      </c>
      <c r="D13026">
        <v>10.830132484436</v>
      </c>
      <c r="E13026">
        <v>9.6215953826904297</v>
      </c>
      <c r="F13026">
        <v>10.195925712585399</v>
      </c>
      <c r="G13026">
        <v>13.056921005249</v>
      </c>
      <c r="H13026">
        <v>3.7481551170349099</v>
      </c>
    </row>
    <row r="13027" spans="1:8" x14ac:dyDescent="0.35">
      <c r="A13027">
        <v>-15.1849699020385</v>
      </c>
      <c r="B13027">
        <v>-20.136997222900298</v>
      </c>
      <c r="C13027">
        <v>-12.0348854064941</v>
      </c>
      <c r="D13027">
        <v>-13.2834129333496</v>
      </c>
      <c r="E13027">
        <v>-17.9481887817382</v>
      </c>
      <c r="F13027">
        <v>2.4580078125</v>
      </c>
      <c r="G13027">
        <v>28.292289733886701</v>
      </c>
      <c r="H13027">
        <v>13.2278060913085</v>
      </c>
    </row>
    <row r="13028" spans="1:8" x14ac:dyDescent="0.35">
      <c r="A13028">
        <v>-25.554985046386701</v>
      </c>
      <c r="B13028">
        <v>-28.052135467529201</v>
      </c>
      <c r="C13028">
        <v>7.4532546997070304</v>
      </c>
      <c r="D13028">
        <v>29.309837341308501</v>
      </c>
      <c r="E13028">
        <v>19.672405242919901</v>
      </c>
      <c r="F13028">
        <v>-0.55816024541854803</v>
      </c>
      <c r="G13028">
        <v>-11.282168388366699</v>
      </c>
      <c r="H13028">
        <v>-12.969332695007299</v>
      </c>
    </row>
    <row r="13029" spans="1:8" x14ac:dyDescent="0.35">
      <c r="A13029">
        <v>-10.3210325241088</v>
      </c>
      <c r="B13029">
        <v>-1.4943391084671001</v>
      </c>
      <c r="C13029">
        <v>13.5397472381591</v>
      </c>
      <c r="D13029">
        <v>14.8320055007934</v>
      </c>
      <c r="E13029">
        <v>3.3562166690826398</v>
      </c>
      <c r="F13029">
        <v>4.0955958366393999</v>
      </c>
      <c r="G13029">
        <v>24.238090515136701</v>
      </c>
      <c r="H13029">
        <v>39.736217498779297</v>
      </c>
    </row>
    <row r="13030" spans="1:8" x14ac:dyDescent="0.35">
      <c r="A13030">
        <v>26.368318557739201</v>
      </c>
      <c r="B13030">
        <v>-25.175041198730401</v>
      </c>
      <c r="C13030">
        <v>-86.788238525390597</v>
      </c>
      <c r="D13030">
        <v>-110.88799285888599</v>
      </c>
      <c r="E13030">
        <v>-76.524238586425696</v>
      </c>
      <c r="F13030">
        <v>-9.7614450454711896</v>
      </c>
      <c r="G13030">
        <v>46.957408905029297</v>
      </c>
      <c r="H13030">
        <v>64.438987731933594</v>
      </c>
    </row>
    <row r="13031" spans="1:8" x14ac:dyDescent="0.35">
      <c r="A13031">
        <v>-24.1815795898437</v>
      </c>
      <c r="B13031">
        <v>-22.408430099487301</v>
      </c>
      <c r="C13031">
        <v>-7.3803195953369096</v>
      </c>
      <c r="D13031">
        <v>7.2098608016967702</v>
      </c>
      <c r="E13031">
        <v>16.5007629394531</v>
      </c>
      <c r="F13031">
        <v>14.076499938964799</v>
      </c>
      <c r="G13031">
        <v>1.73305904865264</v>
      </c>
      <c r="H13031">
        <v>-3.6049556732177699</v>
      </c>
    </row>
    <row r="13032" spans="1:8" x14ac:dyDescent="0.35">
      <c r="A13032">
        <v>2.87722444534301</v>
      </c>
      <c r="B13032">
        <v>10.830132484436</v>
      </c>
      <c r="C13032">
        <v>9.6215953826904297</v>
      </c>
      <c r="D13032">
        <v>10.195925712585399</v>
      </c>
      <c r="E13032">
        <v>13.056921005249</v>
      </c>
      <c r="F13032">
        <v>3.7481551170349099</v>
      </c>
      <c r="G13032">
        <v>-15.1849699020385</v>
      </c>
      <c r="H13032">
        <v>-20.136997222900298</v>
      </c>
    </row>
    <row r="13033" spans="1:8" x14ac:dyDescent="0.35">
      <c r="A13033">
        <v>-12.0348854064941</v>
      </c>
      <c r="B13033">
        <v>-13.2834129333496</v>
      </c>
      <c r="C13033">
        <v>-17.9481887817382</v>
      </c>
      <c r="D13033">
        <v>2.4580078125</v>
      </c>
      <c r="E13033">
        <v>28.292289733886701</v>
      </c>
      <c r="F13033">
        <v>13.2278060913085</v>
      </c>
      <c r="G13033">
        <v>-25.554985046386701</v>
      </c>
      <c r="H13033">
        <v>-28.052135467529201</v>
      </c>
    </row>
    <row r="13034" spans="1:8" x14ac:dyDescent="0.35">
      <c r="A13034">
        <v>7.4532546997070304</v>
      </c>
      <c r="B13034">
        <v>29.309837341308501</v>
      </c>
      <c r="C13034">
        <v>19.672405242919901</v>
      </c>
      <c r="D13034">
        <v>-0.55816024541854803</v>
      </c>
      <c r="E13034">
        <v>-11.282168388366699</v>
      </c>
      <c r="F13034">
        <v>-12.969332695007299</v>
      </c>
      <c r="G13034">
        <v>-10.3210325241088</v>
      </c>
      <c r="H13034">
        <v>-1.4943391084671001</v>
      </c>
    </row>
    <row r="13035" spans="1:8" x14ac:dyDescent="0.35">
      <c r="A13035">
        <v>13.5397472381591</v>
      </c>
      <c r="B13035">
        <v>14.8320055007934</v>
      </c>
      <c r="C13035">
        <v>3.3562166690826398</v>
      </c>
      <c r="D13035">
        <v>4.0955958366393999</v>
      </c>
      <c r="E13035">
        <v>24.238090515136701</v>
      </c>
      <c r="F13035">
        <v>39.736217498779297</v>
      </c>
      <c r="G13035">
        <v>26.368318557739201</v>
      </c>
      <c r="H13035">
        <v>-25.175041198730401</v>
      </c>
    </row>
    <row r="13036" spans="1:8" x14ac:dyDescent="0.35">
      <c r="A13036">
        <v>-86.788238525390597</v>
      </c>
      <c r="B13036">
        <v>-110.88799285888599</v>
      </c>
      <c r="C13036">
        <v>-76.524238586425696</v>
      </c>
      <c r="D13036">
        <v>-9.7614450454711896</v>
      </c>
      <c r="E13036">
        <v>46.957408905029297</v>
      </c>
      <c r="F13036">
        <v>64.438987731933594</v>
      </c>
      <c r="G13036">
        <v>52.39741897583</v>
      </c>
      <c r="H13036">
        <v>44.5380859375</v>
      </c>
    </row>
    <row r="13037" spans="1:8" x14ac:dyDescent="0.35">
      <c r="A13037">
        <v>44.942939758300703</v>
      </c>
      <c r="B13037">
        <v>32.379463195800703</v>
      </c>
      <c r="C13037">
        <v>7.4001145362854004</v>
      </c>
      <c r="D13037">
        <v>-9.1294469833374006</v>
      </c>
      <c r="E13037">
        <v>-15.297211647033601</v>
      </c>
      <c r="F13037">
        <v>-18.04905128479</v>
      </c>
      <c r="G13037">
        <v>-23.635305404663001</v>
      </c>
      <c r="H13037">
        <v>-28.281694412231399</v>
      </c>
    </row>
    <row r="13038" spans="1:8" x14ac:dyDescent="0.35">
      <c r="A13038">
        <v>-23.600101470947202</v>
      </c>
      <c r="B13038">
        <v>-10.6727170944213</v>
      </c>
      <c r="C13038">
        <v>-0.16687262058258001</v>
      </c>
      <c r="D13038">
        <v>12.8083400726318</v>
      </c>
      <c r="E13038">
        <v>26.300346374511701</v>
      </c>
      <c r="F13038">
        <v>24.5628566741943</v>
      </c>
      <c r="G13038">
        <v>7.75361824035644</v>
      </c>
      <c r="H13038">
        <v>0.25713229179382302</v>
      </c>
    </row>
    <row r="13039" spans="1:8" x14ac:dyDescent="0.35">
      <c r="A13039">
        <v>-17.9481887817382</v>
      </c>
      <c r="B13039">
        <v>2.4580078125</v>
      </c>
      <c r="C13039">
        <v>28.292289733886701</v>
      </c>
      <c r="D13039">
        <v>13.2278060913085</v>
      </c>
      <c r="E13039">
        <v>-25.554985046386701</v>
      </c>
      <c r="F13039">
        <v>-28.052135467529201</v>
      </c>
      <c r="G13039">
        <v>7.4532546997070304</v>
      </c>
      <c r="H13039">
        <v>29.309837341308501</v>
      </c>
    </row>
    <row r="13040" spans="1:8" x14ac:dyDescent="0.35">
      <c r="A13040">
        <v>19.672405242919901</v>
      </c>
      <c r="B13040">
        <v>-0.55816024541854803</v>
      </c>
      <c r="C13040">
        <v>-11.282168388366699</v>
      </c>
      <c r="D13040">
        <v>-12.969332695007299</v>
      </c>
      <c r="E13040">
        <v>-10.3210325241088</v>
      </c>
      <c r="F13040">
        <v>-1.4943391084671001</v>
      </c>
      <c r="G13040">
        <v>13.5397472381591</v>
      </c>
      <c r="H13040">
        <v>14.8320055007934</v>
      </c>
    </row>
    <row r="13041" spans="1:8" x14ac:dyDescent="0.35">
      <c r="A13041">
        <v>3.3562166690826398</v>
      </c>
      <c r="B13041">
        <v>4.0955958366393999</v>
      </c>
      <c r="C13041">
        <v>24.238090515136701</v>
      </c>
      <c r="D13041">
        <v>39.736217498779297</v>
      </c>
      <c r="E13041">
        <v>26.368318557739201</v>
      </c>
      <c r="F13041">
        <v>-25.175041198730401</v>
      </c>
      <c r="G13041">
        <v>-86.788238525390597</v>
      </c>
      <c r="H13041">
        <v>-110.88799285888599</v>
      </c>
    </row>
    <row r="13042" spans="1:8" x14ac:dyDescent="0.35">
      <c r="A13042">
        <v>-76.524238586425696</v>
      </c>
      <c r="B13042">
        <v>-9.7614450454711896</v>
      </c>
      <c r="C13042">
        <v>46.957408905029297</v>
      </c>
      <c r="D13042">
        <v>64.438987731933594</v>
      </c>
      <c r="E13042">
        <v>52.39741897583</v>
      </c>
      <c r="F13042">
        <v>44.5380859375</v>
      </c>
      <c r="G13042">
        <v>44.942939758300703</v>
      </c>
      <c r="H13042">
        <v>32.379463195800703</v>
      </c>
    </row>
    <row r="13043" spans="1:8" x14ac:dyDescent="0.35">
      <c r="A13043">
        <v>7.4001145362854004</v>
      </c>
      <c r="B13043">
        <v>-9.1294469833374006</v>
      </c>
      <c r="C13043">
        <v>-15.297211647033601</v>
      </c>
      <c r="D13043">
        <v>-18.04905128479</v>
      </c>
      <c r="E13043">
        <v>-23.635305404663001</v>
      </c>
      <c r="F13043">
        <v>-28.281694412231399</v>
      </c>
      <c r="G13043">
        <v>-23.600101470947202</v>
      </c>
      <c r="H13043">
        <v>-10.6727170944213</v>
      </c>
    </row>
    <row r="13044" spans="1:8" x14ac:dyDescent="0.35">
      <c r="A13044">
        <v>-0.16687262058258001</v>
      </c>
      <c r="B13044">
        <v>12.8083400726318</v>
      </c>
      <c r="C13044">
        <v>26.300346374511701</v>
      </c>
      <c r="D13044">
        <v>24.5623970031738</v>
      </c>
      <c r="E13044">
        <v>7.7526383399963299</v>
      </c>
      <c r="F13044">
        <v>0.25688931345939597</v>
      </c>
      <c r="G13044">
        <v>1.8127312660217201</v>
      </c>
      <c r="H13044">
        <v>-8.2731781005859304</v>
      </c>
    </row>
    <row r="13045" spans="1:8" x14ac:dyDescent="0.35">
      <c r="A13045">
        <v>-27.239534378051701</v>
      </c>
      <c r="B13045">
        <v>-29.601478576660099</v>
      </c>
      <c r="C13045">
        <v>-12.236700057983301</v>
      </c>
      <c r="D13045">
        <v>7.66145515441894</v>
      </c>
      <c r="E13045">
        <v>16.919252395629801</v>
      </c>
      <c r="F13045">
        <v>14.953910827636699</v>
      </c>
      <c r="G13045">
        <v>4.8872222900390598</v>
      </c>
      <c r="H13045">
        <v>-3.3757963180541899</v>
      </c>
    </row>
    <row r="13046" spans="1:8" x14ac:dyDescent="0.35">
      <c r="A13046">
        <v>-0.61952936649322499</v>
      </c>
      <c r="B13046">
        <v>7.2013120651245099</v>
      </c>
      <c r="C13046">
        <v>17.552322387695298</v>
      </c>
      <c r="D13046">
        <v>22.395208358764599</v>
      </c>
      <c r="E13046">
        <v>19.817247390746999</v>
      </c>
      <c r="F13046">
        <v>33.525894165038999</v>
      </c>
      <c r="G13046">
        <v>71.748703002929602</v>
      </c>
      <c r="H13046">
        <v>60.334632873535099</v>
      </c>
    </row>
    <row r="13047" spans="1:8" x14ac:dyDescent="0.35">
      <c r="A13047">
        <v>0.25713229179382302</v>
      </c>
      <c r="B13047">
        <v>1.8117437362670801</v>
      </c>
      <c r="C13047">
        <v>-8.2744121551513601</v>
      </c>
      <c r="D13047">
        <v>-27.240186691284102</v>
      </c>
      <c r="E13047">
        <v>-29.601488113403299</v>
      </c>
      <c r="F13047">
        <v>-12.2364177703857</v>
      </c>
      <c r="G13047">
        <v>7.66174221038818</v>
      </c>
      <c r="H13047">
        <v>16.919471740722599</v>
      </c>
    </row>
    <row r="13048" spans="1:8" x14ac:dyDescent="0.35">
      <c r="A13048">
        <v>14.9541015625</v>
      </c>
      <c r="B13048">
        <v>4.8874049186706499</v>
      </c>
      <c r="C13048">
        <v>-3.3756439685821502</v>
      </c>
      <c r="D13048">
        <v>-0.61943632364273005</v>
      </c>
      <c r="E13048">
        <v>7.2013392448425204</v>
      </c>
      <c r="F13048">
        <v>17.552301406860298</v>
      </c>
      <c r="G13048">
        <v>22.3951606750488</v>
      </c>
      <c r="H13048">
        <v>19.817190170288001</v>
      </c>
    </row>
    <row r="13049" spans="1:8" x14ac:dyDescent="0.35">
      <c r="A13049">
        <v>33.525840759277301</v>
      </c>
      <c r="B13049">
        <v>71.7486572265625</v>
      </c>
      <c r="C13049">
        <v>60.334602355957003</v>
      </c>
      <c r="D13049">
        <v>-61.264152526855398</v>
      </c>
      <c r="E13049">
        <v>-190.76980590820301</v>
      </c>
      <c r="F13049">
        <v>-175.58706665039</v>
      </c>
      <c r="G13049">
        <v>-61.724044799804602</v>
      </c>
      <c r="H13049">
        <v>2.7093749046325599</v>
      </c>
    </row>
    <row r="13050" spans="1:8" x14ac:dyDescent="0.35">
      <c r="A13050">
        <v>13.794495582580501</v>
      </c>
      <c r="B13050">
        <v>59.634223937988203</v>
      </c>
      <c r="C13050">
        <v>112.64427947998</v>
      </c>
      <c r="D13050">
        <v>84.296554565429602</v>
      </c>
      <c r="E13050">
        <v>14.713417053222599</v>
      </c>
      <c r="F13050">
        <v>14.4986124038696</v>
      </c>
      <c r="G13050">
        <v>58.902236938476499</v>
      </c>
      <c r="H13050">
        <v>38.080501556396399</v>
      </c>
    </row>
    <row r="13051" spans="1:8" x14ac:dyDescent="0.35">
      <c r="A13051">
        <v>-36.385730743408203</v>
      </c>
      <c r="B13051">
        <v>-43.942920684814403</v>
      </c>
      <c r="C13051">
        <v>29.021060943603501</v>
      </c>
      <c r="D13051">
        <v>51.2553901672363</v>
      </c>
      <c r="E13051">
        <v>-26.243207931518501</v>
      </c>
      <c r="F13051">
        <v>-88.124641418457003</v>
      </c>
      <c r="G13051">
        <v>-64.204673767089801</v>
      </c>
      <c r="H13051">
        <v>-42.985904693603501</v>
      </c>
    </row>
    <row r="13052" spans="1:8" x14ac:dyDescent="0.35">
      <c r="A13052">
        <v>-69.369560241699205</v>
      </c>
      <c r="B13052">
        <v>-46.498249053955</v>
      </c>
      <c r="C13052">
        <v>55.589122772216797</v>
      </c>
      <c r="D13052">
        <v>104.4204788208</v>
      </c>
      <c r="E13052">
        <v>34.500236511230398</v>
      </c>
      <c r="F13052">
        <v>-32.787307739257798</v>
      </c>
      <c r="G13052">
        <v>5.0852990150451598</v>
      </c>
      <c r="H13052">
        <v>66.610664367675696</v>
      </c>
    </row>
    <row r="13053" spans="1:8" x14ac:dyDescent="0.35">
      <c r="A13053">
        <v>41.832324981689403</v>
      </c>
      <c r="B13053">
        <v>-24.973361968994102</v>
      </c>
      <c r="C13053">
        <v>-17.958255767822202</v>
      </c>
      <c r="D13053">
        <v>32.314476013183501</v>
      </c>
      <c r="E13053">
        <v>10.4845848083496</v>
      </c>
      <c r="F13053">
        <v>-53.867195129394503</v>
      </c>
      <c r="G13053">
        <v>-47.629055023193303</v>
      </c>
      <c r="H13053">
        <v>7.4917759895324698</v>
      </c>
    </row>
    <row r="13054" spans="1:8" x14ac:dyDescent="0.35">
      <c r="A13054">
        <v>10.0582818984985</v>
      </c>
      <c r="B13054">
        <v>-27.4623718261718</v>
      </c>
      <c r="C13054">
        <v>-13.9054288864135</v>
      </c>
      <c r="D13054">
        <v>41.036079406738203</v>
      </c>
      <c r="E13054">
        <v>51.028678894042898</v>
      </c>
      <c r="F13054">
        <v>14.0530242919921</v>
      </c>
      <c r="G13054">
        <v>-1.68442499637603</v>
      </c>
      <c r="H13054">
        <v>11.4239749908447</v>
      </c>
    </row>
    <row r="13055" spans="1:8" x14ac:dyDescent="0.35">
      <c r="A13055">
        <v>42.397876739501903</v>
      </c>
      <c r="B13055">
        <v>5.9800763130187899</v>
      </c>
      <c r="C13055">
        <v>-14.243983268737701</v>
      </c>
      <c r="D13055">
        <v>0.27529293298721302</v>
      </c>
      <c r="E13055">
        <v>-2.5147891044616699</v>
      </c>
      <c r="F13055">
        <v>-32.947010040283203</v>
      </c>
      <c r="G13055">
        <v>-36.348171234130803</v>
      </c>
      <c r="H13055">
        <v>2.9001071453094398</v>
      </c>
    </row>
    <row r="13056" spans="1:8" x14ac:dyDescent="0.35">
      <c r="A13056">
        <v>3.6293590068817099</v>
      </c>
      <c r="B13056">
        <v>20.1797370910644</v>
      </c>
      <c r="C13056">
        <v>2.3757336139678902</v>
      </c>
      <c r="D13056">
        <v>-8.8083629608154297</v>
      </c>
      <c r="E13056">
        <v>-4.7832784652709899</v>
      </c>
      <c r="F13056">
        <v>-19.2903442382812</v>
      </c>
      <c r="G13056">
        <v>-44.161094665527301</v>
      </c>
      <c r="H13056">
        <v>-30.421319961547798</v>
      </c>
    </row>
    <row r="13057" spans="1:8" x14ac:dyDescent="0.35">
      <c r="A13057">
        <v>42.397876739501903</v>
      </c>
      <c r="B13057">
        <v>5.9800763130187899</v>
      </c>
      <c r="C13057">
        <v>-14.243983268737701</v>
      </c>
      <c r="D13057">
        <v>0.27529293298721302</v>
      </c>
      <c r="E13057">
        <v>-2.5147891044616699</v>
      </c>
      <c r="F13057">
        <v>-32.947010040283203</v>
      </c>
      <c r="G13057">
        <v>-36.348171234130803</v>
      </c>
      <c r="H13057">
        <v>2.9001071453094398</v>
      </c>
    </row>
    <row r="13058" spans="1:8" x14ac:dyDescent="0.35">
      <c r="A13058">
        <v>4.1903772354125897</v>
      </c>
      <c r="B13058">
        <v>5.8233113288879297</v>
      </c>
      <c r="C13058">
        <v>-11.2103958129882</v>
      </c>
      <c r="D13058">
        <v>-30.4115276336669</v>
      </c>
      <c r="E13058">
        <v>-31.918064117431602</v>
      </c>
      <c r="F13058">
        <v>-2.2046489715576101</v>
      </c>
      <c r="G13058">
        <v>38.6725044250488</v>
      </c>
      <c r="H13058">
        <v>51.570594787597599</v>
      </c>
    </row>
    <row r="13059" spans="1:8" x14ac:dyDescent="0.35">
      <c r="A13059">
        <v>3.6293590068817099</v>
      </c>
      <c r="B13059">
        <v>20.1797370910644</v>
      </c>
      <c r="C13059">
        <v>2.3757336139678902</v>
      </c>
      <c r="D13059">
        <v>-8.8083629608154297</v>
      </c>
      <c r="E13059">
        <v>-4.7832784652709899</v>
      </c>
      <c r="F13059">
        <v>-19.2903442382812</v>
      </c>
      <c r="G13059">
        <v>-44.161094665527301</v>
      </c>
      <c r="H13059">
        <v>-30.421319961547798</v>
      </c>
    </row>
    <row r="13060" spans="1:8" x14ac:dyDescent="0.35">
      <c r="A13060">
        <v>28.341163635253899</v>
      </c>
      <c r="B13060">
        <v>-3.8141307830810498</v>
      </c>
      <c r="C13060">
        <v>-16.0010375976562</v>
      </c>
      <c r="D13060">
        <v>-1.1095609664916899</v>
      </c>
      <c r="E13060">
        <v>15.656206130981399</v>
      </c>
      <c r="F13060">
        <v>6.4363303184509197</v>
      </c>
      <c r="G13060">
        <v>-26.1572456359863</v>
      </c>
      <c r="H13060">
        <v>-48.572338104247997</v>
      </c>
    </row>
    <row r="13061" spans="1:8" x14ac:dyDescent="0.35">
      <c r="A13061">
        <v>18.7698364257812</v>
      </c>
      <c r="B13061">
        <v>11.229021072387599</v>
      </c>
      <c r="C13061">
        <v>4.5070171356201101</v>
      </c>
      <c r="D13061">
        <v>10.0638837814331</v>
      </c>
      <c r="E13061">
        <v>15.591810226440399</v>
      </c>
      <c r="F13061">
        <v>5.3055448532104403</v>
      </c>
      <c r="G13061">
        <v>-16.395200729370099</v>
      </c>
      <c r="H13061">
        <v>-25.986843109130799</v>
      </c>
    </row>
    <row r="13062" spans="1:8" x14ac:dyDescent="0.35">
      <c r="A13062">
        <v>4.1903772354125897</v>
      </c>
      <c r="B13062">
        <v>5.8233113288879297</v>
      </c>
      <c r="C13062">
        <v>-11.2103958129882</v>
      </c>
      <c r="D13062">
        <v>-30.4115276336669</v>
      </c>
      <c r="E13062">
        <v>-31.918064117431602</v>
      </c>
      <c r="F13062">
        <v>-2.2046489715576101</v>
      </c>
      <c r="G13062">
        <v>38.6725044250488</v>
      </c>
      <c r="H13062">
        <v>51.570594787597599</v>
      </c>
    </row>
    <row r="13063" spans="1:8" x14ac:dyDescent="0.35">
      <c r="A13063">
        <v>-74.459884643554602</v>
      </c>
      <c r="B13063">
        <v>-50.941635131835902</v>
      </c>
      <c r="C13063">
        <v>-29.1744995117187</v>
      </c>
      <c r="D13063">
        <v>-4.68190097808837</v>
      </c>
      <c r="E13063">
        <v>57.185909271240199</v>
      </c>
      <c r="F13063">
        <v>100.81958770751901</v>
      </c>
      <c r="G13063">
        <v>61.2471504211425</v>
      </c>
      <c r="H13063">
        <v>-9.1337194442749006</v>
      </c>
    </row>
    <row r="13064" spans="1:8" x14ac:dyDescent="0.35">
      <c r="A13064">
        <v>-15.320166587829499</v>
      </c>
      <c r="B13064">
        <v>21.421545028686499</v>
      </c>
      <c r="C13064">
        <v>12.682481765746999</v>
      </c>
      <c r="D13064">
        <v>-33.572605133056598</v>
      </c>
      <c r="E13064">
        <v>-35.629177093505803</v>
      </c>
      <c r="F13064">
        <v>-1.0324877500534</v>
      </c>
      <c r="G13064">
        <v>-4.2345514297485298</v>
      </c>
      <c r="H13064">
        <v>-35.115055084228501</v>
      </c>
    </row>
    <row r="13065" spans="1:8" x14ac:dyDescent="0.35">
      <c r="A13065">
        <v>-23.165828704833899</v>
      </c>
      <c r="B13065">
        <v>20.823057174682599</v>
      </c>
      <c r="C13065">
        <v>22.512733459472599</v>
      </c>
      <c r="D13065">
        <v>-15.1798915863037</v>
      </c>
      <c r="E13065">
        <v>-11.855815887451101</v>
      </c>
      <c r="F13065">
        <v>40.3408813476562</v>
      </c>
      <c r="G13065">
        <v>47.624137878417898</v>
      </c>
      <c r="H13065">
        <v>-14.646027565002401</v>
      </c>
    </row>
    <row r="13066" spans="1:8" x14ac:dyDescent="0.35">
      <c r="A13066">
        <v>-50.8688354492187</v>
      </c>
      <c r="B13066">
        <v>-5.86358642578125</v>
      </c>
      <c r="C13066">
        <v>41.5397338867187</v>
      </c>
      <c r="D13066">
        <v>14.0045576095581</v>
      </c>
      <c r="E13066">
        <v>-48.760036468505803</v>
      </c>
      <c r="F13066">
        <v>-65.430015563964801</v>
      </c>
      <c r="G13066">
        <v>-38.327060699462798</v>
      </c>
      <c r="H13066">
        <v>-12.013633728027299</v>
      </c>
    </row>
    <row r="13067" spans="1:8" x14ac:dyDescent="0.35">
      <c r="A13067">
        <v>9.7658615112304599</v>
      </c>
      <c r="B13067">
        <v>42.418453216552699</v>
      </c>
      <c r="C13067">
        <v>62.9320068359375</v>
      </c>
      <c r="D13067">
        <v>30.862733840942301</v>
      </c>
      <c r="E13067">
        <v>-28.754554748535099</v>
      </c>
      <c r="F13067">
        <v>-12.8274574279785</v>
      </c>
      <c r="G13067">
        <v>62.434772491455</v>
      </c>
      <c r="H13067">
        <v>51.976165771484297</v>
      </c>
    </row>
    <row r="13068" spans="1:8" x14ac:dyDescent="0.35">
      <c r="A13068">
        <v>-36.6875</v>
      </c>
      <c r="B13068">
        <v>-47.358253479003899</v>
      </c>
      <c r="C13068">
        <v>27.893428802490199</v>
      </c>
      <c r="D13068">
        <v>43.506862640380803</v>
      </c>
      <c r="E13068">
        <v>-30.588457107543899</v>
      </c>
      <c r="F13068">
        <v>-71.452751159667898</v>
      </c>
      <c r="G13068">
        <v>-22.771945953369102</v>
      </c>
      <c r="H13068">
        <v>20.291921615600501</v>
      </c>
    </row>
    <row r="13069" spans="1:8" x14ac:dyDescent="0.35">
      <c r="A13069">
        <v>-8.4477672576904297</v>
      </c>
      <c r="B13069">
        <v>-35.835300445556598</v>
      </c>
      <c r="C13069">
        <v>5.8673110008239702</v>
      </c>
      <c r="D13069">
        <v>46.5972900390625</v>
      </c>
      <c r="E13069">
        <v>23.1095256805419</v>
      </c>
      <c r="F13069">
        <v>-10.0163354873657</v>
      </c>
      <c r="G13069">
        <v>1.8429602384567201</v>
      </c>
      <c r="H13069">
        <v>22.218980789184499</v>
      </c>
    </row>
    <row r="13070" spans="1:8" x14ac:dyDescent="0.35">
      <c r="A13070">
        <v>10.5549716949462</v>
      </c>
      <c r="B13070">
        <v>-18.231554031371999</v>
      </c>
      <c r="C13070">
        <v>-25.931961059570298</v>
      </c>
      <c r="D13070">
        <v>-9.4890890121459908</v>
      </c>
      <c r="E13070">
        <v>11.7321319580078</v>
      </c>
      <c r="F13070">
        <v>18.216232299804599</v>
      </c>
      <c r="G13070">
        <v>-0.90936499834060602</v>
      </c>
      <c r="H13070">
        <v>-26.0177288055419</v>
      </c>
    </row>
    <row r="13071" spans="1:8" x14ac:dyDescent="0.35">
      <c r="A13071">
        <v>-6.01114749908447</v>
      </c>
      <c r="B13071">
        <v>21.992578506469702</v>
      </c>
      <c r="C13071">
        <v>16.591869354248001</v>
      </c>
      <c r="D13071">
        <v>-6.1678972244262598</v>
      </c>
      <c r="E13071">
        <v>-6.0904912948608398</v>
      </c>
      <c r="F13071">
        <v>7.8377909660339302</v>
      </c>
      <c r="G13071">
        <v>-0.61757332086563099</v>
      </c>
      <c r="H13071">
        <v>-28.0460891723632</v>
      </c>
    </row>
    <row r="13072" spans="1:8" x14ac:dyDescent="0.35">
      <c r="A13072">
        <v>-32.688362121582003</v>
      </c>
      <c r="B13072">
        <v>-4.4507794380187899</v>
      </c>
      <c r="C13072">
        <v>17.114767074584901</v>
      </c>
      <c r="D13072">
        <v>11.430217742919901</v>
      </c>
      <c r="E13072">
        <v>9.3165044784545898</v>
      </c>
      <c r="F13072">
        <v>23.5483074188232</v>
      </c>
      <c r="G13072">
        <v>15.1668481826782</v>
      </c>
      <c r="H13072">
        <v>-22.5791206359863</v>
      </c>
    </row>
    <row r="13073" spans="1:8" x14ac:dyDescent="0.35">
      <c r="A13073">
        <v>-37.879146575927699</v>
      </c>
      <c r="B13073">
        <v>-6.3883872032165501</v>
      </c>
      <c r="C13073">
        <v>23.045028686523398</v>
      </c>
      <c r="D13073">
        <v>14.1639032363891</v>
      </c>
      <c r="E13073">
        <v>-3.6916325092315598</v>
      </c>
      <c r="F13073">
        <v>3.25596618652343</v>
      </c>
      <c r="G13073">
        <v>14.863556861877401</v>
      </c>
      <c r="H13073">
        <v>7.8716125488281197</v>
      </c>
    </row>
    <row r="13074" spans="1:8" x14ac:dyDescent="0.35">
      <c r="A13074">
        <v>-1.03085005283355</v>
      </c>
      <c r="B13074">
        <v>13.781679153442299</v>
      </c>
      <c r="C13074">
        <v>25.577079772949201</v>
      </c>
      <c r="D13074">
        <v>-2.4784269332885698</v>
      </c>
      <c r="E13074">
        <v>-52.484832763671797</v>
      </c>
      <c r="F13074">
        <v>-64.912345886230398</v>
      </c>
      <c r="G13074">
        <v>-30.107112884521399</v>
      </c>
      <c r="H13074">
        <v>-0.265935629606246</v>
      </c>
    </row>
    <row r="13075" spans="1:8" x14ac:dyDescent="0.35">
      <c r="A13075">
        <v>7.0472240447998002</v>
      </c>
      <c r="B13075">
        <v>24.2032756805419</v>
      </c>
      <c r="C13075">
        <v>48.2633666992187</v>
      </c>
      <c r="D13075">
        <v>40.321071624755803</v>
      </c>
      <c r="E13075">
        <v>1.62124812602996</v>
      </c>
      <c r="F13075">
        <v>-14.5534000396728</v>
      </c>
      <c r="G13075">
        <v>7.8105144500732404</v>
      </c>
      <c r="H13075">
        <v>14.284395217895501</v>
      </c>
    </row>
    <row r="13076" spans="1:8" x14ac:dyDescent="0.35">
      <c r="A13076">
        <v>-17.381475448608398</v>
      </c>
      <c r="B13076">
        <v>-34.480484008788999</v>
      </c>
      <c r="C13076">
        <v>-5.2080407142639098</v>
      </c>
      <c r="D13076">
        <v>14.6244096755981</v>
      </c>
      <c r="E13076">
        <v>-13.8743848800659</v>
      </c>
      <c r="F13076">
        <v>-35.866306304931598</v>
      </c>
      <c r="G13076">
        <v>1.085871219635</v>
      </c>
      <c r="H13076">
        <v>44.816566467285099</v>
      </c>
    </row>
    <row r="13077" spans="1:8" x14ac:dyDescent="0.35">
      <c r="A13077">
        <v>32.008560180663999</v>
      </c>
      <c r="B13077">
        <v>-3.2136540412902801</v>
      </c>
      <c r="C13077">
        <v>3.6189692020416202</v>
      </c>
      <c r="D13077">
        <v>22.4615268707275</v>
      </c>
      <c r="E13077">
        <v>-4.2551498413085902</v>
      </c>
      <c r="F13077">
        <v>-44.201553344726499</v>
      </c>
      <c r="G13077">
        <v>-28.0227756500244</v>
      </c>
      <c r="H13077">
        <v>14.032390594482401</v>
      </c>
    </row>
    <row r="13078" spans="1:8" x14ac:dyDescent="0.35">
      <c r="A13078">
        <v>6.2251639366149902</v>
      </c>
      <c r="B13078">
        <v>-30.656759262084901</v>
      </c>
      <c r="C13078">
        <v>-18.270372390746999</v>
      </c>
      <c r="D13078">
        <v>34.390022277832003</v>
      </c>
      <c r="E13078">
        <v>45.288463592529297</v>
      </c>
      <c r="F13078">
        <v>2.11014699935913</v>
      </c>
      <c r="G13078">
        <v>-22.958530426025298</v>
      </c>
      <c r="H13078">
        <v>-4.3674130439758301</v>
      </c>
    </row>
    <row r="13079" spans="1:8" x14ac:dyDescent="0.35">
      <c r="A13079">
        <v>-2.4784269332885698</v>
      </c>
      <c r="B13079">
        <v>-52.484832763671797</v>
      </c>
      <c r="C13079">
        <v>-64.912345886230398</v>
      </c>
      <c r="D13079">
        <v>-30.107112884521399</v>
      </c>
      <c r="E13079">
        <v>-0.265935629606246</v>
      </c>
      <c r="F13079">
        <v>7.0472240447998002</v>
      </c>
      <c r="G13079">
        <v>24.2032756805419</v>
      </c>
      <c r="H13079">
        <v>48.2633666992187</v>
      </c>
    </row>
    <row r="13080" spans="1:8" x14ac:dyDescent="0.35">
      <c r="A13080">
        <v>-36.264022827148402</v>
      </c>
      <c r="B13080">
        <v>-2.6822521686553902</v>
      </c>
      <c r="C13080">
        <v>32.874458312988203</v>
      </c>
      <c r="D13080">
        <v>42.990226745605398</v>
      </c>
      <c r="E13080">
        <v>25.8853645324707</v>
      </c>
      <c r="F13080">
        <v>-4.5922222137451101</v>
      </c>
      <c r="G13080">
        <v>-28.504453659057599</v>
      </c>
      <c r="H13080">
        <v>-26.860088348388601</v>
      </c>
    </row>
    <row r="13081" spans="1:8" x14ac:dyDescent="0.35">
      <c r="A13081">
        <v>5.3262867927551198</v>
      </c>
      <c r="B13081">
        <v>13.085933685302701</v>
      </c>
      <c r="C13081">
        <v>10.665899276733301</v>
      </c>
      <c r="D13081">
        <v>1.2415755987167301</v>
      </c>
      <c r="E13081">
        <v>-3.8660471439361501</v>
      </c>
      <c r="F13081">
        <v>-7.1631298065185502</v>
      </c>
      <c r="G13081">
        <v>-14.149172782897899</v>
      </c>
      <c r="H13081">
        <v>-14.766710281371999</v>
      </c>
    </row>
    <row r="13082" spans="1:8" x14ac:dyDescent="0.35">
      <c r="A13082">
        <v>2.9430904388427699</v>
      </c>
      <c r="B13082">
        <v>-23.188880920410099</v>
      </c>
      <c r="C13082">
        <v>-36.324142456054602</v>
      </c>
      <c r="D13082">
        <v>-39.330913543701101</v>
      </c>
      <c r="E13082">
        <v>-27.459375381469702</v>
      </c>
      <c r="F13082">
        <v>0.347661912441253</v>
      </c>
      <c r="G13082">
        <v>40.133369445800703</v>
      </c>
      <c r="H13082">
        <v>63.093441009521399</v>
      </c>
    </row>
    <row r="13083" spans="1:8" x14ac:dyDescent="0.35">
      <c r="A13083">
        <v>-5.7194452285766602</v>
      </c>
      <c r="B13083">
        <v>-3.9056136608123699</v>
      </c>
      <c r="C13083">
        <v>8.8928079605102504</v>
      </c>
      <c r="D13083">
        <v>11.6216077804565</v>
      </c>
      <c r="E13083">
        <v>2.01465511322021</v>
      </c>
      <c r="F13083">
        <v>2.90429210662841</v>
      </c>
      <c r="G13083">
        <v>12.7708883285522</v>
      </c>
      <c r="H13083">
        <v>15.857311248779199</v>
      </c>
    </row>
    <row r="13084" spans="1:8" x14ac:dyDescent="0.35">
      <c r="A13084">
        <v>41.328395843505803</v>
      </c>
      <c r="B13084">
        <v>26.645189285278299</v>
      </c>
      <c r="C13084">
        <v>2.35838675498962</v>
      </c>
      <c r="D13084">
        <v>8.3427276611328107</v>
      </c>
      <c r="E13084">
        <v>36.638267517089801</v>
      </c>
      <c r="F13084">
        <v>25.973789215087798</v>
      </c>
      <c r="G13084">
        <v>-28.289827346801701</v>
      </c>
      <c r="H13084">
        <v>-53.582267761230398</v>
      </c>
    </row>
    <row r="13085" spans="1:8" x14ac:dyDescent="0.35">
      <c r="A13085">
        <v>1.62124812602996</v>
      </c>
      <c r="B13085">
        <v>-14.5534000396728</v>
      </c>
      <c r="C13085">
        <v>7.8105144500732404</v>
      </c>
      <c r="D13085">
        <v>14.284395217895501</v>
      </c>
      <c r="E13085">
        <v>-17.381475448608398</v>
      </c>
      <c r="F13085">
        <v>-34.480484008788999</v>
      </c>
      <c r="G13085">
        <v>-5.2080407142639098</v>
      </c>
      <c r="H13085">
        <v>14.6244096755981</v>
      </c>
    </row>
    <row r="13086" spans="1:8" x14ac:dyDescent="0.35">
      <c r="A13086">
        <v>-13.8743848800659</v>
      </c>
      <c r="B13086">
        <v>-35.866306304931598</v>
      </c>
      <c r="C13086">
        <v>1.085871219635</v>
      </c>
      <c r="D13086">
        <v>44.816566467285099</v>
      </c>
      <c r="E13086">
        <v>32.008560180663999</v>
      </c>
      <c r="F13086">
        <v>-3.2136540412902801</v>
      </c>
      <c r="G13086">
        <v>3.6189692020416202</v>
      </c>
      <c r="H13086">
        <v>22.4615268707275</v>
      </c>
    </row>
    <row r="13087" spans="1:8" x14ac:dyDescent="0.35">
      <c r="A13087">
        <v>-4.3674130439758301</v>
      </c>
      <c r="B13087">
        <v>2.8955304622650102</v>
      </c>
      <c r="C13087">
        <v>-21.006507873535099</v>
      </c>
      <c r="D13087">
        <v>-25.872604370117099</v>
      </c>
      <c r="E13087">
        <v>11.5899238586425</v>
      </c>
      <c r="F13087">
        <v>33.9778442382812</v>
      </c>
      <c r="G13087">
        <v>3.2470068931579501</v>
      </c>
      <c r="H13087">
        <v>-26.9021301269531</v>
      </c>
    </row>
    <row r="13088" spans="1:8" x14ac:dyDescent="0.35">
      <c r="A13088">
        <v>13.175045013427701</v>
      </c>
      <c r="B13088">
        <v>16.517019271850501</v>
      </c>
      <c r="C13088">
        <v>9.9907913208007795</v>
      </c>
      <c r="D13088">
        <v>11.8037252426147</v>
      </c>
      <c r="E13088">
        <v>20.99560546875</v>
      </c>
      <c r="F13088">
        <v>12.305567741394</v>
      </c>
      <c r="G13088">
        <v>-17.787296295166001</v>
      </c>
      <c r="H13088">
        <v>-41.4987983703613</v>
      </c>
    </row>
    <row r="13089" spans="1:8" x14ac:dyDescent="0.35">
      <c r="A13089">
        <v>6.94836330413818</v>
      </c>
      <c r="B13089">
        <v>31.752485275268501</v>
      </c>
      <c r="C13089">
        <v>22.536739349365199</v>
      </c>
      <c r="D13089">
        <v>-5.3522186279296804</v>
      </c>
      <c r="E13089">
        <v>2.9407663345336901</v>
      </c>
      <c r="F13089">
        <v>28.7586135864257</v>
      </c>
      <c r="G13089">
        <v>19.001659393310501</v>
      </c>
      <c r="H13089">
        <v>-4.8739771842956499</v>
      </c>
    </row>
    <row r="13090" spans="1:8" x14ac:dyDescent="0.35">
      <c r="A13090">
        <v>-22.322130203246999</v>
      </c>
      <c r="B13090">
        <v>-4.7795276641845703</v>
      </c>
      <c r="C13090">
        <v>-4.7745838165283203</v>
      </c>
      <c r="D13090">
        <v>-31.7231349945068</v>
      </c>
      <c r="E13090">
        <v>-35.142589569091797</v>
      </c>
      <c r="F13090">
        <v>11.862826347351</v>
      </c>
      <c r="G13090">
        <v>54.831142425537102</v>
      </c>
      <c r="H13090">
        <v>37.835277557372997</v>
      </c>
    </row>
    <row r="13091" spans="1:8" x14ac:dyDescent="0.35">
      <c r="A13091">
        <v>13.3006334304809</v>
      </c>
      <c r="B13091">
        <v>-4.9382352828979403</v>
      </c>
      <c r="C13091">
        <v>-14.3798055648803</v>
      </c>
      <c r="D13091">
        <v>-20.957647323608398</v>
      </c>
      <c r="E13091">
        <v>-22.060276031494102</v>
      </c>
      <c r="F13091">
        <v>-15.376868247985801</v>
      </c>
      <c r="G13091">
        <v>-15.0260457992553</v>
      </c>
      <c r="H13091">
        <v>-14.6297245025634</v>
      </c>
    </row>
    <row r="13092" spans="1:8" x14ac:dyDescent="0.35">
      <c r="A13092">
        <v>22.6776428222656</v>
      </c>
      <c r="B13092">
        <v>12.6954946517944</v>
      </c>
      <c r="C13092">
        <v>12.193523406982401</v>
      </c>
      <c r="D13092">
        <v>10.085177421569799</v>
      </c>
      <c r="E13092">
        <v>-11.329653739929199</v>
      </c>
      <c r="F13092">
        <v>-31.511018753051701</v>
      </c>
      <c r="G13092">
        <v>-12.982357978820801</v>
      </c>
      <c r="H13092">
        <v>26.4037570953369</v>
      </c>
    </row>
    <row r="13093" spans="1:8" x14ac:dyDescent="0.35">
      <c r="A13093">
        <v>-24.239170074462798</v>
      </c>
      <c r="B13093">
        <v>-30.616353988647401</v>
      </c>
      <c r="C13093">
        <v>-9.4372959136962802</v>
      </c>
      <c r="D13093">
        <v>23.210924148559499</v>
      </c>
      <c r="E13093">
        <v>40.521354675292898</v>
      </c>
      <c r="F13093">
        <v>36.089183807372997</v>
      </c>
      <c r="G13093">
        <v>13.2060546875</v>
      </c>
      <c r="H13093">
        <v>-12.363965034484799</v>
      </c>
    </row>
    <row r="13094" spans="1:8" x14ac:dyDescent="0.35">
      <c r="A13094">
        <v>0.50303566455840998</v>
      </c>
      <c r="B13094">
        <v>-15.7272415161132</v>
      </c>
      <c r="C13094">
        <v>-17.2028789520263</v>
      </c>
      <c r="D13094">
        <v>-1.7970565557479801</v>
      </c>
      <c r="E13094">
        <v>14.975347518920801</v>
      </c>
      <c r="F13094">
        <v>18.263614654541001</v>
      </c>
      <c r="G13094">
        <v>7.85686826705932</v>
      </c>
      <c r="H13094">
        <v>-4.49637651443481</v>
      </c>
    </row>
    <row r="13095" spans="1:8" x14ac:dyDescent="0.35">
      <c r="A13095">
        <v>2.1783528327941801</v>
      </c>
      <c r="B13095">
        <v>-17.657503128051701</v>
      </c>
      <c r="C13095">
        <v>-11.4726552963256</v>
      </c>
      <c r="D13095">
        <v>-0.46882328391075101</v>
      </c>
      <c r="E13095">
        <v>0.67234647274017301</v>
      </c>
      <c r="F13095">
        <v>-2.2524924278259202</v>
      </c>
      <c r="G13095">
        <v>-4.5429329872131303</v>
      </c>
      <c r="H13095">
        <v>-4.9913735389709402</v>
      </c>
    </row>
    <row r="13096" spans="1:8" x14ac:dyDescent="0.35">
      <c r="A13096">
        <v>11.7033538818359</v>
      </c>
      <c r="B13096">
        <v>-14.981680870056101</v>
      </c>
      <c r="C13096">
        <v>-21.453468322753899</v>
      </c>
      <c r="D13096">
        <v>-2.8643271923065101</v>
      </c>
      <c r="E13096">
        <v>12.6586036682128</v>
      </c>
      <c r="F13096">
        <v>9.3910465240478498</v>
      </c>
      <c r="G13096">
        <v>-2.70585632324218</v>
      </c>
      <c r="H13096">
        <v>-15.966351509094199</v>
      </c>
    </row>
    <row r="13097" spans="1:8" x14ac:dyDescent="0.35">
      <c r="A13097">
        <v>-41.987342834472599</v>
      </c>
      <c r="B13097">
        <v>1.1451399326324401</v>
      </c>
      <c r="C13097">
        <v>22.612371444702099</v>
      </c>
      <c r="D13097">
        <v>4.3224296569824201</v>
      </c>
      <c r="E13097">
        <v>-13.483537673950099</v>
      </c>
      <c r="F13097">
        <v>-2.0960328578948899</v>
      </c>
      <c r="G13097">
        <v>12.386725425720201</v>
      </c>
      <c r="H13097">
        <v>6.8999977111816397</v>
      </c>
    </row>
    <row r="13098" spans="1:8" x14ac:dyDescent="0.35">
      <c r="A13098">
        <v>-39.51167678833</v>
      </c>
      <c r="B13098">
        <v>-117.609046936035</v>
      </c>
      <c r="C13098">
        <v>-139.27752685546801</v>
      </c>
      <c r="D13098">
        <v>-85.748336791992102</v>
      </c>
      <c r="E13098">
        <v>2.6963419914245601</v>
      </c>
      <c r="F13098">
        <v>65.227554321289006</v>
      </c>
      <c r="G13098">
        <v>77.021553039550696</v>
      </c>
      <c r="H13098">
        <v>63.526287078857401</v>
      </c>
    </row>
    <row r="13099" spans="1:8" x14ac:dyDescent="0.35">
      <c r="A13099">
        <v>-18.283390045166001</v>
      </c>
      <c r="B13099">
        <v>-47.784523010253899</v>
      </c>
      <c r="C13099">
        <v>-49.309196472167898</v>
      </c>
      <c r="D13099">
        <v>-18.164941787719702</v>
      </c>
      <c r="E13099">
        <v>17.3229255676269</v>
      </c>
      <c r="F13099">
        <v>33.495723724365199</v>
      </c>
      <c r="G13099">
        <v>26.237998962402301</v>
      </c>
      <c r="H13099">
        <v>8.8324871063232404</v>
      </c>
    </row>
    <row r="13100" spans="1:8" x14ac:dyDescent="0.35">
      <c r="A13100">
        <v>10.9445352554321</v>
      </c>
      <c r="B13100">
        <v>8.5080289840698207</v>
      </c>
      <c r="C13100">
        <v>-17.116109848022401</v>
      </c>
      <c r="D13100">
        <v>-47.648159027099602</v>
      </c>
      <c r="E13100">
        <v>-44.966873168945298</v>
      </c>
      <c r="F13100">
        <v>-12.376429557800201</v>
      </c>
      <c r="G13100">
        <v>19.687702178955</v>
      </c>
      <c r="H13100">
        <v>30.235877990722599</v>
      </c>
    </row>
    <row r="13101" spans="1:8" x14ac:dyDescent="0.35">
      <c r="A13101">
        <v>28.268598556518501</v>
      </c>
      <c r="B13101">
        <v>75.466644287109304</v>
      </c>
      <c r="C13101">
        <v>61.724033355712798</v>
      </c>
      <c r="D13101">
        <v>-75.795242309570298</v>
      </c>
      <c r="E13101">
        <v>-220.43923950195301</v>
      </c>
      <c r="F13101">
        <v>-198.94836425781199</v>
      </c>
      <c r="G13101">
        <v>-57.286514282226499</v>
      </c>
      <c r="H13101">
        <v>26.848993301391602</v>
      </c>
    </row>
    <row r="13102" spans="1:8" x14ac:dyDescent="0.35">
      <c r="A13102">
        <v>0.96605741977691595</v>
      </c>
      <c r="B13102">
        <v>0.77827006578445401</v>
      </c>
      <c r="C13102">
        <v>15.917330741882299</v>
      </c>
      <c r="D13102">
        <v>21.058801651000898</v>
      </c>
      <c r="E13102">
        <v>-5.3248095512390101</v>
      </c>
      <c r="F13102">
        <v>-26.9329109191894</v>
      </c>
      <c r="G13102">
        <v>3.0488510131835902</v>
      </c>
      <c r="H13102">
        <v>41.094017028808501</v>
      </c>
    </row>
    <row r="13103" spans="1:8" x14ac:dyDescent="0.35">
      <c r="A13103">
        <v>27.160865783691399</v>
      </c>
      <c r="B13103">
        <v>-46.073940277099602</v>
      </c>
      <c r="C13103">
        <v>-48.952857971191399</v>
      </c>
      <c r="D13103">
        <v>13.355907440185501</v>
      </c>
      <c r="E13103">
        <v>30.5516662597656</v>
      </c>
      <c r="F13103">
        <v>-17.431129455566399</v>
      </c>
      <c r="G13103">
        <v>-40.3211669921875</v>
      </c>
      <c r="H13103">
        <v>-1.9965695142745901</v>
      </c>
    </row>
    <row r="13104" spans="1:8" x14ac:dyDescent="0.35">
      <c r="A13104">
        <v>-28.388076782226499</v>
      </c>
      <c r="B13104">
        <v>-28.5337104797363</v>
      </c>
      <c r="C13104">
        <v>-26.262504577636701</v>
      </c>
      <c r="D13104">
        <v>-1.41108870506286</v>
      </c>
      <c r="E13104">
        <v>16.7745361328125</v>
      </c>
      <c r="F13104">
        <v>-2.3405165672302202</v>
      </c>
      <c r="G13104">
        <v>-28.874322891235298</v>
      </c>
      <c r="H13104">
        <v>-10.4574317932128</v>
      </c>
    </row>
    <row r="13105" spans="1:8" x14ac:dyDescent="0.35">
      <c r="A13105">
        <v>-49.309196472167898</v>
      </c>
      <c r="B13105">
        <v>-18.164941787719702</v>
      </c>
      <c r="C13105">
        <v>17.3229255676269</v>
      </c>
      <c r="D13105">
        <v>33.495723724365199</v>
      </c>
      <c r="E13105">
        <v>26.237998962402301</v>
      </c>
      <c r="F13105">
        <v>8.8324871063232404</v>
      </c>
      <c r="G13105">
        <v>0.10350853949785201</v>
      </c>
      <c r="H13105">
        <v>4.4932351112365696</v>
      </c>
    </row>
    <row r="13106" spans="1:8" x14ac:dyDescent="0.35">
      <c r="A13106">
        <v>-35.885955810546797</v>
      </c>
      <c r="B13106">
        <v>-37.872852325439403</v>
      </c>
      <c r="C13106">
        <v>-37.654716491699197</v>
      </c>
      <c r="D13106">
        <v>-19.021579742431602</v>
      </c>
      <c r="E13106">
        <v>21.411645889282202</v>
      </c>
      <c r="F13106">
        <v>42.643684387207003</v>
      </c>
      <c r="G13106">
        <v>19.075984954833899</v>
      </c>
      <c r="H13106">
        <v>-10.3312015533447</v>
      </c>
    </row>
    <row r="13107" spans="1:8" x14ac:dyDescent="0.35">
      <c r="A13107">
        <v>-14.4770498275756</v>
      </c>
      <c r="B13107">
        <v>-15.872661590576101</v>
      </c>
      <c r="C13107">
        <v>-17.304317474365199</v>
      </c>
      <c r="D13107">
        <v>-25.420965194702099</v>
      </c>
      <c r="E13107">
        <v>-21.7193508148193</v>
      </c>
      <c r="F13107">
        <v>2.7829339504241899</v>
      </c>
      <c r="G13107">
        <v>23.382623672485298</v>
      </c>
      <c r="H13107">
        <v>14.168848991394</v>
      </c>
    </row>
    <row r="13108" spans="1:8" x14ac:dyDescent="0.35">
      <c r="A13108">
        <v>15.917330741882299</v>
      </c>
      <c r="B13108">
        <v>21.058801651000898</v>
      </c>
      <c r="C13108">
        <v>-5.3248095512390101</v>
      </c>
      <c r="D13108">
        <v>-26.9329109191894</v>
      </c>
      <c r="E13108">
        <v>3.0488510131835902</v>
      </c>
      <c r="F13108">
        <v>41.094017028808501</v>
      </c>
      <c r="G13108">
        <v>23.790233612060501</v>
      </c>
      <c r="H13108">
        <v>-14.6053619384765</v>
      </c>
    </row>
    <row r="13109" spans="1:8" x14ac:dyDescent="0.35">
      <c r="A13109">
        <v>-26.115196228027301</v>
      </c>
      <c r="B13109">
        <v>1.93046915531158</v>
      </c>
      <c r="C13109">
        <v>13.277598381042401</v>
      </c>
      <c r="D13109">
        <v>10.7321462631225</v>
      </c>
      <c r="E13109">
        <v>15.2086515426635</v>
      </c>
      <c r="F13109">
        <v>25.324975967407202</v>
      </c>
      <c r="G13109">
        <v>25.659090042114201</v>
      </c>
      <c r="H13109">
        <v>12.177818298339799</v>
      </c>
    </row>
    <row r="13110" spans="1:8" x14ac:dyDescent="0.35">
      <c r="A13110">
        <v>-23.2440586090087</v>
      </c>
      <c r="B13110">
        <v>3.6095232963561998</v>
      </c>
      <c r="C13110">
        <v>21.084344863891602</v>
      </c>
      <c r="D13110">
        <v>-3.6799066066741899</v>
      </c>
      <c r="E13110">
        <v>-20.277910232543899</v>
      </c>
      <c r="F13110">
        <v>6.4530081748962402</v>
      </c>
      <c r="G13110">
        <v>34.751914978027301</v>
      </c>
      <c r="H13110">
        <v>23.683567047119102</v>
      </c>
    </row>
    <row r="13111" spans="1:8" x14ac:dyDescent="0.35">
      <c r="A13111">
        <v>-6.5398416519165004</v>
      </c>
      <c r="B13111">
        <v>-7.0884041786193803</v>
      </c>
      <c r="C13111">
        <v>-0.92343664169311501</v>
      </c>
      <c r="D13111">
        <v>3.8503046035766602</v>
      </c>
      <c r="E13111">
        <v>5.3121027946472097</v>
      </c>
      <c r="F13111">
        <v>3.0083203315734801</v>
      </c>
      <c r="G13111">
        <v>-0.774425089359283</v>
      </c>
      <c r="H13111">
        <v>-1.0016113519668499</v>
      </c>
    </row>
    <row r="13112" spans="1:8" x14ac:dyDescent="0.35">
      <c r="A13112">
        <v>0.30566170811653098</v>
      </c>
      <c r="B13112">
        <v>4.7073936462402299</v>
      </c>
      <c r="C13112">
        <v>13.5770044326782</v>
      </c>
      <c r="D13112">
        <v>7.02965879440307</v>
      </c>
      <c r="E13112">
        <v>-13.394537925720201</v>
      </c>
      <c r="F13112">
        <v>-25.7024745941162</v>
      </c>
      <c r="G13112">
        <v>-17.356697082519499</v>
      </c>
      <c r="H13112">
        <v>-1.62275731563568</v>
      </c>
    </row>
    <row r="13113" spans="1:8" x14ac:dyDescent="0.35">
      <c r="A13113">
        <v>15.729774475097599</v>
      </c>
      <c r="B13113">
        <v>7.9386887550354004</v>
      </c>
      <c r="C13113">
        <v>-1.91406846046447</v>
      </c>
      <c r="D13113">
        <v>11.694351196289</v>
      </c>
      <c r="E13113">
        <v>27.246524810791001</v>
      </c>
      <c r="F13113">
        <v>15.997433662414499</v>
      </c>
      <c r="G13113">
        <v>-5.4539108276367099</v>
      </c>
      <c r="H13113">
        <v>-6.6772785186767498</v>
      </c>
    </row>
    <row r="13114" spans="1:8" x14ac:dyDescent="0.35">
      <c r="A13114">
        <v>-5.3248095512390101</v>
      </c>
      <c r="B13114">
        <v>-26.9329109191894</v>
      </c>
      <c r="C13114">
        <v>3.0488510131835902</v>
      </c>
      <c r="D13114">
        <v>41.094017028808501</v>
      </c>
      <c r="E13114">
        <v>23.790233612060501</v>
      </c>
      <c r="F13114">
        <v>-14.6053619384765</v>
      </c>
      <c r="G13114">
        <v>-10.084535598754799</v>
      </c>
      <c r="H13114">
        <v>11.1146640777587</v>
      </c>
    </row>
    <row r="13115" spans="1:8" x14ac:dyDescent="0.35">
      <c r="A13115">
        <v>1.7494037151336601</v>
      </c>
      <c r="B13115">
        <v>-17.649635314941399</v>
      </c>
      <c r="C13115">
        <v>13.978990554809499</v>
      </c>
      <c r="D13115">
        <v>22.453149795532202</v>
      </c>
      <c r="E13115">
        <v>-16.189857482910099</v>
      </c>
      <c r="F13115">
        <v>-38.745849609375</v>
      </c>
      <c r="G13115">
        <v>-10.460644721984799</v>
      </c>
      <c r="H13115">
        <v>17.876926422119102</v>
      </c>
    </row>
    <row r="13116" spans="1:8" x14ac:dyDescent="0.35">
      <c r="A13116">
        <v>18.2842082977294</v>
      </c>
      <c r="B13116">
        <v>49.697303771972599</v>
      </c>
      <c r="C13116">
        <v>21.845420837402301</v>
      </c>
      <c r="D13116">
        <v>-50.697261810302699</v>
      </c>
      <c r="E13116">
        <v>-65.285270690917898</v>
      </c>
      <c r="F13116">
        <v>-19.767570495605401</v>
      </c>
      <c r="G13116">
        <v>-20.373069763183501</v>
      </c>
      <c r="H13116">
        <v>-60.9627685546875</v>
      </c>
    </row>
    <row r="13117" spans="1:8" x14ac:dyDescent="0.35">
      <c r="A13117">
        <v>-1.97970950603485</v>
      </c>
      <c r="B13117">
        <v>-6.6268310546875</v>
      </c>
      <c r="C13117">
        <v>-17.718761444091701</v>
      </c>
      <c r="D13117">
        <v>-13.527242660522401</v>
      </c>
      <c r="E13117">
        <v>-3.7276234626770002</v>
      </c>
      <c r="F13117">
        <v>-2.7677571773528999</v>
      </c>
      <c r="G13117">
        <v>-4.0211009979248002</v>
      </c>
      <c r="H13117">
        <v>3.19116806983947</v>
      </c>
    </row>
    <row r="13118" spans="1:8" x14ac:dyDescent="0.35">
      <c r="A13118">
        <v>-54.975723266601499</v>
      </c>
      <c r="B13118">
        <v>-16.252485275268501</v>
      </c>
      <c r="C13118">
        <v>59.3872680664062</v>
      </c>
      <c r="D13118">
        <v>21.761404037475501</v>
      </c>
      <c r="E13118">
        <v>-61.812229156494098</v>
      </c>
      <c r="F13118">
        <v>-35.328384399413999</v>
      </c>
      <c r="G13118">
        <v>49.243473052978501</v>
      </c>
      <c r="H13118">
        <v>34.275852203369098</v>
      </c>
    </row>
    <row r="13119" spans="1:8" x14ac:dyDescent="0.35">
      <c r="A13119">
        <v>2.6538667678832999</v>
      </c>
      <c r="B13119">
        <v>-0.48162391781806901</v>
      </c>
      <c r="C13119">
        <v>10.1445207595825</v>
      </c>
      <c r="D13119">
        <v>20.801027297973601</v>
      </c>
      <c r="E13119">
        <v>5.7536158561706499</v>
      </c>
      <c r="F13119">
        <v>-20.691423416137599</v>
      </c>
      <c r="G13119">
        <v>-15.110256195068301</v>
      </c>
      <c r="H13119">
        <v>13.733663558959901</v>
      </c>
    </row>
    <row r="13120" spans="1:8" x14ac:dyDescent="0.35">
      <c r="A13120">
        <v>24.267616271972599</v>
      </c>
      <c r="B13120">
        <v>48.005977630615199</v>
      </c>
      <c r="C13120">
        <v>4.2938547134399396</v>
      </c>
      <c r="D13120">
        <v>-23.2440586090087</v>
      </c>
      <c r="E13120">
        <v>3.6095235347747798</v>
      </c>
      <c r="F13120">
        <v>21.084344863891602</v>
      </c>
      <c r="G13120">
        <v>-3.6799066066741899</v>
      </c>
      <c r="H13120">
        <v>-20.277910232543899</v>
      </c>
    </row>
    <row r="13121" spans="1:8" x14ac:dyDescent="0.35">
      <c r="A13121">
        <v>33.084972381591797</v>
      </c>
      <c r="B13121">
        <v>-6.4979734420776296</v>
      </c>
      <c r="C13121">
        <v>-28.3468914031982</v>
      </c>
      <c r="D13121">
        <v>3.2041780948638898</v>
      </c>
      <c r="E13121">
        <v>29.4963779449462</v>
      </c>
      <c r="F13121">
        <v>1.38447785377502</v>
      </c>
      <c r="G13121">
        <v>-34.819263458251903</v>
      </c>
      <c r="H13121">
        <v>-22.197896957397401</v>
      </c>
    </row>
    <row r="13122" spans="1:8" x14ac:dyDescent="0.35">
      <c r="A13122">
        <v>-9.6275177001953107</v>
      </c>
      <c r="B13122">
        <v>-13.207049369811999</v>
      </c>
      <c r="C13122">
        <v>-15.5461301803588</v>
      </c>
      <c r="D13122">
        <v>3.92912697792053</v>
      </c>
      <c r="E13122">
        <v>26.7521362304687</v>
      </c>
      <c r="F13122">
        <v>27.318126678466701</v>
      </c>
      <c r="G13122">
        <v>6.8755083084106401</v>
      </c>
      <c r="H13122">
        <v>-14.4767045974731</v>
      </c>
    </row>
    <row r="13123" spans="1:8" x14ac:dyDescent="0.35">
      <c r="A13123">
        <v>-12.728773117065399</v>
      </c>
      <c r="B13123">
        <v>7.6882128715515101</v>
      </c>
      <c r="C13123">
        <v>18.081111907958899</v>
      </c>
      <c r="D13123">
        <v>4.2338414192199698</v>
      </c>
      <c r="E13123">
        <v>-5.0851101875305096</v>
      </c>
      <c r="F13123">
        <v>2.8919303417205802</v>
      </c>
      <c r="G13123">
        <v>8.7256822586059499</v>
      </c>
      <c r="H13123">
        <v>0.99547451734542802</v>
      </c>
    </row>
    <row r="13124" spans="1:8" x14ac:dyDescent="0.35">
      <c r="A13124">
        <v>-13.8876285552978</v>
      </c>
      <c r="B13124">
        <v>-20.0918464660644</v>
      </c>
      <c r="C13124">
        <v>-18.198131561279201</v>
      </c>
      <c r="D13124">
        <v>-7.0636248588562003</v>
      </c>
      <c r="E13124">
        <v>7.9689002037048304</v>
      </c>
      <c r="F13124">
        <v>18.521936416625898</v>
      </c>
      <c r="G13124">
        <v>24.670597076416001</v>
      </c>
      <c r="H13124">
        <v>25.063888549804599</v>
      </c>
    </row>
    <row r="13125" spans="1:8" x14ac:dyDescent="0.35">
      <c r="A13125">
        <v>-15.7096500396728</v>
      </c>
      <c r="B13125">
        <v>-33.6800117492675</v>
      </c>
      <c r="C13125">
        <v>-46.992019653320298</v>
      </c>
      <c r="D13125">
        <v>-37.223888397216797</v>
      </c>
      <c r="E13125">
        <v>-1.4970890283584499</v>
      </c>
      <c r="F13125">
        <v>34.387302398681598</v>
      </c>
      <c r="G13125">
        <v>41.650760650634702</v>
      </c>
      <c r="H13125">
        <v>28.572187423706001</v>
      </c>
    </row>
    <row r="13126" spans="1:8" x14ac:dyDescent="0.35">
      <c r="A13126">
        <v>-5.4762768745422301</v>
      </c>
      <c r="B13126">
        <v>-4.2026839256286603</v>
      </c>
      <c r="C13126">
        <v>-4.1834735870361301</v>
      </c>
      <c r="D13126">
        <v>3.4560413360595699</v>
      </c>
      <c r="E13126">
        <v>10.1366052627563</v>
      </c>
      <c r="F13126">
        <v>4.3801217079162598</v>
      </c>
      <c r="G13126">
        <v>-5.4752707481384197</v>
      </c>
      <c r="H13126">
        <v>-8.5007753372192294</v>
      </c>
    </row>
    <row r="13127" spans="1:8" x14ac:dyDescent="0.35">
      <c r="A13127">
        <v>-7.7680463790893501</v>
      </c>
      <c r="B13127">
        <v>-43.861598968505803</v>
      </c>
      <c r="C13127">
        <v>-40.416877746582003</v>
      </c>
      <c r="D13127">
        <v>-27.8867473602294</v>
      </c>
      <c r="E13127">
        <v>-25.077743530273398</v>
      </c>
      <c r="F13127">
        <v>-20.060390472412099</v>
      </c>
      <c r="G13127">
        <v>-7.4646782875061</v>
      </c>
      <c r="H13127">
        <v>16.462162017822202</v>
      </c>
    </row>
    <row r="13128" spans="1:8" x14ac:dyDescent="0.35">
      <c r="A13128">
        <v>4.2338414192199698</v>
      </c>
      <c r="B13128">
        <v>-5.0851101875305096</v>
      </c>
      <c r="C13128">
        <v>2.8919303417205802</v>
      </c>
      <c r="D13128">
        <v>8.7256822586059499</v>
      </c>
      <c r="E13128">
        <v>0.99547451734542802</v>
      </c>
      <c r="F13128">
        <v>-10.1315851211547</v>
      </c>
      <c r="G13128">
        <v>-5.4467229843139604</v>
      </c>
      <c r="H13128">
        <v>11.2845859527587</v>
      </c>
    </row>
    <row r="13129" spans="1:8" x14ac:dyDescent="0.35">
      <c r="A13129">
        <v>-35.046306610107401</v>
      </c>
      <c r="B13129">
        <v>-21.921451568603501</v>
      </c>
      <c r="C13129">
        <v>-13.915286064147899</v>
      </c>
      <c r="D13129">
        <v>43.907180786132798</v>
      </c>
      <c r="E13129">
        <v>99.516792297363196</v>
      </c>
      <c r="F13129">
        <v>67.880393981933594</v>
      </c>
      <c r="G13129">
        <v>-10.080997467041</v>
      </c>
      <c r="H13129">
        <v>-25.926887512206999</v>
      </c>
    </row>
    <row r="13130" spans="1:8" x14ac:dyDescent="0.35">
      <c r="A13130">
        <v>29.267061233520501</v>
      </c>
      <c r="B13130">
        <v>13.431612014770501</v>
      </c>
      <c r="C13130">
        <v>-35.411380767822202</v>
      </c>
      <c r="D13130">
        <v>-23.317518234252901</v>
      </c>
      <c r="E13130">
        <v>44.320030212402301</v>
      </c>
      <c r="F13130">
        <v>60.24116897583</v>
      </c>
      <c r="G13130">
        <v>-7.4592318534851003</v>
      </c>
      <c r="H13130">
        <v>-56.167911529541001</v>
      </c>
    </row>
    <row r="13131" spans="1:8" x14ac:dyDescent="0.35">
      <c r="A13131">
        <v>-4.0309195518493599</v>
      </c>
      <c r="B13131">
        <v>-4.2514457702636701</v>
      </c>
      <c r="C13131">
        <v>1.93010818958282</v>
      </c>
      <c r="D13131">
        <v>6.1134405136108398</v>
      </c>
      <c r="E13131">
        <v>-2.84530353546142</v>
      </c>
      <c r="F13131">
        <v>-14.978699684143001</v>
      </c>
      <c r="G13131">
        <v>-11.8949174880981</v>
      </c>
      <c r="H13131">
        <v>3.1126189231872501</v>
      </c>
    </row>
    <row r="13132" spans="1:8" x14ac:dyDescent="0.35">
      <c r="A13132">
        <v>-47.675411224365199</v>
      </c>
      <c r="B13132">
        <v>37.116477966308501</v>
      </c>
      <c r="C13132">
        <v>52.456100463867102</v>
      </c>
      <c r="D13132">
        <v>-30.971237182617099</v>
      </c>
      <c r="E13132">
        <v>-83.201675415039006</v>
      </c>
      <c r="F13132">
        <v>-36.774032592773402</v>
      </c>
      <c r="G13132">
        <v>13.481304168701101</v>
      </c>
      <c r="H13132">
        <v>-11.3091926574707</v>
      </c>
    </row>
    <row r="13133" spans="1:8" x14ac:dyDescent="0.35">
      <c r="A13133">
        <v>19.250637054443299</v>
      </c>
      <c r="B13133">
        <v>16.508693695068299</v>
      </c>
      <c r="C13133">
        <v>-5.2155070304870597</v>
      </c>
      <c r="D13133">
        <v>-24.294031143188398</v>
      </c>
      <c r="E13133">
        <v>-24.595705032348601</v>
      </c>
      <c r="F13133">
        <v>-13.690681457519499</v>
      </c>
      <c r="G13133">
        <v>-3.0825624465942298</v>
      </c>
      <c r="H13133">
        <v>7.6447906494140598</v>
      </c>
    </row>
    <row r="13134" spans="1:8" x14ac:dyDescent="0.35">
      <c r="A13134">
        <v>23.629610061645501</v>
      </c>
      <c r="B13134">
        <v>43.308364868163999</v>
      </c>
      <c r="C13134">
        <v>1.21876776218414</v>
      </c>
      <c r="D13134">
        <v>-48.22603225708</v>
      </c>
      <c r="E13134">
        <v>-42.068302154541001</v>
      </c>
      <c r="F13134">
        <v>-1.2086372375488199</v>
      </c>
      <c r="G13134">
        <v>11.284681320190399</v>
      </c>
      <c r="H13134">
        <v>3.5486166477203298</v>
      </c>
    </row>
    <row r="13135" spans="1:8" x14ac:dyDescent="0.35">
      <c r="A13135">
        <v>-0.88038736581802302</v>
      </c>
      <c r="B13135">
        <v>-6.7114853858947701</v>
      </c>
      <c r="C13135">
        <v>-6.4826507568359304</v>
      </c>
      <c r="D13135">
        <v>-15.7096500396728</v>
      </c>
      <c r="E13135">
        <v>-33.6800117492675</v>
      </c>
      <c r="F13135">
        <v>-46.992019653320298</v>
      </c>
      <c r="G13135">
        <v>-37.223888397216797</v>
      </c>
      <c r="H13135">
        <v>-1.4970890283584499</v>
      </c>
    </row>
    <row r="13136" spans="1:8" x14ac:dyDescent="0.35">
      <c r="A13136">
        <v>-8.4233369827270508</v>
      </c>
      <c r="B13136">
        <v>10.4496955871582</v>
      </c>
      <c r="C13136">
        <v>15.4885301589965</v>
      </c>
      <c r="D13136">
        <v>12.589392662048301</v>
      </c>
      <c r="E13136">
        <v>9.0112524032592702</v>
      </c>
      <c r="F13136">
        <v>6.0574936866760201</v>
      </c>
      <c r="G13136">
        <v>5.0187492370605398</v>
      </c>
      <c r="H13136">
        <v>2.11364269256591</v>
      </c>
    </row>
    <row r="13137" spans="1:8" x14ac:dyDescent="0.35">
      <c r="A13137">
        <v>7.2190957069396902</v>
      </c>
      <c r="B13137">
        <v>3.8670117855071999</v>
      </c>
      <c r="C13137">
        <v>0.41442224383354098</v>
      </c>
      <c r="D13137">
        <v>24.02268409729</v>
      </c>
      <c r="E13137">
        <v>46.484317779541001</v>
      </c>
      <c r="F13137">
        <v>26.490627288818299</v>
      </c>
      <c r="G13137">
        <v>-16.326604843139599</v>
      </c>
      <c r="H13137">
        <v>-33.5120849609375</v>
      </c>
    </row>
    <row r="13138" spans="1:8" x14ac:dyDescent="0.35">
      <c r="A13138">
        <v>-4.3582806587219203</v>
      </c>
      <c r="B13138">
        <v>-14.1927223205566</v>
      </c>
      <c r="C13138">
        <v>-12.4812297821044</v>
      </c>
      <c r="D13138">
        <v>-3.8078579902648899</v>
      </c>
      <c r="E13138">
        <v>2.0333614349365199</v>
      </c>
      <c r="F13138">
        <v>9.5228366851806605</v>
      </c>
      <c r="G13138">
        <v>19.250637054443299</v>
      </c>
      <c r="H13138">
        <v>16.508693695068299</v>
      </c>
    </row>
    <row r="13139" spans="1:8" x14ac:dyDescent="0.35">
      <c r="A13139">
        <v>6.9942426681518501</v>
      </c>
      <c r="B13139">
        <v>-14.3874292373657</v>
      </c>
      <c r="C13139">
        <v>-25.1579895019531</v>
      </c>
      <c r="D13139">
        <v>-16.945795059204102</v>
      </c>
      <c r="E13139">
        <v>9.2765539884567205E-2</v>
      </c>
      <c r="F13139">
        <v>2.9299843311309801</v>
      </c>
      <c r="G13139">
        <v>-9.72572422027587</v>
      </c>
      <c r="H13139">
        <v>-23.6538181304931</v>
      </c>
    </row>
    <row r="13140" spans="1:8" x14ac:dyDescent="0.35">
      <c r="A13140">
        <v>1.79136657714843</v>
      </c>
      <c r="B13140">
        <v>23.664932250976499</v>
      </c>
      <c r="C13140">
        <v>12.8987159729003</v>
      </c>
      <c r="D13140">
        <v>-32.154468536376903</v>
      </c>
      <c r="E13140">
        <v>-39.723316192626903</v>
      </c>
      <c r="F13140">
        <v>1.50804555416107</v>
      </c>
      <c r="G13140">
        <v>18.216081619262599</v>
      </c>
      <c r="H13140">
        <v>-5.1593818664550701</v>
      </c>
    </row>
    <row r="13141" spans="1:8" x14ac:dyDescent="0.35">
      <c r="A13141">
        <v>31.4016914367675</v>
      </c>
      <c r="B13141">
        <v>6.77705955505371</v>
      </c>
      <c r="C13141">
        <v>-32.761569976806598</v>
      </c>
      <c r="D13141">
        <v>-58.050029754638601</v>
      </c>
      <c r="E13141">
        <v>-48.308116912841797</v>
      </c>
      <c r="F13141">
        <v>-18.380966186523398</v>
      </c>
      <c r="G13141">
        <v>8.9074182510375906</v>
      </c>
      <c r="H13141">
        <v>23.164789199829102</v>
      </c>
    </row>
    <row r="13142" spans="1:8" x14ac:dyDescent="0.35">
      <c r="A13142">
        <v>-9.3345880508422798</v>
      </c>
      <c r="B13142">
        <v>0.186058163642883</v>
      </c>
      <c r="C13142">
        <v>14.1120834350585</v>
      </c>
      <c r="D13142">
        <v>14.096941947936999</v>
      </c>
      <c r="E13142">
        <v>3.4282655715942298</v>
      </c>
      <c r="F13142">
        <v>1.8351804018020601</v>
      </c>
      <c r="G13142">
        <v>13.7374143600463</v>
      </c>
      <c r="H13142">
        <v>17.118036270141602</v>
      </c>
    </row>
    <row r="13143" spans="1:8" x14ac:dyDescent="0.35">
      <c r="A13143">
        <v>4.6442332267761204</v>
      </c>
      <c r="B13143">
        <v>-33.796291351318303</v>
      </c>
      <c r="C13143">
        <v>-92.237037658691406</v>
      </c>
      <c r="D13143">
        <v>-85.768424987792898</v>
      </c>
      <c r="E13143">
        <v>-22.2937202453613</v>
      </c>
      <c r="F13143">
        <v>19.125648498535099</v>
      </c>
      <c r="G13143">
        <v>17.555820465087798</v>
      </c>
      <c r="H13143">
        <v>23.169517517089801</v>
      </c>
    </row>
    <row r="13144" spans="1:8" x14ac:dyDescent="0.35">
      <c r="A13144">
        <v>-9.5083074569702095</v>
      </c>
      <c r="B13144">
        <v>3.7862973213195801</v>
      </c>
      <c r="C13144">
        <v>2.25946688652038</v>
      </c>
      <c r="D13144">
        <v>5.0743846893310502</v>
      </c>
      <c r="E13144">
        <v>5.63842344284057</v>
      </c>
      <c r="F13144">
        <v>-5.1476907730102504</v>
      </c>
      <c r="G13144">
        <v>-9.43183994293212</v>
      </c>
      <c r="H13144">
        <v>-2.0952289104461599</v>
      </c>
    </row>
    <row r="13145" spans="1:8" x14ac:dyDescent="0.35">
      <c r="A13145">
        <v>-24.595705032348601</v>
      </c>
      <c r="B13145">
        <v>-13.690681457519499</v>
      </c>
      <c r="C13145">
        <v>-3.0825624465942298</v>
      </c>
      <c r="D13145">
        <v>7.6447906494140598</v>
      </c>
      <c r="E13145">
        <v>17.884731292724599</v>
      </c>
      <c r="F13145">
        <v>20.869930267333899</v>
      </c>
      <c r="G13145">
        <v>12.9242963790893</v>
      </c>
      <c r="H13145">
        <v>-0.80397337675094604</v>
      </c>
    </row>
    <row r="13146" spans="1:8" x14ac:dyDescent="0.35">
      <c r="A13146">
        <v>24.145912170410099</v>
      </c>
      <c r="B13146">
        <v>-25.207918167114201</v>
      </c>
      <c r="C13146">
        <v>-13.2562131881713</v>
      </c>
      <c r="D13146">
        <v>72.525283813476506</v>
      </c>
      <c r="E13146">
        <v>115.97898101806599</v>
      </c>
      <c r="F13146">
        <v>39.398460388183501</v>
      </c>
      <c r="G13146">
        <v>-67.933692932128906</v>
      </c>
      <c r="H13146">
        <v>-68.545234680175696</v>
      </c>
    </row>
    <row r="13147" spans="1:8" x14ac:dyDescent="0.35">
      <c r="A13147">
        <v>-32.761569976806598</v>
      </c>
      <c r="B13147">
        <v>-58.050029754638601</v>
      </c>
      <c r="C13147">
        <v>-48.308116912841797</v>
      </c>
      <c r="D13147">
        <v>-18.380966186523398</v>
      </c>
      <c r="E13147">
        <v>8.9074182510375906</v>
      </c>
      <c r="F13147">
        <v>23.164789199829102</v>
      </c>
      <c r="G13147">
        <v>29.412561416625898</v>
      </c>
      <c r="H13147">
        <v>30.563114166259702</v>
      </c>
    </row>
    <row r="13148" spans="1:8" x14ac:dyDescent="0.35">
      <c r="A13148">
        <v>14.974605560302701</v>
      </c>
      <c r="B13148">
        <v>103.34750366210901</v>
      </c>
      <c r="C13148">
        <v>10.817477226257299</v>
      </c>
      <c r="D13148">
        <v>-101.729766845703</v>
      </c>
      <c r="E13148">
        <v>7199.9921875</v>
      </c>
      <c r="F13148">
        <v>22502.6640625</v>
      </c>
      <c r="G13148">
        <v>26525.80859375</v>
      </c>
      <c r="H13148">
        <v>11897.396484375</v>
      </c>
    </row>
    <row r="13149" spans="1:8" x14ac:dyDescent="0.35">
      <c r="A13149">
        <v>2456.94091796875</v>
      </c>
      <c r="B13149">
        <v>3860.40014648437</v>
      </c>
      <c r="C13149">
        <v>3137.69970703125</v>
      </c>
      <c r="D13149">
        <v>2765.13647460937</v>
      </c>
      <c r="E13149">
        <v>3136.08349609375</v>
      </c>
      <c r="F13149">
        <v>2409.27294921875</v>
      </c>
      <c r="G13149">
        <v>480.04953002929602</v>
      </c>
      <c r="H13149">
        <v>-531.49774169921795</v>
      </c>
    </row>
    <row r="13150" spans="1:8" x14ac:dyDescent="0.35">
      <c r="A13150">
        <v>17.3513088226318</v>
      </c>
      <c r="B13150">
        <v>10.106945037841699</v>
      </c>
      <c r="C13150">
        <v>-13.0278568267822</v>
      </c>
      <c r="D13150">
        <v>-19.162534713745099</v>
      </c>
      <c r="E13150">
        <v>-5.8596625328063903</v>
      </c>
      <c r="F13150">
        <v>8.1871719360351491</v>
      </c>
      <c r="G13150">
        <v>10.974253654479901</v>
      </c>
      <c r="H13150">
        <v>8.4076919555663991</v>
      </c>
    </row>
    <row r="13151" spans="1:8" x14ac:dyDescent="0.35">
      <c r="A13151">
        <v>0.78884857892990101</v>
      </c>
      <c r="B13151">
        <v>-2.3394968509674001</v>
      </c>
      <c r="C13151">
        <v>-11.850338935851999</v>
      </c>
      <c r="D13151">
        <v>-16.671794891357401</v>
      </c>
      <c r="E13151">
        <v>-6.1643486022949201</v>
      </c>
      <c r="F13151">
        <v>7.4094872474670401</v>
      </c>
      <c r="G13151">
        <v>4.7783074378967196</v>
      </c>
      <c r="H13151">
        <v>-5.3792529106140101</v>
      </c>
    </row>
    <row r="13152" spans="1:8" x14ac:dyDescent="0.35">
      <c r="A13152">
        <v>8.4076919555663991</v>
      </c>
      <c r="B13152">
        <v>3.9457120895385698</v>
      </c>
      <c r="C13152">
        <v>-4.47444248199462</v>
      </c>
      <c r="D13152">
        <v>-8.1615324020385707</v>
      </c>
      <c r="E13152">
        <v>2.5254771709442099</v>
      </c>
      <c r="F13152">
        <v>9.3690471649169904</v>
      </c>
      <c r="G13152">
        <v>-8.1662406921386701</v>
      </c>
      <c r="H13152">
        <v>-33.172878265380803</v>
      </c>
    </row>
    <row r="13153" spans="1:8" x14ac:dyDescent="0.35">
      <c r="A13153">
        <v>-48.308116912841797</v>
      </c>
      <c r="B13153">
        <v>-18.380966186523398</v>
      </c>
      <c r="C13153">
        <v>8.9074182510375906</v>
      </c>
      <c r="D13153">
        <v>23.164789199829102</v>
      </c>
      <c r="E13153">
        <v>29.412561416625898</v>
      </c>
      <c r="F13153">
        <v>30.563114166259702</v>
      </c>
      <c r="G13153">
        <v>23.5484218597412</v>
      </c>
      <c r="H13153">
        <v>7.8935074806213299</v>
      </c>
    </row>
    <row r="13154" spans="1:8" x14ac:dyDescent="0.35">
      <c r="A13154">
        <v>-2.1335866451263401</v>
      </c>
      <c r="B13154">
        <v>11.9881229400634</v>
      </c>
      <c r="C13154">
        <v>22.6918010711669</v>
      </c>
      <c r="D13154">
        <v>11.170431137084901</v>
      </c>
      <c r="E13154">
        <v>-5.2076888084411603</v>
      </c>
      <c r="F13154">
        <v>-6.4565343856811497</v>
      </c>
      <c r="G13154">
        <v>-3.6574616432189901</v>
      </c>
      <c r="H13154">
        <v>-7.97666311264038</v>
      </c>
    </row>
    <row r="13155" spans="1:8" x14ac:dyDescent="0.35">
      <c r="A13155">
        <v>-16.6717815399169</v>
      </c>
      <c r="B13155">
        <v>-6.1643362045287997</v>
      </c>
      <c r="C13155">
        <v>7.4094972610473597</v>
      </c>
      <c r="D13155">
        <v>4.7783150672912598</v>
      </c>
      <c r="E13155">
        <v>-5.3792486190795898</v>
      </c>
      <c r="F13155">
        <v>2.6007771492004301</v>
      </c>
      <c r="G13155">
        <v>17.3513088226318</v>
      </c>
      <c r="H13155">
        <v>10.106945037841699</v>
      </c>
    </row>
    <row r="13156" spans="1:8" x14ac:dyDescent="0.35">
      <c r="A13156">
        <v>21.4631252288818</v>
      </c>
      <c r="B13156">
        <v>28.647996902465799</v>
      </c>
      <c r="C13156">
        <v>9.8773031234741193</v>
      </c>
      <c r="D13156">
        <v>-12.758160591125399</v>
      </c>
      <c r="E13156">
        <v>-2.5292680263519198</v>
      </c>
      <c r="F13156">
        <v>21.855758666992099</v>
      </c>
      <c r="G13156">
        <v>-0.46116477251052801</v>
      </c>
      <c r="H13156">
        <v>-50.626506805419901</v>
      </c>
    </row>
    <row r="13157" spans="1:8" x14ac:dyDescent="0.35">
      <c r="A13157">
        <v>-47.211990356445298</v>
      </c>
      <c r="B13157">
        <v>3.37453961372375</v>
      </c>
      <c r="C13157">
        <v>39.722541809082003</v>
      </c>
      <c r="D13157">
        <v>6.9101371765136701</v>
      </c>
      <c r="E13157">
        <v>-29.539390563964801</v>
      </c>
      <c r="F13157">
        <v>-9.8044843673706001</v>
      </c>
      <c r="G13157">
        <v>23.782730102538999</v>
      </c>
      <c r="H13157">
        <v>15.6939163208007</v>
      </c>
    </row>
    <row r="13158" spans="1:8" x14ac:dyDescent="0.35">
      <c r="A13158">
        <v>33.462505340576101</v>
      </c>
      <c r="B13158">
        <v>19.317256927490199</v>
      </c>
      <c r="C13158">
        <v>9.8764095306396396</v>
      </c>
      <c r="D13158">
        <v>8.9203853607177699</v>
      </c>
      <c r="E13158">
        <v>5.5679669380187899</v>
      </c>
      <c r="F13158">
        <v>-7.6770920753479004</v>
      </c>
      <c r="G13158">
        <v>-20.4779453277587</v>
      </c>
      <c r="H13158">
        <v>-22.4622592926025</v>
      </c>
    </row>
    <row r="13159" spans="1:8" x14ac:dyDescent="0.35">
      <c r="A13159">
        <v>-0.97849303483963002</v>
      </c>
      <c r="B13159">
        <v>28.3826484680175</v>
      </c>
      <c r="C13159">
        <v>33.462505340576101</v>
      </c>
      <c r="D13159">
        <v>19.317256927490199</v>
      </c>
      <c r="E13159">
        <v>9.8764095306396396</v>
      </c>
      <c r="F13159">
        <v>8.9203853607177699</v>
      </c>
      <c r="G13159">
        <v>5.5679669380187899</v>
      </c>
      <c r="H13159">
        <v>-7.6770920753479004</v>
      </c>
    </row>
    <row r="13160" spans="1:8" x14ac:dyDescent="0.35">
      <c r="A13160">
        <v>1.0251258611678999</v>
      </c>
      <c r="B13160">
        <v>4.36562156677246</v>
      </c>
      <c r="C13160">
        <v>6.3703036308288503</v>
      </c>
      <c r="D13160">
        <v>5.4493718147277797</v>
      </c>
      <c r="E13160">
        <v>2.5676527023315399</v>
      </c>
      <c r="F13160">
        <v>3.1363182067871</v>
      </c>
      <c r="G13160">
        <v>6.4663987159729004</v>
      </c>
      <c r="H13160">
        <v>1.45424008369445</v>
      </c>
    </row>
    <row r="13161" spans="1:8" x14ac:dyDescent="0.35">
      <c r="A13161">
        <v>11.9881229400634</v>
      </c>
      <c r="B13161">
        <v>22.6918010711669</v>
      </c>
      <c r="C13161">
        <v>11.170431137084901</v>
      </c>
      <c r="D13161">
        <v>-5.2076888084411603</v>
      </c>
      <c r="E13161">
        <v>-6.4565348625183097</v>
      </c>
      <c r="F13161">
        <v>-3.6574616432189901</v>
      </c>
      <c r="G13161">
        <v>-7.97666311264038</v>
      </c>
      <c r="H13161">
        <v>-10.354767799377401</v>
      </c>
    </row>
    <row r="13162" spans="1:8" x14ac:dyDescent="0.35">
      <c r="A13162">
        <v>6.8189969062805096</v>
      </c>
      <c r="B13162">
        <v>-19.400243759155199</v>
      </c>
      <c r="C13162">
        <v>-25.611017227172798</v>
      </c>
      <c r="D13162">
        <v>-6.2136926651000897</v>
      </c>
      <c r="E13162">
        <v>14.6183013916015</v>
      </c>
      <c r="F13162">
        <v>19.406181335449201</v>
      </c>
      <c r="G13162">
        <v>5.9622864723205504</v>
      </c>
      <c r="H13162">
        <v>-18.208530426025298</v>
      </c>
    </row>
    <row r="13163" spans="1:8" x14ac:dyDescent="0.35">
      <c r="A13163">
        <v>19.8633918762207</v>
      </c>
      <c r="B13163">
        <v>-3.49776911735534</v>
      </c>
      <c r="C13163">
        <v>-11.995933532714799</v>
      </c>
      <c r="D13163">
        <v>9.5997800827026296</v>
      </c>
      <c r="E13163">
        <v>39.75244140625</v>
      </c>
      <c r="F13163">
        <v>39.703136444091797</v>
      </c>
      <c r="G13163">
        <v>-0.92247670888900701</v>
      </c>
      <c r="H13163">
        <v>-43.9339179992675</v>
      </c>
    </row>
    <row r="13164" spans="1:8" x14ac:dyDescent="0.35">
      <c r="A13164">
        <v>28.647996902465799</v>
      </c>
      <c r="B13164">
        <v>9.8773031234741193</v>
      </c>
      <c r="C13164">
        <v>-12.758160591125399</v>
      </c>
      <c r="D13164">
        <v>-2.5292680263519198</v>
      </c>
      <c r="E13164">
        <v>21.855758666992099</v>
      </c>
      <c r="F13164">
        <v>-0.46116477251052801</v>
      </c>
      <c r="G13164">
        <v>-50.626506805419901</v>
      </c>
      <c r="H13164">
        <v>-29.424535751342699</v>
      </c>
    </row>
    <row r="13165" spans="1:8" x14ac:dyDescent="0.35">
      <c r="A13165">
        <v>-44.348968505859297</v>
      </c>
      <c r="B13165">
        <v>-18.626335144042901</v>
      </c>
      <c r="C13165">
        <v>20.258752822875898</v>
      </c>
      <c r="D13165">
        <v>31.240686416625898</v>
      </c>
      <c r="E13165">
        <v>22.0312099456787</v>
      </c>
      <c r="F13165">
        <v>16.242742538452099</v>
      </c>
      <c r="G13165">
        <v>7.3399262428283603</v>
      </c>
      <c r="H13165">
        <v>-10.4006996154785</v>
      </c>
    </row>
    <row r="13166" spans="1:8" x14ac:dyDescent="0.35">
      <c r="A13166">
        <v>11.0638971328735</v>
      </c>
      <c r="B13166">
        <v>9.1384706497192294</v>
      </c>
      <c r="C13166">
        <v>-0.94462978839874201</v>
      </c>
      <c r="D13166">
        <v>-9.77038478851318</v>
      </c>
      <c r="E13166">
        <v>-5.1101365089416504</v>
      </c>
      <c r="F13166">
        <v>10.414361000061</v>
      </c>
      <c r="G13166">
        <v>13.769248008728001</v>
      </c>
      <c r="H13166">
        <v>-4.82875204086303</v>
      </c>
    </row>
    <row r="13167" spans="1:8" x14ac:dyDescent="0.35">
      <c r="A13167">
        <v>-8056.17236328125</v>
      </c>
      <c r="B13167">
        <v>-5739.2294921875</v>
      </c>
      <c r="C13167">
        <v>-3244.7578125</v>
      </c>
      <c r="D13167">
        <v>-2403.0810546875</v>
      </c>
      <c r="E13167">
        <v>-2027.68676757812</v>
      </c>
      <c r="F13167">
        <v>-546.86260986328102</v>
      </c>
      <c r="G13167">
        <v>1192.00744628906</v>
      </c>
      <c r="H13167">
        <v>1554.52136230468</v>
      </c>
    </row>
    <row r="13168" spans="1:8" x14ac:dyDescent="0.35">
      <c r="A13168">
        <v>7.6832408905029297</v>
      </c>
      <c r="B13168">
        <v>-2.8929462432861301</v>
      </c>
      <c r="C13168">
        <v>-2.8049798011779701</v>
      </c>
      <c r="D13168">
        <v>15.379055023193301</v>
      </c>
      <c r="E13168">
        <v>16.795087814331001</v>
      </c>
      <c r="F13168">
        <v>-8.8562221527099592</v>
      </c>
      <c r="G13168">
        <v>-23.7719421386718</v>
      </c>
      <c r="H13168">
        <v>-3.5210297107696502</v>
      </c>
    </row>
    <row r="13169" spans="1:8" x14ac:dyDescent="0.35">
      <c r="A13169">
        <v>89.263458251953097</v>
      </c>
      <c r="B13169">
        <v>-247.05822753906199</v>
      </c>
      <c r="C13169">
        <v>-9.7914562225341797</v>
      </c>
      <c r="D13169">
        <v>318.352783203125</v>
      </c>
      <c r="E13169">
        <v>113.85292816162099</v>
      </c>
      <c r="F13169">
        <v>-247.52555847167901</v>
      </c>
      <c r="G13169">
        <v>-120.87871551513599</v>
      </c>
      <c r="H13169">
        <v>227.66252136230401</v>
      </c>
    </row>
    <row r="13170" spans="1:8" x14ac:dyDescent="0.35">
      <c r="A13170">
        <v>0.78131800889968805</v>
      </c>
      <c r="B13170">
        <v>-4.2353029251098597</v>
      </c>
      <c r="C13170">
        <v>-15.531262397766101</v>
      </c>
      <c r="D13170">
        <v>-16.038999557495099</v>
      </c>
      <c r="E13170">
        <v>-0.57449060678482</v>
      </c>
      <c r="F13170">
        <v>8.5992851257324201</v>
      </c>
      <c r="G13170">
        <v>0.14481100440025299</v>
      </c>
      <c r="H13170">
        <v>-6.0450043678283603</v>
      </c>
    </row>
    <row r="13171" spans="1:8" x14ac:dyDescent="0.35">
      <c r="A13171">
        <v>122.021278381347</v>
      </c>
      <c r="B13171">
        <v>71.328765869140597</v>
      </c>
      <c r="C13171">
        <v>-45.690406799316399</v>
      </c>
      <c r="D13171">
        <v>-36.152843475341797</v>
      </c>
      <c r="E13171">
        <v>40.391460418701101</v>
      </c>
      <c r="F13171">
        <v>25.408636093139599</v>
      </c>
      <c r="G13171">
        <v>-47.773406982421797</v>
      </c>
      <c r="H13171">
        <v>-45.121593475341797</v>
      </c>
    </row>
    <row r="13172" spans="1:8" x14ac:dyDescent="0.35">
      <c r="A13172">
        <v>-33.369487762451101</v>
      </c>
      <c r="B13172">
        <v>5.2760267257690403</v>
      </c>
      <c r="C13172">
        <v>23.594800949096602</v>
      </c>
      <c r="D13172">
        <v>2.4126114845275799</v>
      </c>
      <c r="E13172">
        <v>-14.217011451721101</v>
      </c>
      <c r="F13172">
        <v>-2.1897439956664999</v>
      </c>
      <c r="G13172">
        <v>10.084840774536101</v>
      </c>
      <c r="H13172">
        <v>-3.56886529922485</v>
      </c>
    </row>
    <row r="13173" spans="1:8" x14ac:dyDescent="0.35">
      <c r="A13173">
        <v>26.221061706542901</v>
      </c>
      <c r="B13173">
        <v>6.3869996070861799</v>
      </c>
      <c r="C13173">
        <v>-6.9633860588073704</v>
      </c>
      <c r="D13173">
        <v>11.290998458862299</v>
      </c>
      <c r="E13173">
        <v>21.333400726318299</v>
      </c>
      <c r="F13173">
        <v>6.9086117744445801</v>
      </c>
      <c r="G13173">
        <v>4.6199798583984304</v>
      </c>
      <c r="H13173">
        <v>24.618583679199201</v>
      </c>
    </row>
    <row r="13174" spans="1:8" x14ac:dyDescent="0.35">
      <c r="A13174">
        <v>-18.992992401123001</v>
      </c>
      <c r="B13174">
        <v>-20.8222751617431</v>
      </c>
      <c r="C13174">
        <v>8.2040414810180593</v>
      </c>
      <c r="D13174">
        <v>-4.0850758552551198</v>
      </c>
      <c r="E13174">
        <v>-48.6096382141113</v>
      </c>
      <c r="F13174">
        <v>-44.061347961425703</v>
      </c>
      <c r="G13174">
        <v>12.0447549819946</v>
      </c>
      <c r="H13174">
        <v>36.166534423828097</v>
      </c>
    </row>
    <row r="13175" spans="1:8" x14ac:dyDescent="0.35">
      <c r="A13175">
        <v>65.530143737792898</v>
      </c>
      <c r="B13175">
        <v>102.08815002441401</v>
      </c>
      <c r="C13175">
        <v>-9.6558742523193306</v>
      </c>
      <c r="D13175">
        <v>-25.6872043609619</v>
      </c>
      <c r="E13175">
        <v>86.287643432617102</v>
      </c>
      <c r="F13175">
        <v>102.663513183593</v>
      </c>
      <c r="G13175">
        <v>-25.594051361083899</v>
      </c>
      <c r="H13175">
        <v>-84.658882141113196</v>
      </c>
    </row>
    <row r="13176" spans="1:8" x14ac:dyDescent="0.35">
      <c r="A13176">
        <v>1.8246053457260101</v>
      </c>
      <c r="B13176">
        <v>16.1582832336425</v>
      </c>
      <c r="C13176">
        <v>20.573833465576101</v>
      </c>
      <c r="D13176">
        <v>14.4733924865722</v>
      </c>
      <c r="E13176">
        <v>5.1673474311828604</v>
      </c>
      <c r="F13176">
        <v>-1.13905036449432</v>
      </c>
      <c r="G13176">
        <v>-4.7323350906371999</v>
      </c>
      <c r="H13176">
        <v>-12.446468353271401</v>
      </c>
    </row>
    <row r="13177" spans="1:8" x14ac:dyDescent="0.35">
      <c r="A13177">
        <v>-41.685787200927699</v>
      </c>
      <c r="B13177">
        <v>-28.3114624023437</v>
      </c>
      <c r="C13177">
        <v>47.933383941650298</v>
      </c>
      <c r="D13177">
        <v>53.8145942687988</v>
      </c>
      <c r="E13177">
        <v>-58.052352905273402</v>
      </c>
      <c r="F13177">
        <v>-112.15330505371</v>
      </c>
      <c r="G13177">
        <v>43.904891967773402</v>
      </c>
      <c r="H13177">
        <v>204.69596862792901</v>
      </c>
    </row>
    <row r="13178" spans="1:8" x14ac:dyDescent="0.35">
      <c r="A13178">
        <v>68.035614013671804</v>
      </c>
      <c r="B13178">
        <v>-59.957195281982401</v>
      </c>
      <c r="C13178">
        <v>-94.181945800781193</v>
      </c>
      <c r="D13178">
        <v>20.6758117675781</v>
      </c>
      <c r="E13178">
        <v>78.069351196289006</v>
      </c>
      <c r="F13178">
        <v>8.2617244720458896</v>
      </c>
      <c r="G13178">
        <v>-39.971523284912102</v>
      </c>
      <c r="H13178">
        <v>-0.32280424237251198</v>
      </c>
    </row>
    <row r="13179" spans="1:8" x14ac:dyDescent="0.35">
      <c r="A13179">
        <v>-38.763084411621001</v>
      </c>
      <c r="B13179">
        <v>-25.3207073211669</v>
      </c>
      <c r="C13179">
        <v>3.1470074653625399</v>
      </c>
      <c r="D13179">
        <v>22.554285049438398</v>
      </c>
      <c r="E13179">
        <v>20.309953689575099</v>
      </c>
      <c r="F13179">
        <v>6.4833688735961896</v>
      </c>
      <c r="G13179">
        <v>-5.9634270668029696</v>
      </c>
      <c r="H13179">
        <v>-10.8891239166259</v>
      </c>
    </row>
    <row r="13180" spans="1:8" x14ac:dyDescent="0.35">
      <c r="A13180">
        <v>7.7598590850829998</v>
      </c>
      <c r="B13180">
        <v>-22.074609756469702</v>
      </c>
      <c r="C13180">
        <v>-11.2782325744628</v>
      </c>
      <c r="D13180">
        <v>23.922307968139599</v>
      </c>
      <c r="E13180">
        <v>47.471393585205</v>
      </c>
      <c r="F13180">
        <v>41.701416015625</v>
      </c>
      <c r="G13180">
        <v>-4.0427875518798801</v>
      </c>
      <c r="H13180">
        <v>-62.278610229492102</v>
      </c>
    </row>
    <row r="13181" spans="1:8" x14ac:dyDescent="0.35">
      <c r="A13181">
        <v>0.25741004943847601</v>
      </c>
      <c r="B13181">
        <v>0.22381825745105699</v>
      </c>
      <c r="C13181">
        <v>-4.2618145942687899</v>
      </c>
      <c r="D13181">
        <v>-5.8832769393920898</v>
      </c>
      <c r="E13181">
        <v>-2.1927704811096098</v>
      </c>
      <c r="F13181">
        <v>1.3005897998809799</v>
      </c>
      <c r="G13181">
        <v>1.3232336044311499</v>
      </c>
      <c r="H13181">
        <v>0.27387848496437001</v>
      </c>
    </row>
    <row r="13182" spans="1:8" x14ac:dyDescent="0.35">
      <c r="A13182">
        <v>-42.472728729247997</v>
      </c>
      <c r="B13182">
        <v>4.3148698806762598</v>
      </c>
      <c r="C13182">
        <v>17.946098327636701</v>
      </c>
      <c r="D13182">
        <v>-15.531734466552701</v>
      </c>
      <c r="E13182">
        <v>-12.8332090377807</v>
      </c>
      <c r="F13182">
        <v>47.111049652099602</v>
      </c>
      <c r="G13182">
        <v>61.614223480224602</v>
      </c>
      <c r="H13182">
        <v>-8.8439102172851491</v>
      </c>
    </row>
    <row r="13183" spans="1:8" x14ac:dyDescent="0.35">
      <c r="A13183">
        <v>41.104400634765597</v>
      </c>
      <c r="B13183">
        <v>6.0079102516174299</v>
      </c>
      <c r="C13183">
        <v>-37.9837036132812</v>
      </c>
      <c r="D13183">
        <v>-67.610099792480398</v>
      </c>
      <c r="E13183">
        <v>-61.097976684570298</v>
      </c>
      <c r="F13183">
        <v>-21.894220352172798</v>
      </c>
      <c r="G13183">
        <v>15.332456588745099</v>
      </c>
      <c r="H13183">
        <v>27.6003513336181</v>
      </c>
    </row>
    <row r="13184" spans="1:8" x14ac:dyDescent="0.35">
      <c r="A13184">
        <v>7.2349205017089799</v>
      </c>
      <c r="B13184">
        <v>30.106740951538001</v>
      </c>
      <c r="C13184">
        <v>7.1973948478698704</v>
      </c>
      <c r="D13184">
        <v>-55.827285766601499</v>
      </c>
      <c r="E13184">
        <v>-83.717567443847599</v>
      </c>
      <c r="F13184">
        <v>-44.876571655273402</v>
      </c>
      <c r="G13184">
        <v>2.2999901771545401</v>
      </c>
      <c r="H13184">
        <v>17.7149562835693</v>
      </c>
    </row>
    <row r="13185" spans="1:8" x14ac:dyDescent="0.35">
      <c r="A13185">
        <v>7.32505083084106</v>
      </c>
      <c r="B13185">
        <v>-11.3164939880371</v>
      </c>
      <c r="C13185">
        <v>10.0215597152709</v>
      </c>
      <c r="D13185">
        <v>34.552524566650298</v>
      </c>
      <c r="E13185">
        <v>5.4921231269836399</v>
      </c>
      <c r="F13185">
        <v>-39.69038772583</v>
      </c>
      <c r="G13185">
        <v>-26.495183944702099</v>
      </c>
      <c r="H13185">
        <v>24.469621658325099</v>
      </c>
    </row>
    <row r="13186" spans="1:8" x14ac:dyDescent="0.35">
      <c r="A13186">
        <v>-8.1801633834838796</v>
      </c>
      <c r="B13186">
        <v>-11.282117843627899</v>
      </c>
      <c r="C13186">
        <v>15.744768142700099</v>
      </c>
      <c r="D13186">
        <v>27.9161987304687</v>
      </c>
      <c r="E13186">
        <v>-1.3052723407745299</v>
      </c>
      <c r="F13186">
        <v>-28.866744995117099</v>
      </c>
      <c r="G13186">
        <v>-10.9520921707153</v>
      </c>
      <c r="H13186">
        <v>15.867567062377899</v>
      </c>
    </row>
    <row r="13187" spans="1:8" x14ac:dyDescent="0.35">
      <c r="A13187">
        <v>-18.045892715454102</v>
      </c>
      <c r="B13187">
        <v>41.363681793212798</v>
      </c>
      <c r="C13187">
        <v>82.020484924316406</v>
      </c>
      <c r="D13187">
        <v>37.132827758788999</v>
      </c>
      <c r="E13187">
        <v>-34.675029754638601</v>
      </c>
      <c r="F13187">
        <v>-49.361068725585902</v>
      </c>
      <c r="G13187">
        <v>-22.2392768859863</v>
      </c>
      <c r="H13187">
        <v>-13.656104087829499</v>
      </c>
    </row>
    <row r="13188" spans="1:8" x14ac:dyDescent="0.35">
      <c r="A13188">
        <v>15.7548503875732</v>
      </c>
      <c r="B13188">
        <v>14.7608375549316</v>
      </c>
      <c r="C13188">
        <v>16.4847602844238</v>
      </c>
      <c r="D13188">
        <v>20.945192337036101</v>
      </c>
      <c r="E13188">
        <v>14.3515710830688</v>
      </c>
      <c r="F13188">
        <v>-5.8127946853637598</v>
      </c>
      <c r="G13188">
        <v>-23.994144439697202</v>
      </c>
      <c r="H13188">
        <v>-24.1113891601562</v>
      </c>
    </row>
    <row r="13189" spans="1:8" x14ac:dyDescent="0.35">
      <c r="A13189">
        <v>-5136.41064453125</v>
      </c>
      <c r="B13189">
        <v>-3758.01489257812</v>
      </c>
      <c r="C13189">
        <v>-2789.67626953125</v>
      </c>
      <c r="D13189">
        <v>-571.99090576171795</v>
      </c>
      <c r="E13189">
        <v>1681.31958007812</v>
      </c>
      <c r="F13189">
        <v>2177.98583984375</v>
      </c>
      <c r="G13189">
        <v>1604.20764160156</v>
      </c>
      <c r="H13189">
        <v>1647.56567382812</v>
      </c>
    </row>
    <row r="13190" spans="1:8" x14ac:dyDescent="0.35">
      <c r="A13190">
        <v>2029.07385253906</v>
      </c>
      <c r="B13190">
        <v>1398.59301757812</v>
      </c>
      <c r="C13190">
        <v>105.474731445312</v>
      </c>
      <c r="D13190">
        <v>-332.80358886718699</v>
      </c>
      <c r="E13190">
        <v>77.619293212890597</v>
      </c>
      <c r="F13190">
        <v>-33.591987609863203</v>
      </c>
      <c r="G13190">
        <v>-814.61047363281205</v>
      </c>
      <c r="H13190">
        <v>-963.71673583984295</v>
      </c>
    </row>
    <row r="13191" spans="1:8" x14ac:dyDescent="0.35">
      <c r="A13191">
        <v>23.940046310424801</v>
      </c>
      <c r="B13191">
        <v>2.7541980743408199</v>
      </c>
      <c r="C13191">
        <v>12.567361831665</v>
      </c>
      <c r="D13191">
        <v>24.7081584930419</v>
      </c>
      <c r="E13191">
        <v>-3.3524000644683798</v>
      </c>
      <c r="F13191">
        <v>-40.559303283691399</v>
      </c>
      <c r="G13191">
        <v>-28.352321624755799</v>
      </c>
      <c r="H13191">
        <v>6.55139064788818</v>
      </c>
    </row>
    <row r="13192" spans="1:8" x14ac:dyDescent="0.35">
      <c r="A13192">
        <v>14.1493635177612</v>
      </c>
      <c r="B13192">
        <v>-6.5168919563293404</v>
      </c>
      <c r="C13192">
        <v>-16.239122390746999</v>
      </c>
      <c r="D13192">
        <v>-14.796464920043899</v>
      </c>
      <c r="E13192">
        <v>-8.8454627990722603</v>
      </c>
      <c r="F13192">
        <v>0.73655122518539395</v>
      </c>
      <c r="G13192">
        <v>10.328502655029199</v>
      </c>
      <c r="H13192">
        <v>9.0482072830200195</v>
      </c>
    </row>
    <row r="13193" spans="1:8" x14ac:dyDescent="0.35">
      <c r="A13193">
        <v>-7.3726563453674299</v>
      </c>
      <c r="B13193">
        <v>-33.772525787353501</v>
      </c>
      <c r="C13193">
        <v>-31.738367080688398</v>
      </c>
      <c r="D13193">
        <v>12.111507415771401</v>
      </c>
      <c r="E13193">
        <v>38.1198921203613</v>
      </c>
      <c r="F13193">
        <v>12.195508003234799</v>
      </c>
      <c r="G13193">
        <v>-13.841336250305099</v>
      </c>
      <c r="H13193">
        <v>5.1840229034423801</v>
      </c>
    </row>
    <row r="13194" spans="1:8" x14ac:dyDescent="0.35">
      <c r="A13194">
        <v>14.674756050109799</v>
      </c>
      <c r="B13194">
        <v>-2.1632373332977202</v>
      </c>
      <c r="C13194">
        <v>-28.912990570068299</v>
      </c>
      <c r="D13194">
        <v>-18.648826599121001</v>
      </c>
      <c r="E13194">
        <v>11.7089128494262</v>
      </c>
      <c r="F13194">
        <v>13.188122749328601</v>
      </c>
      <c r="G13194">
        <v>-11.389889717101999</v>
      </c>
      <c r="H13194">
        <v>-16.499925613403299</v>
      </c>
    </row>
    <row r="13195" spans="1:8" x14ac:dyDescent="0.35">
      <c r="A13195">
        <v>13.1648912429809</v>
      </c>
      <c r="B13195">
        <v>21.568098068237301</v>
      </c>
      <c r="C13195">
        <v>15.932624816894499</v>
      </c>
      <c r="D13195">
        <v>-4.4003090858459402</v>
      </c>
      <c r="E13195">
        <v>-18.231584548950099</v>
      </c>
      <c r="F13195">
        <v>-7.1726589202880797</v>
      </c>
      <c r="G13195">
        <v>9.7413272857665998</v>
      </c>
      <c r="H13195">
        <v>10.637209892272899</v>
      </c>
    </row>
    <row r="13196" spans="1:8" x14ac:dyDescent="0.35">
      <c r="A13196">
        <v>0.67639875411987305</v>
      </c>
      <c r="B13196">
        <v>21.756557464599599</v>
      </c>
      <c r="C13196">
        <v>15.70481300354</v>
      </c>
      <c r="D13196">
        <v>-9.4016532897949201</v>
      </c>
      <c r="E13196">
        <v>-17.893131256103501</v>
      </c>
      <c r="F13196">
        <v>-5.4601449966430602</v>
      </c>
      <c r="G13196">
        <v>4.9682912826537997</v>
      </c>
      <c r="H13196">
        <v>2.8170080184936501</v>
      </c>
    </row>
    <row r="13197" spans="1:8" x14ac:dyDescent="0.35">
      <c r="A13197">
        <v>-21.731071472167901</v>
      </c>
      <c r="B13197">
        <v>-0.87417501211166304</v>
      </c>
      <c r="C13197">
        <v>25.979454040527301</v>
      </c>
      <c r="D13197">
        <v>35.181076049804602</v>
      </c>
      <c r="E13197">
        <v>26.426568984985298</v>
      </c>
      <c r="F13197">
        <v>8.09053134918212</v>
      </c>
      <c r="G13197">
        <v>-9.3543224334716797</v>
      </c>
      <c r="H13197">
        <v>-7.6052665710449201</v>
      </c>
    </row>
    <row r="13198" spans="1:8" x14ac:dyDescent="0.35">
      <c r="A13198">
        <v>-4.0186853408813397</v>
      </c>
      <c r="B13198">
        <v>-7.98402643203735</v>
      </c>
      <c r="C13198">
        <v>-5.9059648513793901</v>
      </c>
      <c r="D13198">
        <v>-6.9135680198669398</v>
      </c>
      <c r="E13198">
        <v>-10.946011543273899</v>
      </c>
      <c r="F13198">
        <v>-8.6258029937744105</v>
      </c>
      <c r="G13198">
        <v>1.85122513771057</v>
      </c>
      <c r="H13198">
        <v>5.53020763397216</v>
      </c>
    </row>
    <row r="13199" spans="1:8" x14ac:dyDescent="0.35">
      <c r="A13199">
        <v>-21.775241851806602</v>
      </c>
      <c r="B13199">
        <v>-15.0656614303588</v>
      </c>
      <c r="C13199">
        <v>-11.3006992340087</v>
      </c>
      <c r="D13199">
        <v>-6.7988214492797798</v>
      </c>
      <c r="E13199">
        <v>2.6291096210479701</v>
      </c>
      <c r="F13199">
        <v>13.1648912429809</v>
      </c>
      <c r="G13199">
        <v>21.568098068237301</v>
      </c>
      <c r="H13199">
        <v>15.932624816894499</v>
      </c>
    </row>
    <row r="13200" spans="1:8" x14ac:dyDescent="0.35">
      <c r="A13200">
        <v>-10.1840152740478</v>
      </c>
      <c r="B13200">
        <v>62.418895721435497</v>
      </c>
      <c r="C13200">
        <v>83.574417114257798</v>
      </c>
      <c r="D13200">
        <v>24.1966342926025</v>
      </c>
      <c r="E13200">
        <v>-30.5621433258056</v>
      </c>
      <c r="F13200">
        <v>-23.509006500244102</v>
      </c>
      <c r="G13200">
        <v>-7.1165509521961198E-2</v>
      </c>
      <c r="H13200">
        <v>-2.6683456897735498</v>
      </c>
    </row>
    <row r="13201" spans="1:8" x14ac:dyDescent="0.35">
      <c r="A13201">
        <v>-0.44341093301772999</v>
      </c>
      <c r="B13201">
        <v>1.37769567966461</v>
      </c>
      <c r="C13201">
        <v>2.6194190979003902</v>
      </c>
      <c r="D13201">
        <v>-1.3438161611557</v>
      </c>
      <c r="E13201">
        <v>-7.7637743949890101</v>
      </c>
      <c r="F13201">
        <v>-9.6402482986450195</v>
      </c>
      <c r="G13201">
        <v>-6.0209231376647896</v>
      </c>
      <c r="H13201">
        <v>-3.3081135749816801</v>
      </c>
    </row>
    <row r="13202" spans="1:8" x14ac:dyDescent="0.35">
      <c r="A13202">
        <v>9.0895977020263601</v>
      </c>
      <c r="B13202">
        <v>6.9020624160766602</v>
      </c>
      <c r="C13202">
        <v>-9.5587244033813406</v>
      </c>
      <c r="D13202">
        <v>-14.343893051147401</v>
      </c>
      <c r="E13202">
        <v>2.8733284473419101</v>
      </c>
      <c r="F13202">
        <v>8.4120254516601491</v>
      </c>
      <c r="G13202">
        <v>-9.8362894058227504</v>
      </c>
      <c r="H13202">
        <v>-12.9991846084594</v>
      </c>
    </row>
    <row r="13203" spans="1:8" x14ac:dyDescent="0.35">
      <c r="A13203">
        <v>14.7734355926513</v>
      </c>
      <c r="B13203">
        <v>30.208599090576101</v>
      </c>
      <c r="C13203">
        <v>6.2155380249023402</v>
      </c>
      <c r="D13203">
        <v>-15.505077362060501</v>
      </c>
      <c r="E13203">
        <v>2.9477741718292201</v>
      </c>
      <c r="F13203">
        <v>20.2672405242919</v>
      </c>
      <c r="G13203">
        <v>-6.2948746681213299</v>
      </c>
      <c r="H13203">
        <v>-36.707199096679602</v>
      </c>
    </row>
    <row r="13204" spans="1:8" x14ac:dyDescent="0.35">
      <c r="A13204">
        <v>10.593435287475501</v>
      </c>
      <c r="B13204">
        <v>11.3882064819335</v>
      </c>
      <c r="C13204">
        <v>8.5141849517822195</v>
      </c>
      <c r="D13204">
        <v>8.1350946426391602</v>
      </c>
      <c r="E13204">
        <v>3.0971474647521902</v>
      </c>
      <c r="F13204">
        <v>-10.7719268798828</v>
      </c>
      <c r="G13204">
        <v>-20.630670547485298</v>
      </c>
      <c r="H13204">
        <v>-11.355342864990201</v>
      </c>
    </row>
    <row r="13205" spans="1:8" x14ac:dyDescent="0.35">
      <c r="A13205">
        <v>-89.991279602050696</v>
      </c>
      <c r="B13205">
        <v>-84.420158386230398</v>
      </c>
      <c r="C13205">
        <v>-33.353836059570298</v>
      </c>
      <c r="D13205">
        <v>10.1563358306884</v>
      </c>
      <c r="E13205">
        <v>35.388587951660099</v>
      </c>
      <c r="F13205">
        <v>58.019336700439403</v>
      </c>
      <c r="G13205">
        <v>57.096183776855398</v>
      </c>
      <c r="H13205">
        <v>12.606122016906699</v>
      </c>
    </row>
    <row r="13206" spans="1:8" x14ac:dyDescent="0.35">
      <c r="A13206">
        <v>-26.386634826660099</v>
      </c>
      <c r="B13206">
        <v>-5.4519753456115696</v>
      </c>
      <c r="C13206">
        <v>35.205913543701101</v>
      </c>
      <c r="D13206">
        <v>28.543695449829102</v>
      </c>
      <c r="E13206">
        <v>-5.9433021545410103</v>
      </c>
      <c r="F13206">
        <v>-6.8110651969909597</v>
      </c>
      <c r="G13206">
        <v>12.9430809020996</v>
      </c>
      <c r="H13206">
        <v>-4.3390402793884197</v>
      </c>
    </row>
    <row r="13207" spans="1:8" x14ac:dyDescent="0.35">
      <c r="A13207">
        <v>-18.231584548950099</v>
      </c>
      <c r="B13207">
        <v>-7.1726589202880797</v>
      </c>
      <c r="C13207">
        <v>9.7413272857665998</v>
      </c>
      <c r="D13207">
        <v>10.637209892272899</v>
      </c>
      <c r="E13207">
        <v>2.1570692062377899</v>
      </c>
      <c r="F13207">
        <v>-7.5986333191394806E-2</v>
      </c>
      <c r="G13207">
        <v>-0.14881373941898299</v>
      </c>
      <c r="H13207">
        <v>-0.44341093301772999</v>
      </c>
    </row>
    <row r="13208" spans="1:8" x14ac:dyDescent="0.35">
      <c r="A13208">
        <v>-6.3788633346557599</v>
      </c>
      <c r="B13208">
        <v>-6.1393914222717196</v>
      </c>
      <c r="C13208">
        <v>-18.341739654541001</v>
      </c>
      <c r="D13208">
        <v>-2.7506945133209202</v>
      </c>
      <c r="E13208">
        <v>45.833305358886697</v>
      </c>
      <c r="F13208">
        <v>69.573341369628906</v>
      </c>
      <c r="G13208">
        <v>47.885116577148402</v>
      </c>
      <c r="H13208">
        <v>40.158782958984297</v>
      </c>
    </row>
    <row r="13209" spans="1:8" x14ac:dyDescent="0.35">
      <c r="A13209">
        <v>3.65519070625305</v>
      </c>
      <c r="B13209">
        <v>13.2385206222534</v>
      </c>
      <c r="C13209">
        <v>16.860652923583899</v>
      </c>
      <c r="D13209">
        <v>7.3949275016784597</v>
      </c>
      <c r="E13209">
        <v>-4.0186371803283603</v>
      </c>
      <c r="F13209">
        <v>-7.9839701652526802</v>
      </c>
      <c r="G13209">
        <v>-5.9059114456176696</v>
      </c>
      <c r="H13209">
        <v>-6.9135231971740696</v>
      </c>
    </row>
    <row r="13210" spans="1:8" x14ac:dyDescent="0.35">
      <c r="A13210">
        <v>-56.370243072509702</v>
      </c>
      <c r="B13210">
        <v>32.551723480224602</v>
      </c>
      <c r="C13210">
        <v>55.755882263183501</v>
      </c>
      <c r="D13210">
        <v>21.241661071777301</v>
      </c>
      <c r="E13210">
        <v>52.7457466125488</v>
      </c>
      <c r="F13210">
        <v>99.962615966796804</v>
      </c>
      <c r="G13210">
        <v>8.1399507522583008</v>
      </c>
      <c r="H13210">
        <v>-149.05238342285099</v>
      </c>
    </row>
    <row r="13211" spans="1:8" x14ac:dyDescent="0.35">
      <c r="A13211">
        <v>-118.64858245849599</v>
      </c>
      <c r="B13211">
        <v>62.218067169189403</v>
      </c>
      <c r="C13211">
        <v>68.483306884765597</v>
      </c>
      <c r="D13211">
        <v>-107.17440795898401</v>
      </c>
      <c r="E13211">
        <v>-93.659294128417898</v>
      </c>
      <c r="F13211">
        <v>154.89822387695301</v>
      </c>
      <c r="G13211">
        <v>242.12960815429599</v>
      </c>
      <c r="H13211">
        <v>48.375373840332003</v>
      </c>
    </row>
    <row r="13212" spans="1:8" x14ac:dyDescent="0.35">
      <c r="A13212">
        <v>14.6578617095947</v>
      </c>
      <c r="B13212">
        <v>5.6598353385925204</v>
      </c>
      <c r="C13212">
        <v>-9.5997467041015607</v>
      </c>
      <c r="D13212">
        <v>-19.814100265502901</v>
      </c>
      <c r="E13212">
        <v>-18.2644863128662</v>
      </c>
      <c r="F13212">
        <v>-8.6660213470458896</v>
      </c>
      <c r="G13212">
        <v>-3.4623529911041202</v>
      </c>
      <c r="H13212">
        <v>-5.5180173367261803E-2</v>
      </c>
    </row>
    <row r="13213" spans="1:8" x14ac:dyDescent="0.35">
      <c r="A13213">
        <v>-55.161808013916001</v>
      </c>
      <c r="B13213">
        <v>-41.242771148681598</v>
      </c>
      <c r="C13213">
        <v>20.9077968597412</v>
      </c>
      <c r="D13213">
        <v>37.713024139404297</v>
      </c>
      <c r="E13213">
        <v>3.9799439907073899</v>
      </c>
      <c r="F13213">
        <v>-14.387997627258301</v>
      </c>
      <c r="G13213">
        <v>-3.45061063766479</v>
      </c>
      <c r="H13213">
        <v>-7.1115460395812899</v>
      </c>
    </row>
    <row r="13214" spans="1:8" x14ac:dyDescent="0.35">
      <c r="A13214">
        <v>62.460002899169901</v>
      </c>
      <c r="B13214">
        <v>51.3947944641113</v>
      </c>
      <c r="C13214">
        <v>21.036870956420898</v>
      </c>
      <c r="D13214">
        <v>-5.6974563598632804</v>
      </c>
      <c r="E13214">
        <v>-18.121189117431602</v>
      </c>
      <c r="F13214">
        <v>-24.164609909057599</v>
      </c>
      <c r="G13214">
        <v>-25.153469085693299</v>
      </c>
      <c r="H13214">
        <v>-12.0687561035156</v>
      </c>
    </row>
    <row r="13215" spans="1:8" x14ac:dyDescent="0.35">
      <c r="A13215">
        <v>-135.88871765136699</v>
      </c>
      <c r="B13215">
        <v>-55.784133911132798</v>
      </c>
      <c r="C13215">
        <v>113.21481323242099</v>
      </c>
      <c r="D13215">
        <v>60.284755706787102</v>
      </c>
      <c r="E13215">
        <v>-111.11061096191401</v>
      </c>
      <c r="F13215">
        <v>-75.971466064453097</v>
      </c>
      <c r="G13215">
        <v>109.138092041015</v>
      </c>
      <c r="H13215">
        <v>111.97898101806599</v>
      </c>
    </row>
    <row r="13216" spans="1:8" x14ac:dyDescent="0.35">
      <c r="A13216">
        <v>-18.2644863128662</v>
      </c>
      <c r="B13216">
        <v>-8.6660203933715803</v>
      </c>
      <c r="C13216">
        <v>-3.4623522758483798</v>
      </c>
      <c r="D13216">
        <v>-5.5179629474878297E-2</v>
      </c>
      <c r="E13216">
        <v>7.4507799148559499</v>
      </c>
      <c r="F13216">
        <v>16.583126068115199</v>
      </c>
      <c r="G13216">
        <v>21.873334884643501</v>
      </c>
      <c r="H13216">
        <v>21.976974487304599</v>
      </c>
    </row>
    <row r="13217" spans="1:8" x14ac:dyDescent="0.35">
      <c r="A13217">
        <v>-65.766799926757798</v>
      </c>
      <c r="B13217">
        <v>-87.294830322265597</v>
      </c>
      <c r="C13217">
        <v>83.856033325195298</v>
      </c>
      <c r="D13217">
        <v>111.38079071044901</v>
      </c>
      <c r="E13217">
        <v>-93.9202880859375</v>
      </c>
      <c r="F13217">
        <v>-189.48440551757801</v>
      </c>
      <c r="G13217">
        <v>-16.474386215209901</v>
      </c>
      <c r="H13217">
        <v>114.57178497314401</v>
      </c>
    </row>
    <row r="13218" spans="1:8" x14ac:dyDescent="0.35">
      <c r="A13218">
        <v>2.6046078205108598</v>
      </c>
      <c r="B13218">
        <v>-92.560043334960895</v>
      </c>
      <c r="C13218">
        <v>32.044357299804602</v>
      </c>
      <c r="D13218">
        <v>143.76361083984301</v>
      </c>
      <c r="E13218">
        <v>24.642478942871001</v>
      </c>
      <c r="F13218">
        <v>-107.61336517333901</v>
      </c>
      <c r="G13218">
        <v>-6.1398382186889604</v>
      </c>
      <c r="H13218">
        <v>129.62249755859301</v>
      </c>
    </row>
    <row r="13219" spans="1:8" x14ac:dyDescent="0.35">
      <c r="A13219">
        <v>3.86048364639282</v>
      </c>
      <c r="B13219">
        <v>7.89206743240356</v>
      </c>
      <c r="C13219">
        <v>7.5008339881896902</v>
      </c>
      <c r="D13219">
        <v>1.9401822090148899</v>
      </c>
      <c r="E13219">
        <v>-3.56994557380676</v>
      </c>
      <c r="F13219">
        <v>-7.3170042037963796</v>
      </c>
      <c r="G13219">
        <v>-13.311235427856399</v>
      </c>
      <c r="H13219">
        <v>-21.961959838867099</v>
      </c>
    </row>
    <row r="13220" spans="1:8" x14ac:dyDescent="0.35">
      <c r="A13220">
        <v>26.741714477538999</v>
      </c>
      <c r="B13220">
        <v>-143.07174682617099</v>
      </c>
      <c r="C13220">
        <v>-72.57568359375</v>
      </c>
      <c r="D13220">
        <v>106.144638061523</v>
      </c>
      <c r="E13220">
        <v>66.152847290039006</v>
      </c>
      <c r="F13220">
        <v>-111.89836120605401</v>
      </c>
      <c r="G13220">
        <v>-92.786125183105398</v>
      </c>
      <c r="H13220">
        <v>91.856140136718693</v>
      </c>
    </row>
    <row r="13221" spans="1:8" x14ac:dyDescent="0.35">
      <c r="A13221">
        <v>113.878784179687</v>
      </c>
      <c r="B13221">
        <v>-49.456413269042898</v>
      </c>
      <c r="C13221">
        <v>-82.507377624511705</v>
      </c>
      <c r="D13221">
        <v>68.0362548828125</v>
      </c>
      <c r="E13221">
        <v>100.860946655273</v>
      </c>
      <c r="F13221">
        <v>-66.149879455566406</v>
      </c>
      <c r="G13221">
        <v>-133.099517822265</v>
      </c>
      <c r="H13221">
        <v>15.280523300170801</v>
      </c>
    </row>
    <row r="13222" spans="1:8" x14ac:dyDescent="0.35">
      <c r="A13222">
        <v>9.4199743270874006</v>
      </c>
      <c r="B13222">
        <v>0.36753916740417403</v>
      </c>
      <c r="C13222">
        <v>-3.6213297843933101</v>
      </c>
      <c r="D13222">
        <v>-0.98997789621353105</v>
      </c>
      <c r="E13222">
        <v>1.15511202812194</v>
      </c>
      <c r="F13222">
        <v>-2.43762826919555</v>
      </c>
      <c r="G13222">
        <v>-9.6730165481567294</v>
      </c>
      <c r="H13222">
        <v>-8.90069484710693</v>
      </c>
    </row>
    <row r="13223" spans="1:8" x14ac:dyDescent="0.35">
      <c r="A13223">
        <v>-1.9680655002593901</v>
      </c>
      <c r="B13223">
        <v>12.2129821777343</v>
      </c>
      <c r="C13223">
        <v>14.536236763000399</v>
      </c>
      <c r="D13223">
        <v>-7.4300160408020002</v>
      </c>
      <c r="E13223">
        <v>-30.761957168579102</v>
      </c>
      <c r="F13223">
        <v>-27.2226238250732</v>
      </c>
      <c r="G13223">
        <v>-6.9283261299133301</v>
      </c>
      <c r="H13223">
        <v>1.1441743373870801</v>
      </c>
    </row>
    <row r="13224" spans="1:8" x14ac:dyDescent="0.35">
      <c r="A13224">
        <v>-86.358779907226506</v>
      </c>
      <c r="B13224">
        <v>-81.3519287109375</v>
      </c>
      <c r="C13224">
        <v>5.9788017272949201</v>
      </c>
      <c r="D13224">
        <v>58.155330657958899</v>
      </c>
      <c r="E13224">
        <v>-2.8122808933257999</v>
      </c>
      <c r="F13224">
        <v>-70.5391845703125</v>
      </c>
      <c r="G13224">
        <v>-39.834678649902301</v>
      </c>
      <c r="H13224">
        <v>24.418895721435501</v>
      </c>
    </row>
    <row r="13225" spans="1:8" x14ac:dyDescent="0.35">
      <c r="A13225">
        <v>7.5018138885498002</v>
      </c>
      <c r="B13225">
        <v>1.94042515754699</v>
      </c>
      <c r="C13225">
        <v>-3.5709331035614</v>
      </c>
      <c r="D13225">
        <v>-7.3182382583618102</v>
      </c>
      <c r="E13225">
        <v>-13.3118896484375</v>
      </c>
      <c r="F13225">
        <v>-21.961969375610298</v>
      </c>
      <c r="G13225">
        <v>-16.350458145141602</v>
      </c>
      <c r="H13225">
        <v>3.0182628631591699</v>
      </c>
    </row>
    <row r="13226" spans="1:8" x14ac:dyDescent="0.35">
      <c r="A13226">
        <v>109.19186401367099</v>
      </c>
      <c r="B13226">
        <v>74.743804931640597</v>
      </c>
      <c r="C13226">
        <v>60.600879669189403</v>
      </c>
      <c r="D13226">
        <v>75.937431335449205</v>
      </c>
      <c r="E13226">
        <v>59.215339660644503</v>
      </c>
      <c r="F13226">
        <v>-4.1283640861511204</v>
      </c>
      <c r="G13226">
        <v>-55.077392578125</v>
      </c>
      <c r="H13226">
        <v>-72.4813232421875</v>
      </c>
    </row>
    <row r="13227" spans="1:8" x14ac:dyDescent="0.35">
      <c r="A13227">
        <v>-87.057052612304602</v>
      </c>
      <c r="B13227">
        <v>-107.00342559814401</v>
      </c>
      <c r="C13227">
        <v>-112.17082214355401</v>
      </c>
      <c r="D13227">
        <v>-84.313278198242102</v>
      </c>
      <c r="E13227">
        <v>-24.204217910766602</v>
      </c>
      <c r="F13227">
        <v>55.8412055969238</v>
      </c>
      <c r="G13227">
        <v>141.71562194824199</v>
      </c>
      <c r="H13227">
        <v>208.97538757324199</v>
      </c>
    </row>
    <row r="13228" spans="1:8" x14ac:dyDescent="0.35">
      <c r="A13228">
        <v>-3.6213176250457701</v>
      </c>
      <c r="B13228">
        <v>-0.98996561765670699</v>
      </c>
      <c r="C13228">
        <v>1.1551223993301301</v>
      </c>
      <c r="D13228">
        <v>-2.4376206398010201</v>
      </c>
      <c r="E13228">
        <v>-9.6730127334594709</v>
      </c>
      <c r="F13228">
        <v>-8.9006929397583008</v>
      </c>
      <c r="G13228">
        <v>0.87652206420898404</v>
      </c>
      <c r="H13228">
        <v>9.7830715179443306</v>
      </c>
    </row>
    <row r="13229" spans="1:8" x14ac:dyDescent="0.35">
      <c r="A13229">
        <v>-8.9074945449829102</v>
      </c>
      <c r="B13229">
        <v>60.980262756347599</v>
      </c>
      <c r="C13229">
        <v>60.6822090148925</v>
      </c>
      <c r="D13229">
        <v>72.511451721191406</v>
      </c>
      <c r="E13229">
        <v>95.278564453125</v>
      </c>
      <c r="F13229">
        <v>53.699592590332003</v>
      </c>
      <c r="G13229">
        <v>-9.9321947097778303</v>
      </c>
      <c r="H13229">
        <v>-0.89933329820632901</v>
      </c>
    </row>
    <row r="13230" spans="1:8" x14ac:dyDescent="0.35">
      <c r="A13230">
        <v>-10.3081760406494</v>
      </c>
      <c r="B13230">
        <v>-10.4300136566162</v>
      </c>
      <c r="C13230">
        <v>1.35749447345733</v>
      </c>
      <c r="D13230">
        <v>6.5101461410522399</v>
      </c>
      <c r="E13230">
        <v>-0.37771955132484403</v>
      </c>
      <c r="F13230">
        <v>-4.0274276733398402</v>
      </c>
      <c r="G13230">
        <v>0.52909868955612105</v>
      </c>
      <c r="H13230">
        <v>-0.22854720056056901</v>
      </c>
    </row>
    <row r="13231" spans="1:8" x14ac:dyDescent="0.35">
      <c r="A13231">
        <v>10.265679359436</v>
      </c>
      <c r="B13231">
        <v>0.44148096442222501</v>
      </c>
      <c r="C13231">
        <v>-18.786436080932599</v>
      </c>
      <c r="D13231">
        <v>-39.553573608398402</v>
      </c>
      <c r="E13231">
        <v>-24.005800247192301</v>
      </c>
      <c r="F13231">
        <v>22.335649490356399</v>
      </c>
      <c r="G13231">
        <v>38.904872894287102</v>
      </c>
      <c r="H13231">
        <v>9.5544309616088796</v>
      </c>
    </row>
    <row r="13232" spans="1:8" x14ac:dyDescent="0.35">
      <c r="A13232">
        <v>-0.18528574705123901</v>
      </c>
      <c r="B13232">
        <v>7.9851713180541903</v>
      </c>
      <c r="C13232">
        <v>13.9505596160888</v>
      </c>
      <c r="D13232">
        <v>9.4199743270874006</v>
      </c>
      <c r="E13232">
        <v>0.36753916740417403</v>
      </c>
      <c r="F13232">
        <v>-3.6213297843933101</v>
      </c>
      <c r="G13232">
        <v>-0.98997789621353105</v>
      </c>
      <c r="H13232">
        <v>1.15511202812194</v>
      </c>
    </row>
    <row r="13233" spans="1:8" x14ac:dyDescent="0.35">
      <c r="A13233">
        <v>1.9128956794738701</v>
      </c>
      <c r="B13233">
        <v>1.2234983444213801</v>
      </c>
      <c r="C13233">
        <v>4.3286228179931596</v>
      </c>
      <c r="D13233">
        <v>-17.158979415893501</v>
      </c>
      <c r="E13233">
        <v>-46.901115417480398</v>
      </c>
      <c r="F13233">
        <v>-45.989456176757798</v>
      </c>
      <c r="G13233">
        <v>-20.307506561279201</v>
      </c>
      <c r="H13233">
        <v>-5.3790187835693297</v>
      </c>
    </row>
    <row r="13234" spans="1:8" x14ac:dyDescent="0.35">
      <c r="A13234">
        <v>-4.6315779685974103</v>
      </c>
      <c r="B13234">
        <v>-6.1525554656982404</v>
      </c>
      <c r="C13234">
        <v>-0.45605561137199402</v>
      </c>
      <c r="D13234">
        <v>5.9058895111083896</v>
      </c>
      <c r="E13234">
        <v>1.3567547798156701</v>
      </c>
      <c r="F13234">
        <v>-10.3081769943237</v>
      </c>
      <c r="G13234">
        <v>-10.430014610290501</v>
      </c>
      <c r="H13234">
        <v>1.35749387741088</v>
      </c>
    </row>
    <row r="13235" spans="1:8" x14ac:dyDescent="0.35">
      <c r="A13235">
        <v>-15.2335395812988</v>
      </c>
      <c r="B13235">
        <v>-25.1683025360107</v>
      </c>
      <c r="C13235">
        <v>-21.317028045654201</v>
      </c>
      <c r="D13235">
        <v>-17.0025234222412</v>
      </c>
      <c r="E13235">
        <v>-19.513563156127901</v>
      </c>
      <c r="F13235">
        <v>-15.650725364685</v>
      </c>
      <c r="G13235">
        <v>2.2628941535949698</v>
      </c>
      <c r="H13235">
        <v>21.5254402160644</v>
      </c>
    </row>
    <row r="13236" spans="1:8" x14ac:dyDescent="0.35">
      <c r="A13236">
        <v>1.2682812213897701</v>
      </c>
      <c r="B13236">
        <v>-8.1164054870605398</v>
      </c>
      <c r="C13236">
        <v>-6.3038368225097603</v>
      </c>
      <c r="D13236">
        <v>6.00766897201538</v>
      </c>
      <c r="E13236">
        <v>16.793556213378899</v>
      </c>
      <c r="F13236">
        <v>15.4482460021972</v>
      </c>
      <c r="G13236">
        <v>2.5740587711334202</v>
      </c>
      <c r="H13236">
        <v>-10.985334396362299</v>
      </c>
    </row>
    <row r="13237" spans="1:8" x14ac:dyDescent="0.35">
      <c r="A13237">
        <v>-2.7700488567352202</v>
      </c>
      <c r="B13237">
        <v>-6.3949499130248997</v>
      </c>
      <c r="C13237">
        <v>-9.9567470550537092</v>
      </c>
      <c r="D13237">
        <v>-2.84568071365356</v>
      </c>
      <c r="E13237">
        <v>11.8765649795532</v>
      </c>
      <c r="F13237">
        <v>15.6824836730957</v>
      </c>
      <c r="G13237">
        <v>3.7404179573059002</v>
      </c>
      <c r="H13237">
        <v>-6.5823807716369602</v>
      </c>
    </row>
    <row r="13238" spans="1:8" x14ac:dyDescent="0.35">
      <c r="A13238">
        <v>5.22623443603515</v>
      </c>
      <c r="B13238">
        <v>-0.37221676111221302</v>
      </c>
      <c r="C13238">
        <v>-1.08655989170074</v>
      </c>
      <c r="D13238">
        <v>4.5582156181335396</v>
      </c>
      <c r="E13238">
        <v>4.6037139892578098</v>
      </c>
      <c r="F13238">
        <v>-4.1445255279540998</v>
      </c>
      <c r="G13238">
        <v>-11.793448448181101</v>
      </c>
      <c r="H13238">
        <v>-7.4370594024658203</v>
      </c>
    </row>
    <row r="13239" spans="1:8" x14ac:dyDescent="0.35">
      <c r="A13239">
        <v>5.5153141021728498</v>
      </c>
      <c r="B13239">
        <v>-1.2267774343490601</v>
      </c>
      <c r="C13239">
        <v>-5.7162117958068803</v>
      </c>
      <c r="D13239">
        <v>-6.9837307929992596</v>
      </c>
      <c r="E13239">
        <v>-6.5288915634155202</v>
      </c>
      <c r="F13239">
        <v>-5.0196113586425701</v>
      </c>
      <c r="G13239">
        <v>-3.6699626445770201</v>
      </c>
      <c r="H13239">
        <v>-3.1736681461334202</v>
      </c>
    </row>
    <row r="13240" spans="1:8" x14ac:dyDescent="0.35">
      <c r="A13240">
        <v>-10.956895828246999</v>
      </c>
      <c r="B13240">
        <v>-8.7832736968994105</v>
      </c>
      <c r="C13240">
        <v>-2.9172909259796098</v>
      </c>
      <c r="D13240">
        <v>10.6734819412231</v>
      </c>
      <c r="E13240">
        <v>25.962345123291001</v>
      </c>
      <c r="F13240">
        <v>26.835924148559499</v>
      </c>
      <c r="G13240">
        <v>7.0146408081054599</v>
      </c>
      <c r="H13240">
        <v>-20.482473373413001</v>
      </c>
    </row>
    <row r="13241" spans="1:8" x14ac:dyDescent="0.35">
      <c r="A13241">
        <v>-6.8341784477233798</v>
      </c>
      <c r="B13241">
        <v>-18.299749374389599</v>
      </c>
      <c r="C13241">
        <v>-22.7188510894775</v>
      </c>
      <c r="D13241">
        <v>-6.0627818107604901</v>
      </c>
      <c r="E13241">
        <v>16.3906936645507</v>
      </c>
      <c r="F13241">
        <v>27.279060363769499</v>
      </c>
      <c r="G13241">
        <v>27.745029449462798</v>
      </c>
      <c r="H13241">
        <v>19.209056854248001</v>
      </c>
    </row>
    <row r="13242" spans="1:8" x14ac:dyDescent="0.35">
      <c r="A13242">
        <v>-4.6315779685974103</v>
      </c>
      <c r="B13242">
        <v>-6.1525554656982404</v>
      </c>
      <c r="C13242">
        <v>-0.45605561137199402</v>
      </c>
      <c r="D13242">
        <v>5.9058895111083896</v>
      </c>
      <c r="E13242">
        <v>1.3567547798156701</v>
      </c>
      <c r="F13242">
        <v>-10.3081769943237</v>
      </c>
      <c r="G13242">
        <v>-10.430014610290501</v>
      </c>
      <c r="H13242">
        <v>1.35749387741088</v>
      </c>
    </row>
    <row r="13243" spans="1:8" x14ac:dyDescent="0.35">
      <c r="A13243">
        <v>5.44941806793212</v>
      </c>
      <c r="B13243">
        <v>2.5731127262115399</v>
      </c>
      <c r="C13243">
        <v>3.1378901004791202</v>
      </c>
      <c r="D13243">
        <v>6.4629282951354901</v>
      </c>
      <c r="E13243">
        <v>1.45311403274536</v>
      </c>
      <c r="F13243">
        <v>-11.284216880798301</v>
      </c>
      <c r="G13243">
        <v>-12.897212982177701</v>
      </c>
      <c r="H13243">
        <v>-5.4504733085632298</v>
      </c>
    </row>
    <row r="13244" spans="1:8" x14ac:dyDescent="0.35">
      <c r="A13244">
        <v>11.0577955245971</v>
      </c>
      <c r="B13244">
        <v>22.651382446288999</v>
      </c>
      <c r="C13244">
        <v>15.959205627441399</v>
      </c>
      <c r="D13244">
        <v>-1.34802317619323</v>
      </c>
      <c r="E13244">
        <v>-13.4219350814819</v>
      </c>
      <c r="F13244">
        <v>-10.567044258117599</v>
      </c>
      <c r="G13244">
        <v>-2.4732353687286301</v>
      </c>
      <c r="H13244">
        <v>3.6096047610044403E-2</v>
      </c>
    </row>
    <row r="13245" spans="1:8" x14ac:dyDescent="0.35">
      <c r="A13245">
        <v>-9.8041906356811506</v>
      </c>
      <c r="B13245">
        <v>-8.6284227371215803</v>
      </c>
      <c r="C13245">
        <v>3.3405263423919598</v>
      </c>
      <c r="D13245">
        <v>17.432439804077099</v>
      </c>
      <c r="E13245">
        <v>22.679624557495099</v>
      </c>
      <c r="F13245">
        <v>6.8173894882202104</v>
      </c>
      <c r="G13245">
        <v>-19.398818969726499</v>
      </c>
      <c r="H13245">
        <v>-25.607809066772401</v>
      </c>
    </row>
    <row r="13246" spans="1:8" x14ac:dyDescent="0.35">
      <c r="A13246">
        <v>8.1126832962036097</v>
      </c>
      <c r="B13246">
        <v>3.03915166854858</v>
      </c>
      <c r="C13246">
        <v>0.35070422291755599</v>
      </c>
      <c r="D13246">
        <v>11.4144191741943</v>
      </c>
      <c r="E13246">
        <v>25.092414855956999</v>
      </c>
      <c r="F13246">
        <v>19.862247467041001</v>
      </c>
      <c r="G13246">
        <v>-3.5014767646789502</v>
      </c>
      <c r="H13246">
        <v>-11.9949483871459</v>
      </c>
    </row>
    <row r="13247" spans="1:8" x14ac:dyDescent="0.35">
      <c r="A13247">
        <v>10.616070747375399</v>
      </c>
      <c r="B13247">
        <v>14.696281433105399</v>
      </c>
      <c r="C13247">
        <v>20.439662933349599</v>
      </c>
      <c r="D13247">
        <v>8.4959430694580007</v>
      </c>
      <c r="E13247">
        <v>-15.0237207412719</v>
      </c>
      <c r="F13247">
        <v>-18.7556953430175</v>
      </c>
      <c r="G13247">
        <v>1.0553172826766899</v>
      </c>
      <c r="H13247">
        <v>14.638669013976999</v>
      </c>
    </row>
    <row r="13248" spans="1:8" x14ac:dyDescent="0.35">
      <c r="A13248">
        <v>-13.4219350814819</v>
      </c>
      <c r="B13248">
        <v>-10.567044258117599</v>
      </c>
      <c r="C13248">
        <v>-2.4732353687286301</v>
      </c>
      <c r="D13248">
        <v>3.6096047610044403E-2</v>
      </c>
      <c r="E13248">
        <v>-2.7700488567352202</v>
      </c>
      <c r="F13248">
        <v>-6.3949499130248997</v>
      </c>
      <c r="G13248">
        <v>-9.9567470550537092</v>
      </c>
      <c r="H13248">
        <v>-2.84568071365356</v>
      </c>
    </row>
    <row r="13249" spans="1:8" x14ac:dyDescent="0.35">
      <c r="A13249">
        <v>12.6881389617919</v>
      </c>
      <c r="B13249">
        <v>19.754247665405199</v>
      </c>
      <c r="C13249">
        <v>14.6455974578857</v>
      </c>
      <c r="D13249">
        <v>6.6962857246398899</v>
      </c>
      <c r="E13249">
        <v>4.3596606254577601</v>
      </c>
      <c r="F13249">
        <v>10.4475193023681</v>
      </c>
      <c r="G13249">
        <v>24.64400100708</v>
      </c>
      <c r="H13249">
        <v>39.668628692626903</v>
      </c>
    </row>
    <row r="13250" spans="1:8" x14ac:dyDescent="0.35">
      <c r="A13250">
        <v>7.3499908447265598</v>
      </c>
      <c r="B13250">
        <v>7.4638094902038503</v>
      </c>
      <c r="C13250">
        <v>17.6117038726806</v>
      </c>
      <c r="D13250">
        <v>40.386032104492102</v>
      </c>
      <c r="E13250">
        <v>48.273323059082003</v>
      </c>
      <c r="F13250">
        <v>7.0681390762329102</v>
      </c>
      <c r="G13250">
        <v>-68.691680908203097</v>
      </c>
      <c r="H13250">
        <v>-107.81201171875</v>
      </c>
    </row>
    <row r="13251" spans="1:8" x14ac:dyDescent="0.35">
      <c r="A13251">
        <v>-18.805881500244102</v>
      </c>
      <c r="B13251">
        <v>-30.181442260742099</v>
      </c>
      <c r="C13251">
        <v>-29.9622898101806</v>
      </c>
      <c r="D13251">
        <v>-12.916880607604901</v>
      </c>
      <c r="E13251">
        <v>11.545036315917899</v>
      </c>
      <c r="F13251">
        <v>22.640907287597599</v>
      </c>
      <c r="G13251">
        <v>9.8019390106201101</v>
      </c>
      <c r="H13251">
        <v>-2.7158644199371298</v>
      </c>
    </row>
    <row r="13252" spans="1:8" x14ac:dyDescent="0.35">
      <c r="A13252">
        <v>3.81520175933837</v>
      </c>
      <c r="B13252">
        <v>15.447070121765099</v>
      </c>
      <c r="C13252">
        <v>17.659593582153299</v>
      </c>
      <c r="D13252">
        <v>6.4198460578918404</v>
      </c>
      <c r="E13252">
        <v>-18.5364971160888</v>
      </c>
      <c r="F13252">
        <v>-44.827465057372997</v>
      </c>
      <c r="G13252">
        <v>-50.145462036132798</v>
      </c>
      <c r="H13252">
        <v>-28.2781162261962</v>
      </c>
    </row>
    <row r="13253" spans="1:8" x14ac:dyDescent="0.35">
      <c r="A13253">
        <v>-34.079780578613203</v>
      </c>
      <c r="B13253">
        <v>-16.9944248199462</v>
      </c>
      <c r="C13253">
        <v>11.7630596160888</v>
      </c>
      <c r="D13253">
        <v>12.901669502258301</v>
      </c>
      <c r="E13253">
        <v>-12.0414266586303</v>
      </c>
      <c r="F13253">
        <v>-23.74338722229</v>
      </c>
      <c r="G13253">
        <v>-6.0256791114807102</v>
      </c>
      <c r="H13253">
        <v>15.1090965270996</v>
      </c>
    </row>
    <row r="13254" spans="1:8" x14ac:dyDescent="0.35">
      <c r="A13254">
        <v>7.2098693847656197</v>
      </c>
      <c r="B13254">
        <v>-6.5583505630493102</v>
      </c>
      <c r="C13254">
        <v>-12.0075626373291</v>
      </c>
      <c r="D13254">
        <v>-7.6665487289428702</v>
      </c>
      <c r="E13254">
        <v>-5.0505948066711399</v>
      </c>
      <c r="F13254">
        <v>-12.321413993835399</v>
      </c>
      <c r="G13254">
        <v>-17.5252666473388</v>
      </c>
      <c r="H13254">
        <v>-10.957872390746999</v>
      </c>
    </row>
    <row r="13255" spans="1:8" x14ac:dyDescent="0.35">
      <c r="A13255">
        <v>3.7404179573059002</v>
      </c>
      <c r="B13255">
        <v>-6.5823807716369602</v>
      </c>
      <c r="C13255">
        <v>-3.2542333602905198</v>
      </c>
      <c r="D13255">
        <v>2.3507528305053702</v>
      </c>
      <c r="E13255">
        <v>1.3913887739181501</v>
      </c>
      <c r="F13255">
        <v>3.6201832294464098</v>
      </c>
      <c r="G13255">
        <v>7.3499908447265598</v>
      </c>
      <c r="H13255">
        <v>7.4638094902038503</v>
      </c>
    </row>
    <row r="13256" spans="1:8" x14ac:dyDescent="0.35">
      <c r="A13256">
        <v>0.41599991917610102</v>
      </c>
      <c r="B13256">
        <v>-94.473587036132798</v>
      </c>
      <c r="C13256">
        <v>-145.29528808593699</v>
      </c>
      <c r="D13256">
        <v>-83.68017578125</v>
      </c>
      <c r="E13256">
        <v>2.64901375770568</v>
      </c>
      <c r="F13256">
        <v>26.726863861083899</v>
      </c>
      <c r="G13256">
        <v>32.2586669921875</v>
      </c>
      <c r="H13256">
        <v>57.895030975341797</v>
      </c>
    </row>
    <row r="13257" spans="1:8" x14ac:dyDescent="0.35">
      <c r="A13257">
        <v>28.7126770019531</v>
      </c>
      <c r="B13257">
        <v>30.658929824829102</v>
      </c>
      <c r="C13257">
        <v>24.282739639282202</v>
      </c>
      <c r="D13257">
        <v>24.932874679565401</v>
      </c>
      <c r="E13257">
        <v>20.6631546020507</v>
      </c>
      <c r="F13257">
        <v>-0.155296966433525</v>
      </c>
      <c r="G13257">
        <v>-12.741116523742599</v>
      </c>
      <c r="H13257">
        <v>0.55163598060607899</v>
      </c>
    </row>
    <row r="13258" spans="1:8" x14ac:dyDescent="0.35">
      <c r="A13258">
        <v>11.078015327453601</v>
      </c>
      <c r="B13258">
        <v>8.2601680755615199</v>
      </c>
      <c r="C13258">
        <v>-36.494724273681598</v>
      </c>
      <c r="D13258">
        <v>10.114259719848601</v>
      </c>
      <c r="E13258">
        <v>105.673522949218</v>
      </c>
      <c r="F13258">
        <v>63.946018218994098</v>
      </c>
      <c r="G13258">
        <v>-81.435005187988196</v>
      </c>
      <c r="H13258">
        <v>-73.880432128906193</v>
      </c>
    </row>
    <row r="13259" spans="1:8" x14ac:dyDescent="0.35">
      <c r="A13259">
        <v>17.251712799072202</v>
      </c>
      <c r="B13259">
        <v>105.73194122314401</v>
      </c>
      <c r="C13259">
        <v>11.6125440597534</v>
      </c>
      <c r="D13259">
        <v>-98.867607116699205</v>
      </c>
      <c r="E13259">
        <v>-66.196929931640597</v>
      </c>
      <c r="F13259">
        <v>20.9428691864013</v>
      </c>
      <c r="G13259">
        <v>34.933280944824197</v>
      </c>
      <c r="H13259">
        <v>3.1583716869354199</v>
      </c>
    </row>
    <row r="13260" spans="1:8" x14ac:dyDescent="0.35">
      <c r="A13260">
        <v>-6.7580103874206499</v>
      </c>
      <c r="B13260">
        <v>23.109481811523398</v>
      </c>
      <c r="C13260">
        <v>25.7922859191894</v>
      </c>
      <c r="D13260">
        <v>1.91587674617767</v>
      </c>
      <c r="E13260">
        <v>-18.304704666137599</v>
      </c>
      <c r="F13260">
        <v>-17.2791213989257</v>
      </c>
      <c r="G13260">
        <v>-0.13363185524940399</v>
      </c>
      <c r="H13260">
        <v>15.8344106674194</v>
      </c>
    </row>
    <row r="13261" spans="1:8" x14ac:dyDescent="0.35">
      <c r="A13261">
        <v>-3.6032075881957999</v>
      </c>
      <c r="B13261">
        <v>36.869293212890597</v>
      </c>
      <c r="C13261">
        <v>33.399280548095703</v>
      </c>
      <c r="D13261">
        <v>-23.058820724487301</v>
      </c>
      <c r="E13261">
        <v>-62.276145935058501</v>
      </c>
      <c r="F13261">
        <v>-31.402866363525298</v>
      </c>
      <c r="G13261">
        <v>30.944240570068299</v>
      </c>
      <c r="H13261">
        <v>64.521430969238196</v>
      </c>
    </row>
    <row r="13262" spans="1:8" x14ac:dyDescent="0.35">
      <c r="A13262">
        <v>15.694638252258301</v>
      </c>
      <c r="B13262">
        <v>-10.1548814773559</v>
      </c>
      <c r="C13262">
        <v>0.44937646389007502</v>
      </c>
      <c r="D13262">
        <v>7.3207583427429199</v>
      </c>
      <c r="E13262">
        <v>-16.674242019653299</v>
      </c>
      <c r="F13262">
        <v>-27.3210849761962</v>
      </c>
      <c r="G13262">
        <v>7.6992945671081499</v>
      </c>
      <c r="H13262">
        <v>41.436901092529297</v>
      </c>
    </row>
    <row r="13263" spans="1:8" x14ac:dyDescent="0.35">
      <c r="A13263">
        <v>29.531648635864201</v>
      </c>
      <c r="B13263">
        <v>85.128471374511705</v>
      </c>
      <c r="C13263">
        <v>26.601991653442301</v>
      </c>
      <c r="D13263">
        <v>-41.177867889404297</v>
      </c>
      <c r="E13263">
        <v>-29.189821243286101</v>
      </c>
      <c r="F13263">
        <v>9.56245613098144</v>
      </c>
      <c r="G13263">
        <v>-0.72825586795806796</v>
      </c>
      <c r="H13263">
        <v>-27.4849834442138</v>
      </c>
    </row>
    <row r="13264" spans="1:8" x14ac:dyDescent="0.35">
      <c r="A13264">
        <v>-6.6058602333068803</v>
      </c>
      <c r="B13264">
        <v>28.9962978363037</v>
      </c>
      <c r="C13264">
        <v>40.451198577880803</v>
      </c>
      <c r="D13264">
        <v>-19.1051025390625</v>
      </c>
      <c r="E13264">
        <v>-63.229690551757798</v>
      </c>
      <c r="F13264">
        <v>-26.205400466918899</v>
      </c>
      <c r="G13264">
        <v>11.477067947387599</v>
      </c>
      <c r="H13264">
        <v>-34.400577545166001</v>
      </c>
    </row>
    <row r="13265" spans="1:8" x14ac:dyDescent="0.35">
      <c r="A13265">
        <v>1.91587674617767</v>
      </c>
      <c r="B13265">
        <v>-18.304704666137599</v>
      </c>
      <c r="C13265">
        <v>-17.2791213989257</v>
      </c>
      <c r="D13265">
        <v>-0.13363185524940399</v>
      </c>
      <c r="E13265">
        <v>15.8344106674194</v>
      </c>
      <c r="F13265">
        <v>15.5901269912719</v>
      </c>
      <c r="G13265">
        <v>6.6155252456665004</v>
      </c>
      <c r="H13265">
        <v>-1.3468835353851301</v>
      </c>
    </row>
    <row r="13266" spans="1:8" x14ac:dyDescent="0.35">
      <c r="A13266">
        <v>-23.6032905578613</v>
      </c>
      <c r="B13266">
        <v>-62.224395751953097</v>
      </c>
      <c r="C13266">
        <v>-0.51938068866729703</v>
      </c>
      <c r="D13266">
        <v>47.327110290527301</v>
      </c>
      <c r="E13266">
        <v>6.0413937568664497</v>
      </c>
      <c r="F13266">
        <v>-32.166271209716797</v>
      </c>
      <c r="G13266">
        <v>8.9421472549438406</v>
      </c>
      <c r="H13266">
        <v>45.934860229492102</v>
      </c>
    </row>
    <row r="13267" spans="1:8" x14ac:dyDescent="0.35">
      <c r="A13267">
        <v>7.3207583427429199</v>
      </c>
      <c r="B13267">
        <v>-16.674242019653299</v>
      </c>
      <c r="C13267">
        <v>-27.3210849761962</v>
      </c>
      <c r="D13267">
        <v>7.6992945671081499</v>
      </c>
      <c r="E13267">
        <v>41.436901092529297</v>
      </c>
      <c r="F13267">
        <v>30.940505981445298</v>
      </c>
      <c r="G13267">
        <v>5.9720063209533603</v>
      </c>
      <c r="H13267">
        <v>5.8765482902526802</v>
      </c>
    </row>
    <row r="13268" spans="1:8" x14ac:dyDescent="0.35">
      <c r="A13268">
        <v>44.6539306640625</v>
      </c>
      <c r="B13268">
        <v>-9.2947082519531197</v>
      </c>
      <c r="C13268">
        <v>-33.809673309326101</v>
      </c>
      <c r="D13268">
        <v>2.78049635887146</v>
      </c>
      <c r="E13268">
        <v>15.5037784576416</v>
      </c>
      <c r="F13268">
        <v>-26.537540435791001</v>
      </c>
      <c r="G13268">
        <v>-36.217002868652301</v>
      </c>
      <c r="H13268">
        <v>28.905326843261701</v>
      </c>
    </row>
    <row r="13269" spans="1:8" x14ac:dyDescent="0.35">
      <c r="A13269">
        <v>79.657188415527301</v>
      </c>
      <c r="B13269">
        <v>60.2938232421875</v>
      </c>
      <c r="C13269">
        <v>-3.7989933490753098</v>
      </c>
      <c r="D13269">
        <v>-19.265211105346602</v>
      </c>
      <c r="E13269">
        <v>-14.7127723693847</v>
      </c>
      <c r="F13269">
        <v>-55.751750946044901</v>
      </c>
      <c r="G13269">
        <v>-89.498268127441406</v>
      </c>
      <c r="H13269">
        <v>-36.676616668701101</v>
      </c>
    </row>
    <row r="13270" spans="1:8" x14ac:dyDescent="0.35">
      <c r="A13270">
        <v>-23.861530303955</v>
      </c>
      <c r="B13270">
        <v>-21.092277526855401</v>
      </c>
      <c r="C13270">
        <v>-22.381444931030199</v>
      </c>
      <c r="D13270">
        <v>-16.206974029541001</v>
      </c>
      <c r="E13270">
        <v>5.33469438552856</v>
      </c>
      <c r="F13270">
        <v>30.338649749755799</v>
      </c>
      <c r="G13270">
        <v>42.378227233886697</v>
      </c>
      <c r="H13270">
        <v>31.8535346984863</v>
      </c>
    </row>
    <row r="13271" spans="1:8" x14ac:dyDescent="0.35">
      <c r="A13271">
        <v>-166.32974243164</v>
      </c>
      <c r="B13271">
        <v>281.08740234375</v>
      </c>
      <c r="C13271">
        <v>-237.63531494140599</v>
      </c>
      <c r="D13271">
        <v>-542.6611328125</v>
      </c>
      <c r="E13271">
        <v>70.763786315917898</v>
      </c>
      <c r="F13271">
        <v>567.647216796875</v>
      </c>
      <c r="G13271">
        <v>140.65319824218699</v>
      </c>
      <c r="H13271">
        <v>-348.40097045898398</v>
      </c>
    </row>
    <row r="13272" spans="1:8" x14ac:dyDescent="0.35">
      <c r="A13272">
        <v>-31.696413040161101</v>
      </c>
      <c r="B13272">
        <v>36.432262420654297</v>
      </c>
      <c r="C13272">
        <v>48.339469909667898</v>
      </c>
      <c r="D13272">
        <v>-57.695083618163999</v>
      </c>
      <c r="E13272">
        <v>-108.39454650878901</v>
      </c>
      <c r="F13272">
        <v>-15.1455850601196</v>
      </c>
      <c r="G13272">
        <v>54.164852142333899</v>
      </c>
      <c r="H13272">
        <v>-9.3199491500854492</v>
      </c>
    </row>
    <row r="13273" spans="1:8" x14ac:dyDescent="0.35">
      <c r="A13273">
        <v>-59.516971588134702</v>
      </c>
      <c r="B13273">
        <v>18.243766784667901</v>
      </c>
      <c r="C13273">
        <v>89.624084472656193</v>
      </c>
      <c r="D13273">
        <v>26.346879959106399</v>
      </c>
      <c r="E13273">
        <v>-62.258941650390597</v>
      </c>
      <c r="F13273">
        <v>-29.178173065185501</v>
      </c>
      <c r="G13273">
        <v>48.852405548095703</v>
      </c>
      <c r="H13273">
        <v>24.180253982543899</v>
      </c>
    </row>
    <row r="13274" spans="1:8" x14ac:dyDescent="0.35">
      <c r="A13274">
        <v>-22.1771430969238</v>
      </c>
      <c r="B13274">
        <v>444.49368286132801</v>
      </c>
      <c r="C13274">
        <v>165.09454345703099</v>
      </c>
      <c r="D13274">
        <v>-341.09558105468699</v>
      </c>
      <c r="E13274">
        <v>-181.25337219238199</v>
      </c>
      <c r="F13274">
        <v>283.76513671875</v>
      </c>
      <c r="G13274">
        <v>185.93742370605401</v>
      </c>
      <c r="H13274">
        <v>-262.23196411132801</v>
      </c>
    </row>
    <row r="13275" spans="1:8" x14ac:dyDescent="0.35">
      <c r="A13275">
        <v>-5.6174740791320801</v>
      </c>
      <c r="B13275">
        <v>-46.695999145507798</v>
      </c>
      <c r="C13275">
        <v>-13.424939155578601</v>
      </c>
      <c r="D13275">
        <v>29.635675430297798</v>
      </c>
      <c r="E13275">
        <v>18.857114791870099</v>
      </c>
      <c r="F13275">
        <v>-11.8548526763916</v>
      </c>
      <c r="G13275">
        <v>-6.5561442375183097</v>
      </c>
      <c r="H13275">
        <v>12.0409221649169</v>
      </c>
    </row>
    <row r="13276" spans="1:8" x14ac:dyDescent="0.35">
      <c r="A13276">
        <v>-234.33949279785099</v>
      </c>
      <c r="B13276">
        <v>180.15397644042901</v>
      </c>
      <c r="C13276">
        <v>209.52049255371</v>
      </c>
      <c r="D13276">
        <v>-165.89445495605401</v>
      </c>
      <c r="E13276">
        <v>-229.218505859375</v>
      </c>
      <c r="F13276">
        <v>126.25942230224599</v>
      </c>
      <c r="G13276">
        <v>247.78866577148401</v>
      </c>
      <c r="H13276">
        <v>-59.719791412353501</v>
      </c>
    </row>
    <row r="13277" spans="1:8" x14ac:dyDescent="0.35">
      <c r="A13277">
        <v>-24.846940994262599</v>
      </c>
      <c r="B13277">
        <v>-1.6178623437881401</v>
      </c>
      <c r="C13277">
        <v>2.1618733406066801</v>
      </c>
      <c r="D13277">
        <v>-13.752178192138601</v>
      </c>
      <c r="E13277">
        <v>-12.618521690368601</v>
      </c>
      <c r="F13277">
        <v>13.5976819992065</v>
      </c>
      <c r="G13277">
        <v>24.4563083648681</v>
      </c>
      <c r="H13277">
        <v>3.2926065921783398</v>
      </c>
    </row>
    <row r="13278" spans="1:8" x14ac:dyDescent="0.35">
      <c r="A13278">
        <v>-18.3204231262207</v>
      </c>
      <c r="B13278">
        <v>-16.363073348998999</v>
      </c>
      <c r="C13278">
        <v>-0.151204988360404</v>
      </c>
      <c r="D13278">
        <v>6.2759952545165998</v>
      </c>
      <c r="E13278">
        <v>0.248761996626853</v>
      </c>
      <c r="F13278">
        <v>1.2872111797332699</v>
      </c>
      <c r="G13278">
        <v>21.696306228637599</v>
      </c>
      <c r="H13278">
        <v>44.038074493408203</v>
      </c>
    </row>
    <row r="13279" spans="1:8" x14ac:dyDescent="0.35">
      <c r="A13279">
        <v>11.694351196289</v>
      </c>
      <c r="B13279">
        <v>27.246524810791001</v>
      </c>
      <c r="C13279">
        <v>15.997433662414499</v>
      </c>
      <c r="D13279">
        <v>-5.4539108276367099</v>
      </c>
      <c r="E13279">
        <v>-6.6772785186767498</v>
      </c>
      <c r="F13279">
        <v>5.2492280006408603</v>
      </c>
      <c r="G13279">
        <v>8.2284479141235298</v>
      </c>
      <c r="H13279">
        <v>-6.2155995368957502</v>
      </c>
    </row>
    <row r="13280" spans="1:8" x14ac:dyDescent="0.35">
      <c r="A13280">
        <v>-25.199686050415</v>
      </c>
      <c r="B13280">
        <v>-20.758083343505799</v>
      </c>
      <c r="C13280">
        <v>18.689922332763601</v>
      </c>
      <c r="D13280">
        <v>40.5719184875488</v>
      </c>
      <c r="E13280">
        <v>-6.6865262985229403</v>
      </c>
      <c r="F13280">
        <v>-61.519290924072202</v>
      </c>
      <c r="G13280">
        <v>-22.4885234832763</v>
      </c>
      <c r="H13280">
        <v>52.090740203857401</v>
      </c>
    </row>
    <row r="13281" spans="1:8" x14ac:dyDescent="0.35">
      <c r="A13281">
        <v>1.54457855224609</v>
      </c>
      <c r="B13281">
        <v>-10.177978515625</v>
      </c>
      <c r="C13281">
        <v>-10.589897155761699</v>
      </c>
      <c r="D13281">
        <v>1.22908735275268</v>
      </c>
      <c r="E13281">
        <v>6.6460685729980398</v>
      </c>
      <c r="F13281">
        <v>-0.254918992519378</v>
      </c>
      <c r="G13281">
        <v>-4.1447229385375897</v>
      </c>
      <c r="H13281">
        <v>0.41212117671966497</v>
      </c>
    </row>
    <row r="13282" spans="1:8" x14ac:dyDescent="0.35">
      <c r="A13282">
        <v>-0.127010643482208</v>
      </c>
      <c r="B13282">
        <v>-7.4733462333679199</v>
      </c>
      <c r="C13282">
        <v>-11.1788930892944</v>
      </c>
      <c r="D13282">
        <v>-4.6216778755187899</v>
      </c>
      <c r="E13282">
        <v>11.1351613998413</v>
      </c>
      <c r="F13282">
        <v>22.746980667114201</v>
      </c>
      <c r="G13282">
        <v>15.889812469482401</v>
      </c>
      <c r="H13282">
        <v>-1.43594777584075</v>
      </c>
    </row>
    <row r="13283" spans="1:8" x14ac:dyDescent="0.35">
      <c r="A13283">
        <v>16.8998088836669</v>
      </c>
      <c r="B13283">
        <v>6.7990946769714302</v>
      </c>
      <c r="C13283">
        <v>-3.8526484966278001</v>
      </c>
      <c r="D13283">
        <v>-5.6846351623535103</v>
      </c>
      <c r="E13283">
        <v>-5.7037658691406197</v>
      </c>
      <c r="F13283">
        <v>18.2842082977294</v>
      </c>
      <c r="G13283">
        <v>49.697303771972599</v>
      </c>
      <c r="H13283">
        <v>21.845420837402301</v>
      </c>
    </row>
    <row r="13284" spans="1:8" x14ac:dyDescent="0.35">
      <c r="A13284">
        <v>-50.697261810302699</v>
      </c>
      <c r="B13284">
        <v>-65.285270690917898</v>
      </c>
      <c r="C13284">
        <v>-19.767570495605401</v>
      </c>
      <c r="D13284">
        <v>-20.373069763183501</v>
      </c>
      <c r="E13284">
        <v>-60.9627685546875</v>
      </c>
      <c r="F13284">
        <v>-18.3177165985107</v>
      </c>
      <c r="G13284">
        <v>91.169677734375</v>
      </c>
      <c r="H13284">
        <v>104.10328674316401</v>
      </c>
    </row>
    <row r="13285" spans="1:8" x14ac:dyDescent="0.35">
      <c r="A13285">
        <v>-13.357266426086399</v>
      </c>
      <c r="B13285">
        <v>-10.4858589172363</v>
      </c>
      <c r="C13285">
        <v>-2.5363578796386701</v>
      </c>
      <c r="D13285">
        <v>-4.2237330228090203E-2</v>
      </c>
      <c r="E13285">
        <v>-2.7098040580749498</v>
      </c>
      <c r="F13285">
        <v>-6.3194389343261701</v>
      </c>
      <c r="G13285">
        <v>-10.015021324157701</v>
      </c>
      <c r="H13285">
        <v>-2.91881203651428</v>
      </c>
    </row>
    <row r="13286" spans="1:8" x14ac:dyDescent="0.35">
      <c r="A13286">
        <v>11.9346513748168</v>
      </c>
      <c r="B13286">
        <v>15.755596160888601</v>
      </c>
      <c r="C13286">
        <v>3.68372249603271</v>
      </c>
      <c r="D13286">
        <v>-6.6547594070434499</v>
      </c>
      <c r="E13286">
        <v>-3.1969349384307799</v>
      </c>
      <c r="F13286">
        <v>2.4253334999084402</v>
      </c>
      <c r="G13286">
        <v>1.334277510643</v>
      </c>
      <c r="H13286">
        <v>3.5414834022521902</v>
      </c>
    </row>
    <row r="13287" spans="1:8" x14ac:dyDescent="0.35">
      <c r="A13287">
        <v>33.153148651122997</v>
      </c>
      <c r="B13287">
        <v>-32.799549102783203</v>
      </c>
      <c r="C13287">
        <v>-34.735443115234297</v>
      </c>
      <c r="D13287">
        <v>36.997245788574197</v>
      </c>
      <c r="E13287">
        <v>50.162246704101499</v>
      </c>
      <c r="F13287">
        <v>-16.7140998840332</v>
      </c>
      <c r="G13287">
        <v>-40.784538269042898</v>
      </c>
      <c r="H13287">
        <v>15.418755531311</v>
      </c>
    </row>
    <row r="13288" spans="1:8" x14ac:dyDescent="0.35">
      <c r="A13288">
        <v>43.92818069458</v>
      </c>
      <c r="B13288">
        <v>-3.5433387756347599</v>
      </c>
      <c r="C13288">
        <v>-41.3043823242187</v>
      </c>
      <c r="D13288">
        <v>-11.565588951110801</v>
      </c>
      <c r="E13288">
        <v>25.829490661621001</v>
      </c>
      <c r="F13288">
        <v>14.418606758117599</v>
      </c>
      <c r="G13288">
        <v>-11.3097829818725</v>
      </c>
      <c r="H13288">
        <v>-5.1330246925354004</v>
      </c>
    </row>
    <row r="13289" spans="1:8" x14ac:dyDescent="0.35">
      <c r="A13289">
        <v>11.614555358886699</v>
      </c>
      <c r="B13289">
        <v>19.474805831909102</v>
      </c>
      <c r="C13289">
        <v>10.709692001342701</v>
      </c>
      <c r="D13289">
        <v>-17.454320907592699</v>
      </c>
      <c r="E13289">
        <v>-34.215724945068303</v>
      </c>
      <c r="F13289">
        <v>-16.934391021728501</v>
      </c>
      <c r="G13289">
        <v>11.9013900756835</v>
      </c>
      <c r="H13289">
        <v>12.870525360107401</v>
      </c>
    </row>
    <row r="13290" spans="1:8" x14ac:dyDescent="0.35">
      <c r="A13290">
        <v>-17.584484100341701</v>
      </c>
      <c r="B13290">
        <v>-22.6742763519287</v>
      </c>
      <c r="C13290">
        <v>-10.507001876831</v>
      </c>
      <c r="D13290">
        <v>-5.8471651077270499</v>
      </c>
      <c r="E13290">
        <v>-14.049535751342701</v>
      </c>
      <c r="F13290">
        <v>-7.1023221015930096</v>
      </c>
      <c r="G13290">
        <v>19.888570785522401</v>
      </c>
      <c r="H13290">
        <v>27.785846710205</v>
      </c>
    </row>
    <row r="13291" spans="1:8" x14ac:dyDescent="0.35">
      <c r="A13291">
        <v>-12.175676345825099</v>
      </c>
      <c r="B13291">
        <v>-23.7388610839843</v>
      </c>
      <c r="C13291">
        <v>-5.9007601737976003</v>
      </c>
      <c r="D13291">
        <v>15.1269540786743</v>
      </c>
      <c r="E13291">
        <v>4.9459114074706996</v>
      </c>
      <c r="F13291">
        <v>-17.003168106079102</v>
      </c>
      <c r="G13291">
        <v>-6.6580605506896902</v>
      </c>
      <c r="H13291">
        <v>23.1625251770019</v>
      </c>
    </row>
    <row r="13292" spans="1:8" x14ac:dyDescent="0.35">
      <c r="A13292">
        <v>25.7086162567138</v>
      </c>
      <c r="B13292">
        <v>1.8506505489349301</v>
      </c>
      <c r="C13292">
        <v>-18.238449096679599</v>
      </c>
      <c r="D13292">
        <v>-17.205507278442301</v>
      </c>
      <c r="E13292">
        <v>-0.182633772492408</v>
      </c>
      <c r="F13292">
        <v>15.754072189331</v>
      </c>
      <c r="G13292">
        <v>15.619274139404199</v>
      </c>
      <c r="H13292">
        <v>6.6964206695556596</v>
      </c>
    </row>
    <row r="13293" spans="1:8" x14ac:dyDescent="0.35">
      <c r="A13293">
        <v>26.380174636840799</v>
      </c>
      <c r="B13293">
        <v>22.328506469726499</v>
      </c>
      <c r="C13293">
        <v>-4.1859397888183496</v>
      </c>
      <c r="D13293">
        <v>-19.2022495269775</v>
      </c>
      <c r="E13293">
        <v>-4.6390848159790004</v>
      </c>
      <c r="F13293">
        <v>13.0558967590332</v>
      </c>
      <c r="G13293">
        <v>-3.5511944293975799</v>
      </c>
      <c r="H13293">
        <v>-40.143951416015597</v>
      </c>
    </row>
    <row r="13294" spans="1:8" x14ac:dyDescent="0.35">
      <c r="A13294">
        <v>-49.365333557128899</v>
      </c>
      <c r="B13294">
        <v>-24.446168899536101</v>
      </c>
      <c r="C13294">
        <v>-1.99755871295928</v>
      </c>
      <c r="D13294">
        <v>0.174122080206871</v>
      </c>
      <c r="E13294">
        <v>4.3039011955261204</v>
      </c>
      <c r="F13294">
        <v>27.6683349609375</v>
      </c>
      <c r="G13294">
        <v>32.455699920654297</v>
      </c>
      <c r="H13294">
        <v>-2.1024410724639799</v>
      </c>
    </row>
    <row r="13295" spans="1:8" x14ac:dyDescent="0.35">
      <c r="A13295">
        <v>-5.1739354133605904</v>
      </c>
      <c r="B13295">
        <v>-5.9891571998596103</v>
      </c>
      <c r="C13295">
        <v>-17.1890335083007</v>
      </c>
      <c r="D13295">
        <v>-44.765254974365199</v>
      </c>
      <c r="E13295">
        <v>-46.209625244140597</v>
      </c>
      <c r="F13295">
        <v>-15.215126037597599</v>
      </c>
      <c r="G13295">
        <v>4.3988385200500399</v>
      </c>
      <c r="H13295">
        <v>4.2221131324768004</v>
      </c>
    </row>
    <row r="13296" spans="1:8" x14ac:dyDescent="0.35">
      <c r="A13296">
        <v>5.9111976623535103</v>
      </c>
      <c r="B13296">
        <v>16.8338012695312</v>
      </c>
      <c r="C13296">
        <v>6.7574272155761701</v>
      </c>
      <c r="D13296">
        <v>-3.7938959598541202</v>
      </c>
      <c r="E13296">
        <v>-5.6351656913757298</v>
      </c>
      <c r="F13296">
        <v>-5.7511930465698198</v>
      </c>
      <c r="G13296">
        <v>18.232316970825099</v>
      </c>
      <c r="H13296">
        <v>49.735660552978501</v>
      </c>
    </row>
    <row r="13297" spans="1:8" x14ac:dyDescent="0.35">
      <c r="A13297">
        <v>39.150005340576101</v>
      </c>
      <c r="B13297">
        <v>62.957939147949197</v>
      </c>
      <c r="C13297">
        <v>39.537315368652301</v>
      </c>
      <c r="D13297">
        <v>19.170701980590799</v>
      </c>
      <c r="E13297">
        <v>30.121299743652301</v>
      </c>
      <c r="F13297">
        <v>0.41599991917610102</v>
      </c>
      <c r="G13297">
        <v>-94.473587036132798</v>
      </c>
      <c r="H13297">
        <v>-145.29528808593699</v>
      </c>
    </row>
    <row r="13298" spans="1:8" x14ac:dyDescent="0.35">
      <c r="A13298">
        <v>21.8986492156982</v>
      </c>
      <c r="B13298">
        <v>-50.728004455566399</v>
      </c>
      <c r="C13298">
        <v>-65.340805053710895</v>
      </c>
      <c r="D13298">
        <v>-19.746768951416001</v>
      </c>
      <c r="E13298">
        <v>-20.3189888000488</v>
      </c>
      <c r="F13298">
        <v>-60.976165771484297</v>
      </c>
      <c r="G13298">
        <v>-18.3703002929687</v>
      </c>
      <c r="H13298">
        <v>91.176216125488196</v>
      </c>
    </row>
    <row r="13299" spans="1:8" x14ac:dyDescent="0.35">
      <c r="A13299">
        <v>48.876617431640597</v>
      </c>
      <c r="B13299">
        <v>87.158966064453097</v>
      </c>
      <c r="C13299">
        <v>19.935255050659102</v>
      </c>
      <c r="D13299">
        <v>-64.227638244628906</v>
      </c>
      <c r="E13299">
        <v>-53.128890991210902</v>
      </c>
      <c r="F13299">
        <v>11.078015327453601</v>
      </c>
      <c r="G13299">
        <v>8.2601680755615199</v>
      </c>
      <c r="H13299">
        <v>-36.494724273681598</v>
      </c>
    </row>
    <row r="13300" spans="1:8" x14ac:dyDescent="0.35">
      <c r="A13300">
        <v>104.15431213378901</v>
      </c>
      <c r="B13300">
        <v>6.0093297958373997</v>
      </c>
      <c r="C13300">
        <v>-27.7333869934082</v>
      </c>
      <c r="D13300">
        <v>48.791408538818303</v>
      </c>
      <c r="E13300">
        <v>59.877349853515597</v>
      </c>
      <c r="F13300">
        <v>-53.040542602538999</v>
      </c>
      <c r="G13300">
        <v>-105.28341674804599</v>
      </c>
      <c r="H13300">
        <v>-10.2834873199462</v>
      </c>
    </row>
    <row r="13301" spans="1:8" x14ac:dyDescent="0.35">
      <c r="A13301">
        <v>-159.033920288085</v>
      </c>
      <c r="B13301">
        <v>67.626937866210895</v>
      </c>
      <c r="C13301">
        <v>159.86016845703099</v>
      </c>
      <c r="D13301">
        <v>-1.01652443408966</v>
      </c>
      <c r="E13301">
        <v>-98.714942932128906</v>
      </c>
      <c r="F13301">
        <v>17.251712799072202</v>
      </c>
      <c r="G13301">
        <v>105.73194122314401</v>
      </c>
      <c r="H13301">
        <v>11.6125440597534</v>
      </c>
    </row>
    <row r="13302" spans="1:8" x14ac:dyDescent="0.35">
      <c r="A13302">
        <v>53.717185974121001</v>
      </c>
      <c r="B13302">
        <v>-20.388313293456999</v>
      </c>
      <c r="C13302">
        <v>-76.076560974121094</v>
      </c>
      <c r="D13302">
        <v>6.1371650695800701</v>
      </c>
      <c r="E13302">
        <v>86.579780578613196</v>
      </c>
      <c r="F13302">
        <v>29.1314086914062</v>
      </c>
      <c r="G13302">
        <v>-54.995216369628899</v>
      </c>
      <c r="H13302">
        <v>-16.277124404907202</v>
      </c>
    </row>
    <row r="13303" spans="1:8" x14ac:dyDescent="0.35">
      <c r="A13303">
        <v>-27.247909545898398</v>
      </c>
      <c r="B13303">
        <v>-2.3178322315215998</v>
      </c>
      <c r="C13303">
        <v>73.402450561523395</v>
      </c>
      <c r="D13303">
        <v>56.879001617431598</v>
      </c>
      <c r="E13303">
        <v>-42.0258178710937</v>
      </c>
      <c r="F13303">
        <v>-58.897563934326101</v>
      </c>
      <c r="G13303">
        <v>25.8623542785644</v>
      </c>
      <c r="H13303">
        <v>60.817882537841797</v>
      </c>
    </row>
    <row r="13304" spans="1:8" x14ac:dyDescent="0.35">
      <c r="A13304">
        <v>-64.227638244628906</v>
      </c>
      <c r="B13304">
        <v>-53.128890991210902</v>
      </c>
      <c r="C13304">
        <v>11.078015327453601</v>
      </c>
      <c r="D13304">
        <v>8.2601680755615199</v>
      </c>
      <c r="E13304">
        <v>-36.494724273681598</v>
      </c>
      <c r="F13304">
        <v>10.114259719848601</v>
      </c>
      <c r="G13304">
        <v>105.673522949218</v>
      </c>
      <c r="H13304">
        <v>63.946018218994098</v>
      </c>
    </row>
    <row r="13305" spans="1:8" x14ac:dyDescent="0.35">
      <c r="A13305">
        <v>-1.71665906906127</v>
      </c>
      <c r="B13305">
        <v>-54.096397399902301</v>
      </c>
      <c r="C13305">
        <v>-25.382429122924801</v>
      </c>
      <c r="D13305">
        <v>24.890928268432599</v>
      </c>
      <c r="E13305">
        <v>24.210952758788999</v>
      </c>
      <c r="F13305">
        <v>0.219481661915779</v>
      </c>
      <c r="G13305">
        <v>11.0757141113281</v>
      </c>
      <c r="H13305">
        <v>28.058666229248001</v>
      </c>
    </row>
    <row r="13306" spans="1:8" x14ac:dyDescent="0.35">
      <c r="A13306">
        <v>-1.01652443408966</v>
      </c>
      <c r="B13306">
        <v>-98.714942932128906</v>
      </c>
      <c r="C13306">
        <v>17.251712799072202</v>
      </c>
      <c r="D13306">
        <v>105.73194122314401</v>
      </c>
      <c r="E13306">
        <v>11.6125440597534</v>
      </c>
      <c r="F13306">
        <v>-98.867607116699205</v>
      </c>
      <c r="G13306">
        <v>-66.196929931640597</v>
      </c>
      <c r="H13306">
        <v>20.9428691864013</v>
      </c>
    </row>
    <row r="13307" spans="1:8" x14ac:dyDescent="0.35">
      <c r="A13307">
        <v>-0.23833149671554499</v>
      </c>
      <c r="B13307">
        <v>-46.803218841552699</v>
      </c>
      <c r="C13307">
        <v>-46.723098754882798</v>
      </c>
      <c r="D13307">
        <v>4.7062873840331996</v>
      </c>
      <c r="E13307">
        <v>54.780483245849602</v>
      </c>
      <c r="F13307">
        <v>54.215724945068303</v>
      </c>
      <c r="G13307">
        <v>3.6212675571441602</v>
      </c>
      <c r="H13307">
        <v>-43.390983581542898</v>
      </c>
    </row>
    <row r="13308" spans="1:8" x14ac:dyDescent="0.35">
      <c r="A13308">
        <v>-26.8852729797363</v>
      </c>
      <c r="B13308">
        <v>-30.7763366699218</v>
      </c>
      <c r="C13308">
        <v>-3.6032075881957999</v>
      </c>
      <c r="D13308">
        <v>36.869293212890597</v>
      </c>
      <c r="E13308">
        <v>33.399280548095703</v>
      </c>
      <c r="F13308">
        <v>-23.058820724487301</v>
      </c>
      <c r="G13308">
        <v>-62.276145935058501</v>
      </c>
      <c r="H13308">
        <v>-31.402866363525298</v>
      </c>
    </row>
    <row r="13309" spans="1:8" x14ac:dyDescent="0.35">
      <c r="A13309">
        <v>-39.998279571533203</v>
      </c>
      <c r="B13309">
        <v>-8.5298070907592702</v>
      </c>
      <c r="C13309">
        <v>1.17808532714843</v>
      </c>
      <c r="D13309">
        <v>-12.984504699706999</v>
      </c>
      <c r="E13309">
        <v>-13.448225021362299</v>
      </c>
      <c r="F13309">
        <v>9.1361818313598597</v>
      </c>
      <c r="G13309">
        <v>18.9464397430419</v>
      </c>
      <c r="H13309">
        <v>0.58537864685058505</v>
      </c>
    </row>
    <row r="13310" spans="1:8" x14ac:dyDescent="0.35">
      <c r="A13310">
        <v>-19.2298259735107</v>
      </c>
      <c r="B13310">
        <v>20.041215896606399</v>
      </c>
      <c r="C13310">
        <v>59.152664184570298</v>
      </c>
      <c r="D13310">
        <v>61.117877960205</v>
      </c>
      <c r="E13310">
        <v>23.269250869750898</v>
      </c>
      <c r="F13310">
        <v>-24.695110321044901</v>
      </c>
      <c r="G13310">
        <v>-60.329597473144503</v>
      </c>
      <c r="H13310">
        <v>-64.388229370117102</v>
      </c>
    </row>
    <row r="13311" spans="1:8" x14ac:dyDescent="0.35">
      <c r="A13311">
        <v>-44.899524688720703</v>
      </c>
      <c r="B13311">
        <v>-44.540107727050703</v>
      </c>
      <c r="C13311">
        <v>-24.3725261688232</v>
      </c>
      <c r="D13311">
        <v>-17.635126113891602</v>
      </c>
      <c r="E13311">
        <v>-29.8438510894775</v>
      </c>
      <c r="F13311">
        <v>-30.634767532348601</v>
      </c>
      <c r="G13311">
        <v>-6.1992216110229403</v>
      </c>
      <c r="H13311">
        <v>8.7974529266357404</v>
      </c>
    </row>
    <row r="13312" spans="1:8" x14ac:dyDescent="0.35">
      <c r="A13312">
        <v>15.204123497009199</v>
      </c>
      <c r="B13312">
        <v>15.6106414794921</v>
      </c>
      <c r="C13312">
        <v>-1.4363865852355899</v>
      </c>
      <c r="D13312">
        <v>-15.197878837585399</v>
      </c>
      <c r="E13312">
        <v>-19.364200592041001</v>
      </c>
      <c r="F13312">
        <v>-26.8852729797363</v>
      </c>
      <c r="G13312">
        <v>-30.7763366699218</v>
      </c>
      <c r="H13312">
        <v>-3.6032075881957999</v>
      </c>
    </row>
    <row r="13313" spans="1:8" x14ac:dyDescent="0.35">
      <c r="A13313">
        <v>36.869293212890597</v>
      </c>
      <c r="B13313">
        <v>33.399280548095703</v>
      </c>
      <c r="C13313">
        <v>-23.058820724487301</v>
      </c>
      <c r="D13313">
        <v>-62.276145935058501</v>
      </c>
      <c r="E13313">
        <v>-31.402866363525298</v>
      </c>
      <c r="F13313">
        <v>30.944240570068299</v>
      </c>
      <c r="G13313">
        <v>64.521430969238196</v>
      </c>
      <c r="H13313">
        <v>57.126834869384702</v>
      </c>
    </row>
    <row r="13314" spans="1:8" x14ac:dyDescent="0.35">
      <c r="A13314">
        <v>0.78124636411666804</v>
      </c>
      <c r="B13314">
        <v>-2.3087143898010201</v>
      </c>
      <c r="C13314">
        <v>22.285657882690401</v>
      </c>
      <c r="D13314">
        <v>47.845573425292898</v>
      </c>
      <c r="E13314">
        <v>28.115291595458899</v>
      </c>
      <c r="F13314">
        <v>-11.819145202636699</v>
      </c>
      <c r="G13314">
        <v>2.42460942268371</v>
      </c>
      <c r="H13314">
        <v>52.760101318359297</v>
      </c>
    </row>
    <row r="13315" spans="1:8" x14ac:dyDescent="0.35">
      <c r="A13315">
        <v>46.376720428466797</v>
      </c>
      <c r="B13315">
        <v>4.9796853065490696</v>
      </c>
      <c r="C13315">
        <v>24.1353950500488</v>
      </c>
      <c r="D13315">
        <v>61.924304962158203</v>
      </c>
      <c r="E13315">
        <v>38.771091461181598</v>
      </c>
      <c r="F13315">
        <v>-2.40206623077392</v>
      </c>
      <c r="G13315">
        <v>2.0950167179107599</v>
      </c>
      <c r="H13315">
        <v>34.763286590576101</v>
      </c>
    </row>
    <row r="13316" spans="1:8" x14ac:dyDescent="0.35">
      <c r="A13316">
        <v>31.5984191894531</v>
      </c>
      <c r="B13316">
        <v>5.1880311965942303</v>
      </c>
      <c r="C13316">
        <v>-28.858991622924801</v>
      </c>
      <c r="D13316">
        <v>-57.345340728759702</v>
      </c>
      <c r="E13316">
        <v>-58.246978759765597</v>
      </c>
      <c r="F13316">
        <v>-24.687965393066399</v>
      </c>
      <c r="G13316">
        <v>9.3181734085083008</v>
      </c>
      <c r="H13316">
        <v>19.367862701416001</v>
      </c>
    </row>
    <row r="13317" spans="1:8" x14ac:dyDescent="0.35">
      <c r="A13317">
        <v>29.648412704467699</v>
      </c>
      <c r="B13317">
        <v>52.738739013671797</v>
      </c>
      <c r="C13317">
        <v>58.012149810791001</v>
      </c>
      <c r="D13317">
        <v>34.304290771484297</v>
      </c>
      <c r="E13317">
        <v>15.434001922607401</v>
      </c>
      <c r="F13317">
        <v>16.720567703246999</v>
      </c>
      <c r="G13317">
        <v>-6.7088146209716797</v>
      </c>
      <c r="H13317">
        <v>-66.314117431640597</v>
      </c>
    </row>
    <row r="13318" spans="1:8" x14ac:dyDescent="0.35">
      <c r="A13318">
        <v>39.216854095458899</v>
      </c>
      <c r="B13318">
        <v>-1.19447016716003</v>
      </c>
      <c r="C13318">
        <v>-29.8922405242919</v>
      </c>
      <c r="D13318">
        <v>-11.1725950241088</v>
      </c>
      <c r="E13318">
        <v>-5.12746238708496</v>
      </c>
      <c r="F13318">
        <v>-38.834541320800703</v>
      </c>
      <c r="G13318">
        <v>-59.197093963622997</v>
      </c>
      <c r="H13318">
        <v>-57.397281646728501</v>
      </c>
    </row>
    <row r="13319" spans="1:8" x14ac:dyDescent="0.35">
      <c r="A13319">
        <v>-64.388229370117102</v>
      </c>
      <c r="B13319">
        <v>-33.241252899169901</v>
      </c>
      <c r="C13319">
        <v>10.7826595306396</v>
      </c>
      <c r="D13319">
        <v>36.613208770751903</v>
      </c>
      <c r="E13319">
        <v>31.598474502563398</v>
      </c>
      <c r="F13319">
        <v>5.1880846023559499</v>
      </c>
      <c r="G13319">
        <v>-28.8589477539062</v>
      </c>
      <c r="H13319">
        <v>-57.345306396484297</v>
      </c>
    </row>
    <row r="13320" spans="1:8" x14ac:dyDescent="0.35">
      <c r="A13320">
        <v>-24.685111999511701</v>
      </c>
      <c r="B13320">
        <v>9.3210964202880806</v>
      </c>
      <c r="C13320">
        <v>19.365653991699201</v>
      </c>
      <c r="D13320">
        <v>29.6446018218994</v>
      </c>
      <c r="E13320">
        <v>52.73921585083</v>
      </c>
      <c r="F13320">
        <v>58.014965057372997</v>
      </c>
      <c r="G13320">
        <v>34.304073333740199</v>
      </c>
      <c r="H13320">
        <v>15.432181358337401</v>
      </c>
    </row>
    <row r="13321" spans="1:8" x14ac:dyDescent="0.35">
      <c r="A13321">
        <v>15.433997154235801</v>
      </c>
      <c r="B13321">
        <v>16.720565795898398</v>
      </c>
      <c r="C13321">
        <v>-6.7088141441345197</v>
      </c>
      <c r="D13321">
        <v>-66.314109802246094</v>
      </c>
      <c r="E13321">
        <v>-78.804885864257798</v>
      </c>
      <c r="F13321">
        <v>-1.2674354314803999</v>
      </c>
      <c r="G13321">
        <v>51.695632934570298</v>
      </c>
      <c r="H13321">
        <v>-11.5277490615844</v>
      </c>
    </row>
    <row r="13322" spans="1:8" x14ac:dyDescent="0.35">
      <c r="A13322">
        <v>-91.173110961914006</v>
      </c>
      <c r="B13322">
        <v>-62.211269378662102</v>
      </c>
      <c r="C13322">
        <v>20.820119857788001</v>
      </c>
      <c r="D13322">
        <v>60.288021087646399</v>
      </c>
      <c r="E13322">
        <v>66.243904113769503</v>
      </c>
      <c r="F13322">
        <v>78.976615905761705</v>
      </c>
      <c r="G13322">
        <v>73.040382385253906</v>
      </c>
      <c r="H13322">
        <v>20.814508438110298</v>
      </c>
    </row>
    <row r="13323" spans="1:8" x14ac:dyDescent="0.35">
      <c r="A13323">
        <v>16.721826553344702</v>
      </c>
      <c r="B13323">
        <v>-6.7057676315307599</v>
      </c>
      <c r="C13323">
        <v>-66.313888549804602</v>
      </c>
      <c r="D13323">
        <v>-78.806892395019503</v>
      </c>
      <c r="E13323">
        <v>-1.26746714115142</v>
      </c>
      <c r="F13323">
        <v>51.697170257568303</v>
      </c>
      <c r="G13323">
        <v>-11.528448104858301</v>
      </c>
      <c r="H13323">
        <v>-91.175346374511705</v>
      </c>
    </row>
    <row r="13324" spans="1:8" x14ac:dyDescent="0.35">
      <c r="A13324">
        <v>-62.211139678955</v>
      </c>
      <c r="B13324">
        <v>20.8219280242919</v>
      </c>
      <c r="C13324">
        <v>60.287593841552699</v>
      </c>
      <c r="D13324">
        <v>66.241943359375</v>
      </c>
      <c r="E13324">
        <v>78.977012634277301</v>
      </c>
      <c r="F13324">
        <v>73.042884826660099</v>
      </c>
      <c r="G13324">
        <v>20.815217971801701</v>
      </c>
      <c r="H13324">
        <v>-39.233329772949197</v>
      </c>
    </row>
    <row r="13325" spans="1:8" x14ac:dyDescent="0.35">
      <c r="A13325">
        <v>9.6159782409667898</v>
      </c>
      <c r="B13325">
        <v>90.212364196777301</v>
      </c>
      <c r="C13325">
        <v>-3.7304339408874498</v>
      </c>
      <c r="D13325">
        <v>-149.48756408691401</v>
      </c>
      <c r="E13325">
        <v>-105.59856414794901</v>
      </c>
      <c r="F13325">
        <v>59.883029937744098</v>
      </c>
      <c r="G13325">
        <v>86.277908325195298</v>
      </c>
      <c r="H13325">
        <v>-13.2300214767456</v>
      </c>
    </row>
    <row r="13326" spans="1:8" x14ac:dyDescent="0.35">
      <c r="A13326">
        <v>-71.378990173339801</v>
      </c>
      <c r="B13326">
        <v>-80.650123596191406</v>
      </c>
      <c r="C13326">
        <v>-65.806076049804602</v>
      </c>
      <c r="D13326">
        <v>-29.7874546051025</v>
      </c>
      <c r="E13326">
        <v>-10.0516757965087</v>
      </c>
      <c r="F13326">
        <v>-18.280250549316399</v>
      </c>
      <c r="G13326">
        <v>-8.50660800933837</v>
      </c>
      <c r="H13326">
        <v>49.208297729492102</v>
      </c>
    </row>
    <row r="13327" spans="1:8" x14ac:dyDescent="0.35">
      <c r="A13327">
        <v>-3.7326357364654501</v>
      </c>
      <c r="B13327">
        <v>-149.48751831054599</v>
      </c>
      <c r="C13327">
        <v>-105.59681701660099</v>
      </c>
      <c r="D13327">
        <v>59.882976531982401</v>
      </c>
      <c r="E13327">
        <v>86.276771545410099</v>
      </c>
      <c r="F13327">
        <v>-13.2300262451171</v>
      </c>
      <c r="G13327">
        <v>-4.3520421981811497</v>
      </c>
      <c r="H13327">
        <v>112.250564575195</v>
      </c>
    </row>
    <row r="13328" spans="1:8" x14ac:dyDescent="0.35">
      <c r="A13328">
        <v>20.820119857788001</v>
      </c>
      <c r="B13328">
        <v>60.288021087646399</v>
      </c>
      <c r="C13328">
        <v>66.243904113769503</v>
      </c>
      <c r="D13328">
        <v>78.976615905761705</v>
      </c>
      <c r="E13328">
        <v>73.040382385253906</v>
      </c>
      <c r="F13328">
        <v>20.814508438110298</v>
      </c>
      <c r="G13328">
        <v>-39.231224060058501</v>
      </c>
      <c r="H13328">
        <v>-71.377426147460895</v>
      </c>
    </row>
    <row r="13329" spans="1:8" x14ac:dyDescent="0.35">
      <c r="A13329">
        <v>100.90088653564401</v>
      </c>
      <c r="B13329">
        <v>-56.045261383056598</v>
      </c>
      <c r="C13329">
        <v>-109.245811462402</v>
      </c>
      <c r="D13329">
        <v>-3.6791598796844398</v>
      </c>
      <c r="E13329">
        <v>20.2907314300537</v>
      </c>
      <c r="F13329">
        <v>-102.597541809082</v>
      </c>
      <c r="G13329">
        <v>-122.46686553955</v>
      </c>
      <c r="H13329">
        <v>62.504875183105398</v>
      </c>
    </row>
    <row r="13330" spans="1:8" x14ac:dyDescent="0.35">
      <c r="A13330">
        <v>194.32261657714801</v>
      </c>
      <c r="B13330">
        <v>84.155532836914006</v>
      </c>
      <c r="C13330">
        <v>-80.658210754394503</v>
      </c>
      <c r="D13330">
        <v>-68.503486633300696</v>
      </c>
      <c r="E13330">
        <v>36.797306060791001</v>
      </c>
      <c r="F13330">
        <v>47.222385406494098</v>
      </c>
      <c r="G13330">
        <v>-2.1527349948882999</v>
      </c>
      <c r="H13330">
        <v>21.8139533996582</v>
      </c>
    </row>
    <row r="13331" spans="1:8" x14ac:dyDescent="0.35">
      <c r="A13331">
        <v>-3.7304339408874498</v>
      </c>
      <c r="B13331">
        <v>-149.48756408691401</v>
      </c>
      <c r="C13331">
        <v>-105.59856414794901</v>
      </c>
      <c r="D13331">
        <v>59.883029937744098</v>
      </c>
      <c r="E13331">
        <v>86.277908325195298</v>
      </c>
      <c r="F13331">
        <v>-13.2300214767456</v>
      </c>
      <c r="G13331">
        <v>-4.3519392013549796</v>
      </c>
      <c r="H13331">
        <v>112.252433776855</v>
      </c>
    </row>
    <row r="13332" spans="1:8" x14ac:dyDescent="0.35">
      <c r="A13332">
        <v>100.902961730957</v>
      </c>
      <c r="B13332">
        <v>-56.045436859130803</v>
      </c>
      <c r="C13332">
        <v>-109.247993469238</v>
      </c>
      <c r="D13332">
        <v>-3.6813366413116402</v>
      </c>
      <c r="E13332">
        <v>20.289728164672798</v>
      </c>
      <c r="F13332">
        <v>-102.59798431396401</v>
      </c>
      <c r="G13332">
        <v>-122.467468261718</v>
      </c>
      <c r="H13332">
        <v>62.5054512023925</v>
      </c>
    </row>
    <row r="13333" spans="1:8" x14ac:dyDescent="0.35">
      <c r="A13333">
        <v>75.761505126953097</v>
      </c>
      <c r="B13333">
        <v>33.099899291992102</v>
      </c>
      <c r="C13333">
        <v>-65.922676086425696</v>
      </c>
      <c r="D13333">
        <v>-80.0960693359375</v>
      </c>
      <c r="E13333">
        <v>-17.101505279541001</v>
      </c>
      <c r="F13333">
        <v>2.1667013168334899</v>
      </c>
      <c r="G13333">
        <v>-31.362434387206999</v>
      </c>
      <c r="H13333">
        <v>-30.975133895873999</v>
      </c>
    </row>
    <row r="13334" spans="1:8" x14ac:dyDescent="0.35">
      <c r="A13334">
        <v>1.9426465034484801</v>
      </c>
      <c r="B13334">
        <v>-3.85321617126464</v>
      </c>
      <c r="C13334">
        <v>-34.7893257141113</v>
      </c>
      <c r="D13334">
        <v>-10.1842956542968</v>
      </c>
      <c r="E13334">
        <v>62.418701171875</v>
      </c>
      <c r="F13334">
        <v>83.574256896972599</v>
      </c>
      <c r="G13334">
        <v>24.196487426757798</v>
      </c>
      <c r="H13334">
        <v>-30.562263488769499</v>
      </c>
    </row>
    <row r="13335" spans="1:8" x14ac:dyDescent="0.35">
      <c r="A13335">
        <v>-29.786745071411101</v>
      </c>
      <c r="B13335">
        <v>-10.0499973297119</v>
      </c>
      <c r="C13335">
        <v>-18.280239105224599</v>
      </c>
      <c r="D13335">
        <v>-8.5068378448486293</v>
      </c>
      <c r="E13335">
        <v>49.209373474121001</v>
      </c>
      <c r="F13335">
        <v>86.394104003906193</v>
      </c>
      <c r="G13335">
        <v>44.472042083740199</v>
      </c>
      <c r="H13335">
        <v>-2.0277450084686199</v>
      </c>
    </row>
    <row r="13336" spans="1:8" x14ac:dyDescent="0.35">
      <c r="A13336">
        <v>45.01123046875</v>
      </c>
      <c r="B13336">
        <v>31.609233856201101</v>
      </c>
      <c r="C13336">
        <v>-37.020912170410099</v>
      </c>
      <c r="D13336">
        <v>-90.331871032714801</v>
      </c>
      <c r="E13336">
        <v>-68.150917053222599</v>
      </c>
      <c r="F13336">
        <v>-3.31930255889892</v>
      </c>
      <c r="G13336">
        <v>33.334911346435497</v>
      </c>
      <c r="H13336">
        <v>29.444271087646399</v>
      </c>
    </row>
    <row r="13337" spans="1:8" x14ac:dyDescent="0.35">
      <c r="A13337">
        <v>10.8164873123168</v>
      </c>
      <c r="B13337">
        <v>-3.1731183528900102</v>
      </c>
      <c r="C13337">
        <v>-8.7218313217162997</v>
      </c>
      <c r="D13337">
        <v>2.7209081649780198</v>
      </c>
      <c r="E13337">
        <v>2.92013239860534</v>
      </c>
      <c r="F13337">
        <v>-15.9381914138793</v>
      </c>
      <c r="G13337">
        <v>-16.381748199462798</v>
      </c>
      <c r="H13337">
        <v>15.0438623428344</v>
      </c>
    </row>
    <row r="13338" spans="1:8" x14ac:dyDescent="0.35">
      <c r="A13338">
        <v>-109.247993469238</v>
      </c>
      <c r="B13338">
        <v>-3.6813366413116402</v>
      </c>
      <c r="C13338">
        <v>20.289728164672798</v>
      </c>
      <c r="D13338">
        <v>-102.59798431396401</v>
      </c>
      <c r="E13338">
        <v>-122.467468261718</v>
      </c>
      <c r="F13338">
        <v>62.5054512023925</v>
      </c>
      <c r="G13338">
        <v>194.32489013671801</v>
      </c>
      <c r="H13338">
        <v>84.1568603515625</v>
      </c>
    </row>
    <row r="13339" spans="1:8" x14ac:dyDescent="0.35">
      <c r="A13339">
        <v>-80.659194946289006</v>
      </c>
      <c r="B13339">
        <v>-68.504211425781193</v>
      </c>
      <c r="C13339">
        <v>36.798511505126903</v>
      </c>
      <c r="D13339">
        <v>47.223628997802699</v>
      </c>
      <c r="E13339">
        <v>-2.1530261039733798</v>
      </c>
      <c r="F13339">
        <v>21.812759399413999</v>
      </c>
      <c r="G13339">
        <v>75.760520935058594</v>
      </c>
      <c r="H13339">
        <v>33.099555969238203</v>
      </c>
    </row>
    <row r="13340" spans="1:8" x14ac:dyDescent="0.35">
      <c r="A13340">
        <v>-4.2833662033081001</v>
      </c>
      <c r="B13340">
        <v>7.4671115875244096</v>
      </c>
      <c r="C13340">
        <v>1.4751011133193901</v>
      </c>
      <c r="D13340">
        <v>4.2272577285766602</v>
      </c>
      <c r="E13340">
        <v>27.0668125152587</v>
      </c>
      <c r="F13340">
        <v>25.079929351806602</v>
      </c>
      <c r="G13340">
        <v>-30.079511642456001</v>
      </c>
      <c r="H13340">
        <v>-85.41796875</v>
      </c>
    </row>
    <row r="13341" spans="1:8" x14ac:dyDescent="0.35">
      <c r="A13341">
        <v>-5.1031131744384703</v>
      </c>
      <c r="B13341">
        <v>33.859851837158203</v>
      </c>
      <c r="C13341">
        <v>27.66162109375</v>
      </c>
      <c r="D13341">
        <v>-4.6966571807861301</v>
      </c>
      <c r="E13341">
        <v>-4.2775135040283203</v>
      </c>
      <c r="F13341">
        <v>16.323049545288001</v>
      </c>
      <c r="G13341">
        <v>-1.5610051155090301</v>
      </c>
      <c r="H13341">
        <v>-50.368606567382798</v>
      </c>
    </row>
    <row r="13342" spans="1:8" x14ac:dyDescent="0.35">
      <c r="A13342">
        <v>-2.6683456897735498</v>
      </c>
      <c r="B13342">
        <v>1.4221063852310101</v>
      </c>
      <c r="C13342">
        <v>33.719470977783203</v>
      </c>
      <c r="D13342">
        <v>38.059627532958899</v>
      </c>
      <c r="E13342">
        <v>-17.8966674804687</v>
      </c>
      <c r="F13342">
        <v>-74.519386291503906</v>
      </c>
      <c r="G13342">
        <v>-62.322196960449197</v>
      </c>
      <c r="H13342">
        <v>-1.8164246082305899</v>
      </c>
    </row>
    <row r="13343" spans="1:8" x14ac:dyDescent="0.35">
      <c r="A13343">
        <v>86.277908325195298</v>
      </c>
      <c r="B13343">
        <v>-13.2300214767456</v>
      </c>
      <c r="C13343">
        <v>-4.3519392013549796</v>
      </c>
      <c r="D13343">
        <v>112.252433776855</v>
      </c>
      <c r="E13343">
        <v>100.902961730957</v>
      </c>
      <c r="F13343">
        <v>-56.045436859130803</v>
      </c>
      <c r="G13343">
        <v>-109.247993469238</v>
      </c>
      <c r="H13343">
        <v>-3.6813366413116402</v>
      </c>
    </row>
    <row r="13344" spans="1:8" x14ac:dyDescent="0.35">
      <c r="A13344">
        <v>20.289728164672798</v>
      </c>
      <c r="B13344">
        <v>-102.59798431396401</v>
      </c>
      <c r="C13344">
        <v>-122.467468261718</v>
      </c>
      <c r="D13344">
        <v>62.5054512023925</v>
      </c>
      <c r="E13344">
        <v>194.32489013671801</v>
      </c>
      <c r="F13344">
        <v>84.1568603515625</v>
      </c>
      <c r="G13344">
        <v>-80.659194946289006</v>
      </c>
      <c r="H13344">
        <v>-68.504211425781193</v>
      </c>
    </row>
    <row r="13345" spans="1:8" x14ac:dyDescent="0.35">
      <c r="A13345">
        <v>36.798511505126903</v>
      </c>
      <c r="B13345">
        <v>47.223628997802699</v>
      </c>
      <c r="C13345">
        <v>-2.1530261039733798</v>
      </c>
      <c r="D13345">
        <v>21.812759399413999</v>
      </c>
      <c r="E13345">
        <v>75.760520935058594</v>
      </c>
      <c r="F13345">
        <v>33.099555969238203</v>
      </c>
      <c r="G13345">
        <v>-65.922599792480398</v>
      </c>
      <c r="H13345">
        <v>-80.095451354980398</v>
      </c>
    </row>
    <row r="13346" spans="1:8" x14ac:dyDescent="0.35">
      <c r="A13346">
        <v>-17.1004104614257</v>
      </c>
      <c r="B13346">
        <v>2.16704177856445</v>
      </c>
      <c r="C13346">
        <v>-31.363298416137599</v>
      </c>
      <c r="D13346">
        <v>-30.9762248992919</v>
      </c>
      <c r="E13346">
        <v>1.94211542606353</v>
      </c>
      <c r="F13346">
        <v>-3.8531510829925502</v>
      </c>
      <c r="G13346">
        <v>-34.789016723632798</v>
      </c>
      <c r="H13346">
        <v>-10.1840152740478</v>
      </c>
    </row>
    <row r="13347" spans="1:8" x14ac:dyDescent="0.35">
      <c r="A13347">
        <v>62.418895721435497</v>
      </c>
      <c r="B13347">
        <v>83.574417114257798</v>
      </c>
      <c r="C13347">
        <v>24.1966342926025</v>
      </c>
      <c r="D13347">
        <v>-30.5621433258056</v>
      </c>
      <c r="E13347">
        <v>-23.509006500244102</v>
      </c>
      <c r="F13347">
        <v>-7.1165509521961198E-2</v>
      </c>
      <c r="G13347">
        <v>-2.6683456897735498</v>
      </c>
      <c r="H13347">
        <v>1.4221063852310101</v>
      </c>
    </row>
    <row r="13348" spans="1:8" x14ac:dyDescent="0.35">
      <c r="A13348">
        <v>33.719470977783203</v>
      </c>
      <c r="B13348">
        <v>38.059627532958899</v>
      </c>
      <c r="C13348">
        <v>-17.8966674804687</v>
      </c>
      <c r="D13348">
        <v>-74.519386291503906</v>
      </c>
      <c r="E13348">
        <v>-62.322196960449197</v>
      </c>
      <c r="F13348">
        <v>-1.8164246082305899</v>
      </c>
      <c r="G13348">
        <v>33.868408203125</v>
      </c>
      <c r="H13348">
        <v>25.121471405029201</v>
      </c>
    </row>
    <row r="13349" spans="1:8" x14ac:dyDescent="0.35">
      <c r="A13349">
        <v>4.6960673332214302</v>
      </c>
      <c r="B13349">
        <v>-5.9162731170654297</v>
      </c>
      <c r="C13349">
        <v>-5.9774956703186</v>
      </c>
      <c r="D13349">
        <v>-1.45268142223358</v>
      </c>
      <c r="E13349">
        <v>1.15527999401092</v>
      </c>
      <c r="F13349">
        <v>-0.63248634338378895</v>
      </c>
      <c r="G13349">
        <v>1.2495524883270199</v>
      </c>
      <c r="H13349">
        <v>9.0895977020263601</v>
      </c>
    </row>
    <row r="13350" spans="1:8" x14ac:dyDescent="0.35">
      <c r="A13350">
        <v>6.9020624160766602</v>
      </c>
      <c r="B13350">
        <v>-9.5587244033813406</v>
      </c>
      <c r="C13350">
        <v>-14.343893051147401</v>
      </c>
      <c r="D13350">
        <v>2.8733284473419101</v>
      </c>
      <c r="E13350">
        <v>8.4120254516601491</v>
      </c>
      <c r="F13350">
        <v>-9.8362894058227504</v>
      </c>
      <c r="G13350">
        <v>-12.9991846084594</v>
      </c>
      <c r="H13350">
        <v>14.7734355926513</v>
      </c>
    </row>
    <row r="13351" spans="1:8" x14ac:dyDescent="0.35">
      <c r="A13351">
        <v>-23.509006500244102</v>
      </c>
      <c r="B13351">
        <v>-7.1165509521961198E-2</v>
      </c>
      <c r="C13351">
        <v>-2.6683456897735498</v>
      </c>
      <c r="D13351">
        <v>1.4221063852310101</v>
      </c>
      <c r="E13351">
        <v>33.719470977783203</v>
      </c>
      <c r="F13351">
        <v>38.059627532958899</v>
      </c>
      <c r="G13351">
        <v>-17.8966674804687</v>
      </c>
      <c r="H13351">
        <v>-74.519386291503906</v>
      </c>
    </row>
    <row r="13352" spans="1:8" x14ac:dyDescent="0.35">
      <c r="A13352">
        <v>-62.322196960449197</v>
      </c>
      <c r="B13352">
        <v>-1.8164246082305899</v>
      </c>
      <c r="C13352">
        <v>33.868408203125</v>
      </c>
      <c r="D13352">
        <v>25.121471405029201</v>
      </c>
      <c r="E13352">
        <v>4.6960673332214302</v>
      </c>
      <c r="F13352">
        <v>-5.9162731170654297</v>
      </c>
      <c r="G13352">
        <v>-5.9774956703186</v>
      </c>
      <c r="H13352">
        <v>-1.45268142223358</v>
      </c>
    </row>
    <row r="13353" spans="1:8" x14ac:dyDescent="0.35">
      <c r="A13353">
        <v>1.15527999401092</v>
      </c>
      <c r="B13353">
        <v>-0.63248634338378895</v>
      </c>
      <c r="C13353">
        <v>1.2495524883270199</v>
      </c>
      <c r="D13353">
        <v>9.0895977020263601</v>
      </c>
      <c r="E13353">
        <v>6.9020624160766602</v>
      </c>
      <c r="F13353">
        <v>-9.5587244033813406</v>
      </c>
      <c r="G13353">
        <v>-14.343893051147401</v>
      </c>
      <c r="H13353">
        <v>2.8733284473419101</v>
      </c>
    </row>
    <row r="13354" spans="1:8" x14ac:dyDescent="0.35">
      <c r="A13354">
        <v>8.4120254516601491</v>
      </c>
      <c r="B13354">
        <v>-9.8362894058227504</v>
      </c>
      <c r="C13354">
        <v>-12.9991846084594</v>
      </c>
      <c r="D13354">
        <v>14.7734355926513</v>
      </c>
      <c r="E13354">
        <v>30.208599090576101</v>
      </c>
      <c r="F13354">
        <v>6.2155380249023402</v>
      </c>
      <c r="G13354">
        <v>-15.505077362060501</v>
      </c>
      <c r="H13354">
        <v>2.9477741718292201</v>
      </c>
    </row>
    <row r="13355" spans="1:8" x14ac:dyDescent="0.35">
      <c r="A13355">
        <v>20.2672405242919</v>
      </c>
      <c r="B13355">
        <v>-6.2948746681213299</v>
      </c>
      <c r="C13355">
        <v>-36.707199096679602</v>
      </c>
      <c r="D13355">
        <v>-17.971706390380799</v>
      </c>
      <c r="E13355">
        <v>10.1488637924194</v>
      </c>
      <c r="F13355">
        <v>-16.708639144897401</v>
      </c>
      <c r="G13355">
        <v>-58.656158447265597</v>
      </c>
      <c r="H13355">
        <v>-29.904048919677699</v>
      </c>
    </row>
    <row r="13356" spans="1:8" x14ac:dyDescent="0.35">
      <c r="A13356">
        <v>50.399642944335902</v>
      </c>
      <c r="B13356">
        <v>83.0308837890625</v>
      </c>
      <c r="C13356">
        <v>38.289684295654297</v>
      </c>
      <c r="D13356">
        <v>-12.6790018081665</v>
      </c>
      <c r="E13356">
        <v>-16.13472366333</v>
      </c>
      <c r="F13356">
        <v>1.6362009048461901</v>
      </c>
      <c r="G13356">
        <v>7.23073005676269</v>
      </c>
      <c r="H13356">
        <v>13.425983428955</v>
      </c>
    </row>
    <row r="13357" spans="1:8" x14ac:dyDescent="0.35">
      <c r="A13357">
        <v>31.027723312377901</v>
      </c>
      <c r="B13357">
        <v>23.7506713867187</v>
      </c>
      <c r="C13357">
        <v>-33.475196838378899</v>
      </c>
      <c r="D13357">
        <v>-89.991279602050696</v>
      </c>
      <c r="E13357">
        <v>-84.420158386230398</v>
      </c>
      <c r="F13357">
        <v>-33.353836059570298</v>
      </c>
      <c r="G13357">
        <v>10.1563358306884</v>
      </c>
      <c r="H13357">
        <v>35.388587951660099</v>
      </c>
    </row>
    <row r="13358" spans="1:8" x14ac:dyDescent="0.35">
      <c r="A13358">
        <v>58.019336700439403</v>
      </c>
      <c r="B13358">
        <v>57.096183776855398</v>
      </c>
      <c r="C13358">
        <v>12.606122016906699</v>
      </c>
      <c r="D13358">
        <v>-26.386634826660099</v>
      </c>
      <c r="E13358">
        <v>-5.4519753456115696</v>
      </c>
      <c r="F13358">
        <v>35.205913543701101</v>
      </c>
      <c r="G13358">
        <v>28.543695449829102</v>
      </c>
      <c r="H13358">
        <v>-5.9437603950500399</v>
      </c>
    </row>
    <row r="13359" spans="1:8" x14ac:dyDescent="0.35">
      <c r="A13359">
        <v>-1.8164246082305899</v>
      </c>
      <c r="B13359">
        <v>33.868408203125</v>
      </c>
      <c r="C13359">
        <v>25.121471405029201</v>
      </c>
      <c r="D13359">
        <v>4.6960673332214302</v>
      </c>
      <c r="E13359">
        <v>-5.9162731170654297</v>
      </c>
      <c r="F13359">
        <v>-5.9774956703186</v>
      </c>
      <c r="G13359">
        <v>-1.45268142223358</v>
      </c>
      <c r="H13359">
        <v>1.15527999401092</v>
      </c>
    </row>
    <row r="13360" spans="1:8" x14ac:dyDescent="0.35">
      <c r="A13360">
        <v>-0.63248634338378895</v>
      </c>
      <c r="B13360">
        <v>1.2495524883270199</v>
      </c>
      <c r="C13360">
        <v>9.0895977020263601</v>
      </c>
      <c r="D13360">
        <v>6.9020624160766602</v>
      </c>
      <c r="E13360">
        <v>-9.5587244033813406</v>
      </c>
      <c r="F13360">
        <v>-14.343893051147401</v>
      </c>
      <c r="G13360">
        <v>2.8733284473419101</v>
      </c>
      <c r="H13360">
        <v>8.4120254516601491</v>
      </c>
    </row>
    <row r="13361" spans="1:8" x14ac:dyDescent="0.35">
      <c r="A13361">
        <v>-9.8362894058227504</v>
      </c>
      <c r="B13361">
        <v>-12.9991846084594</v>
      </c>
      <c r="C13361">
        <v>14.7734355926513</v>
      </c>
      <c r="D13361">
        <v>30.208599090576101</v>
      </c>
      <c r="E13361">
        <v>6.2155380249023402</v>
      </c>
      <c r="F13361">
        <v>-15.505077362060501</v>
      </c>
      <c r="G13361">
        <v>2.9477741718292201</v>
      </c>
      <c r="H13361">
        <v>20.2672405242919</v>
      </c>
    </row>
    <row r="13362" spans="1:8" x14ac:dyDescent="0.35">
      <c r="A13362">
        <v>-6.2948746681213299</v>
      </c>
      <c r="B13362">
        <v>-36.707199096679602</v>
      </c>
      <c r="C13362">
        <v>-17.971706390380799</v>
      </c>
      <c r="D13362">
        <v>10.1488637924194</v>
      </c>
      <c r="E13362">
        <v>-16.708639144897401</v>
      </c>
      <c r="F13362">
        <v>-58.656158447265597</v>
      </c>
      <c r="G13362">
        <v>-29.904048919677699</v>
      </c>
      <c r="H13362">
        <v>50.399642944335902</v>
      </c>
    </row>
    <row r="13363" spans="1:8" x14ac:dyDescent="0.35">
      <c r="A13363">
        <v>83.0308837890625</v>
      </c>
      <c r="B13363">
        <v>38.289684295654297</v>
      </c>
      <c r="C13363">
        <v>-12.6790018081665</v>
      </c>
      <c r="D13363">
        <v>-16.13472366333</v>
      </c>
      <c r="E13363">
        <v>1.6362009048461901</v>
      </c>
      <c r="F13363">
        <v>7.23073005676269</v>
      </c>
      <c r="G13363">
        <v>13.425983428955</v>
      </c>
      <c r="H13363">
        <v>31.027723312377901</v>
      </c>
    </row>
    <row r="13364" spans="1:8" x14ac:dyDescent="0.35">
      <c r="A13364">
        <v>23.7506713867187</v>
      </c>
      <c r="B13364">
        <v>-33.475196838378899</v>
      </c>
      <c r="C13364">
        <v>-89.991279602050696</v>
      </c>
      <c r="D13364">
        <v>-84.420158386230398</v>
      </c>
      <c r="E13364">
        <v>-33.353836059570298</v>
      </c>
      <c r="F13364">
        <v>10.1563358306884</v>
      </c>
      <c r="G13364">
        <v>35.388587951660099</v>
      </c>
      <c r="H13364">
        <v>58.019336700439403</v>
      </c>
    </row>
    <row r="13365" spans="1:8" x14ac:dyDescent="0.35">
      <c r="A13365">
        <v>57.096183776855398</v>
      </c>
      <c r="B13365">
        <v>12.606122016906699</v>
      </c>
      <c r="C13365">
        <v>-26.386634826660099</v>
      </c>
      <c r="D13365">
        <v>-5.4519753456115696</v>
      </c>
      <c r="E13365">
        <v>35.205913543701101</v>
      </c>
      <c r="F13365">
        <v>28.543695449829102</v>
      </c>
      <c r="G13365">
        <v>-5.9437603950500399</v>
      </c>
      <c r="H13365">
        <v>-6.8120450973510698</v>
      </c>
    </row>
    <row r="13366" spans="1:8" x14ac:dyDescent="0.35">
      <c r="A13366">
        <v>12.942837715148899</v>
      </c>
      <c r="B13366">
        <v>-4.3380527496337802</v>
      </c>
      <c r="C13366">
        <v>-49.036865234375</v>
      </c>
      <c r="D13366">
        <v>-52.623531341552699</v>
      </c>
      <c r="E13366">
        <v>-6.89875936508178</v>
      </c>
      <c r="F13366">
        <v>20.088975906371999</v>
      </c>
      <c r="G13366">
        <v>5.5578527450561497</v>
      </c>
      <c r="H13366">
        <v>-6.3314437866210902</v>
      </c>
    </row>
    <row r="13367" spans="1:8" x14ac:dyDescent="0.35">
      <c r="A13367">
        <v>10.1488637924194</v>
      </c>
      <c r="B13367">
        <v>-16.708639144897401</v>
      </c>
      <c r="C13367">
        <v>-58.656158447265597</v>
      </c>
      <c r="D13367">
        <v>-29.904048919677699</v>
      </c>
      <c r="E13367">
        <v>50.399642944335902</v>
      </c>
      <c r="F13367">
        <v>83.0308837890625</v>
      </c>
      <c r="G13367">
        <v>38.289684295654297</v>
      </c>
      <c r="H13367">
        <v>-12.6790018081665</v>
      </c>
    </row>
    <row r="13368" spans="1:8" x14ac:dyDescent="0.35">
      <c r="A13368">
        <v>-16.13472366333</v>
      </c>
      <c r="B13368">
        <v>1.6362009048461901</v>
      </c>
      <c r="C13368">
        <v>7.23073005676269</v>
      </c>
      <c r="D13368">
        <v>13.425983428955</v>
      </c>
      <c r="E13368">
        <v>31.027723312377901</v>
      </c>
      <c r="F13368">
        <v>23.7506713867187</v>
      </c>
      <c r="G13368">
        <v>-33.475196838378899</v>
      </c>
      <c r="H13368">
        <v>-89.991279602050696</v>
      </c>
    </row>
    <row r="13369" spans="1:8" x14ac:dyDescent="0.35">
      <c r="A13369">
        <v>-84.420158386230398</v>
      </c>
      <c r="B13369">
        <v>-33.353836059570298</v>
      </c>
      <c r="C13369">
        <v>10.1563358306884</v>
      </c>
      <c r="D13369">
        <v>35.388587951660099</v>
      </c>
      <c r="E13369">
        <v>58.019336700439403</v>
      </c>
      <c r="F13369">
        <v>57.096183776855398</v>
      </c>
      <c r="G13369">
        <v>12.606122016906699</v>
      </c>
      <c r="H13369">
        <v>-26.386634826660099</v>
      </c>
    </row>
    <row r="13370" spans="1:8" x14ac:dyDescent="0.35">
      <c r="A13370">
        <v>-5.4519753456115696</v>
      </c>
      <c r="B13370">
        <v>35.205913543701101</v>
      </c>
      <c r="C13370">
        <v>28.543695449829102</v>
      </c>
      <c r="D13370">
        <v>-5.9433021545410103</v>
      </c>
      <c r="E13370">
        <v>-6.8110651969909597</v>
      </c>
      <c r="F13370">
        <v>12.9430809020996</v>
      </c>
      <c r="G13370">
        <v>-4.3390402793884197</v>
      </c>
      <c r="H13370">
        <v>-49.038101196288999</v>
      </c>
    </row>
    <row r="13371" spans="1:8" x14ac:dyDescent="0.35">
      <c r="A13371">
        <v>-52.624187469482401</v>
      </c>
      <c r="B13371">
        <v>-6.8987684249877903</v>
      </c>
      <c r="C13371">
        <v>20.089258193969702</v>
      </c>
      <c r="D13371">
        <v>5.5581402778625399</v>
      </c>
      <c r="E13371">
        <v>-6.3312234878540004</v>
      </c>
      <c r="F13371">
        <v>2.0773837566375701</v>
      </c>
      <c r="G13371">
        <v>3.4464621543884202</v>
      </c>
      <c r="H13371">
        <v>-6.7165489196777299</v>
      </c>
    </row>
    <row r="13372" spans="1:8" x14ac:dyDescent="0.35">
      <c r="A13372">
        <v>1.3309084177017201</v>
      </c>
      <c r="B13372">
        <v>29.4416790008544</v>
      </c>
      <c r="C13372">
        <v>36.758983612060497</v>
      </c>
      <c r="D13372">
        <v>8.9892654418945295</v>
      </c>
      <c r="E13372">
        <v>-12.906689643859799</v>
      </c>
      <c r="F13372">
        <v>-1.6772603988647401</v>
      </c>
      <c r="G13372">
        <v>9.3839178085327095</v>
      </c>
      <c r="H13372">
        <v>-8.58332920074462</v>
      </c>
    </row>
    <row r="13373" spans="1:8" x14ac:dyDescent="0.35">
      <c r="A13373">
        <v>-30.606426239013601</v>
      </c>
      <c r="B13373">
        <v>-22.4236450195312</v>
      </c>
      <c r="C13373">
        <v>3.7190485000610298</v>
      </c>
      <c r="D13373">
        <v>16.909112930297798</v>
      </c>
      <c r="E13373">
        <v>17.253055572509702</v>
      </c>
      <c r="F13373">
        <v>20.1811504364013</v>
      </c>
      <c r="G13373">
        <v>16.449159622192301</v>
      </c>
      <c r="H13373">
        <v>-8.2899188995361293</v>
      </c>
    </row>
    <row r="13374" spans="1:8" x14ac:dyDescent="0.35">
      <c r="A13374">
        <v>-33.756752014160099</v>
      </c>
      <c r="B13374">
        <v>-32.863147735595703</v>
      </c>
      <c r="C13374">
        <v>-12.847332954406699</v>
      </c>
      <c r="D13374">
        <v>3.8453013896942099</v>
      </c>
      <c r="E13374">
        <v>6.0474123954772896</v>
      </c>
      <c r="F13374">
        <v>4.8575277328491202</v>
      </c>
      <c r="G13374">
        <v>11.684398651123001</v>
      </c>
      <c r="H13374">
        <v>9.6841573715209908</v>
      </c>
    </row>
    <row r="13375" spans="1:8" x14ac:dyDescent="0.35">
      <c r="A13375">
        <v>138.31497192382801</v>
      </c>
      <c r="B13375">
        <v>29.555660247802699</v>
      </c>
      <c r="C13375">
        <v>-117.41234588623</v>
      </c>
      <c r="D13375">
        <v>-46.586219787597599</v>
      </c>
      <c r="E13375">
        <v>94.723274230957003</v>
      </c>
      <c r="F13375">
        <v>56.609584808349602</v>
      </c>
      <c r="G13375">
        <v>-66.349967956542898</v>
      </c>
      <c r="H13375">
        <v>-40.0916328430175</v>
      </c>
    </row>
    <row r="13376" spans="1:8" x14ac:dyDescent="0.35">
      <c r="A13376">
        <v>49.463611602783203</v>
      </c>
      <c r="B13376">
        <v>58.995334625244098</v>
      </c>
      <c r="C13376">
        <v>-26.629955291748001</v>
      </c>
      <c r="D13376">
        <v>-68.153205871582003</v>
      </c>
      <c r="E13376">
        <v>-13.7653198242187</v>
      </c>
      <c r="F13376">
        <v>29.680189132690401</v>
      </c>
      <c r="G13376">
        <v>-0.87622261047363204</v>
      </c>
      <c r="H13376">
        <v>-31.354036331176701</v>
      </c>
    </row>
    <row r="13377" spans="1:8" x14ac:dyDescent="0.35">
      <c r="A13377">
        <v>9.6475763320922798</v>
      </c>
      <c r="B13377">
        <v>0.94838994741439797</v>
      </c>
      <c r="C13377">
        <v>-9.7031650543212802</v>
      </c>
      <c r="D13377">
        <v>-10.848452568054199</v>
      </c>
      <c r="E13377">
        <v>-10.6746263504028</v>
      </c>
      <c r="F13377">
        <v>-18.5041484832763</v>
      </c>
      <c r="G13377">
        <v>-10.3545770645141</v>
      </c>
      <c r="H13377">
        <v>19.9048137664794</v>
      </c>
    </row>
    <row r="13378" spans="1:8" x14ac:dyDescent="0.35">
      <c r="A13378">
        <v>29.260736465454102</v>
      </c>
      <c r="B13378">
        <v>4.2189607620239196</v>
      </c>
      <c r="C13378">
        <v>-12.064263343811</v>
      </c>
      <c r="D13378">
        <v>5.7210392951965297</v>
      </c>
      <c r="E13378">
        <v>17.157699584960898</v>
      </c>
      <c r="F13378">
        <v>-7.3337516784667898</v>
      </c>
      <c r="G13378">
        <v>-23.797603607177699</v>
      </c>
      <c r="H13378">
        <v>8.4780616760253906</v>
      </c>
    </row>
    <row r="13379" spans="1:8" x14ac:dyDescent="0.35">
      <c r="A13379">
        <v>32.707866668701101</v>
      </c>
      <c r="B13379">
        <v>31.661155700683501</v>
      </c>
      <c r="C13379">
        <v>-22.605918884277301</v>
      </c>
      <c r="D13379">
        <v>-39.040931701660099</v>
      </c>
      <c r="E13379">
        <v>-6.5126795768737704</v>
      </c>
      <c r="F13379">
        <v>-0.49767830967903098</v>
      </c>
      <c r="G13379">
        <v>-24.979406356811499</v>
      </c>
      <c r="H13379">
        <v>-2.7085769176483101</v>
      </c>
    </row>
    <row r="13380" spans="1:8" x14ac:dyDescent="0.35">
      <c r="A13380">
        <v>18.489599227905199</v>
      </c>
      <c r="B13380">
        <v>73.366760253906193</v>
      </c>
      <c r="C13380">
        <v>-6.1711373329162598</v>
      </c>
      <c r="D13380">
        <v>-87.077888488769503</v>
      </c>
      <c r="E13380">
        <v>-16.069761276245099</v>
      </c>
      <c r="F13380">
        <v>76.979812622070298</v>
      </c>
      <c r="G13380">
        <v>12.847556114196699</v>
      </c>
      <c r="H13380">
        <v>-96.288047790527301</v>
      </c>
    </row>
    <row r="13381" spans="1:8" x14ac:dyDescent="0.35">
      <c r="A13381">
        <v>-41.702285766601499</v>
      </c>
      <c r="B13381">
        <v>84.243675231933594</v>
      </c>
      <c r="C13381">
        <v>61.41011428833</v>
      </c>
      <c r="D13381">
        <v>-51.475242614746001</v>
      </c>
      <c r="E13381">
        <v>-37.043651580810497</v>
      </c>
      <c r="F13381">
        <v>65.789955139160099</v>
      </c>
      <c r="G13381">
        <v>42.713375091552699</v>
      </c>
      <c r="H13381">
        <v>-82.576141357421804</v>
      </c>
    </row>
    <row r="13382" spans="1:8" x14ac:dyDescent="0.35">
      <c r="A13382">
        <v>-91.295791625976506</v>
      </c>
      <c r="B13382">
        <v>-5.8492531776428196</v>
      </c>
      <c r="C13382">
        <v>71.734230041503906</v>
      </c>
      <c r="D13382">
        <v>18.0199680328369</v>
      </c>
      <c r="E13382">
        <v>-46.856433868408203</v>
      </c>
      <c r="F13382">
        <v>8.6712503433227504</v>
      </c>
      <c r="G13382">
        <v>74.973518371582003</v>
      </c>
      <c r="H13382">
        <v>13.3664741516113</v>
      </c>
    </row>
    <row r="13383" spans="1:8" x14ac:dyDescent="0.35">
      <c r="A13383">
        <v>33.494350433349602</v>
      </c>
      <c r="B13383">
        <v>-40.446609497070298</v>
      </c>
      <c r="C13383">
        <v>-44.088973999023402</v>
      </c>
      <c r="D13383">
        <v>13.001187324523899</v>
      </c>
      <c r="E13383">
        <v>35.615585327148402</v>
      </c>
      <c r="F13383">
        <v>6.8533215522766104</v>
      </c>
      <c r="G13383">
        <v>-2.2766051292419398</v>
      </c>
      <c r="H13383">
        <v>13.6120090484619</v>
      </c>
    </row>
    <row r="13384" spans="1:8" x14ac:dyDescent="0.35">
      <c r="A13384">
        <v>-6.9615144729614196</v>
      </c>
      <c r="B13384">
        <v>-55.438816070556598</v>
      </c>
      <c r="C13384">
        <v>-50.422714233398402</v>
      </c>
      <c r="D13384">
        <v>9.0209465026855398</v>
      </c>
      <c r="E13384">
        <v>32.528907775878899</v>
      </c>
      <c r="F13384">
        <v>-2.9224832057952801</v>
      </c>
      <c r="G13384">
        <v>-18.5913696289062</v>
      </c>
      <c r="H13384">
        <v>18.644617080688398</v>
      </c>
    </row>
    <row r="13385" spans="1:8" x14ac:dyDescent="0.35">
      <c r="A13385">
        <v>44.890758514404297</v>
      </c>
      <c r="B13385">
        <v>14.1666202545166</v>
      </c>
      <c r="C13385">
        <v>-24.424556732177699</v>
      </c>
      <c r="D13385">
        <v>-5.01865530014038</v>
      </c>
      <c r="E13385">
        <v>31.919551849365199</v>
      </c>
      <c r="F13385">
        <v>15.6382293701171</v>
      </c>
      <c r="G13385">
        <v>-24.735507965087798</v>
      </c>
      <c r="H13385">
        <v>-16.894142150878899</v>
      </c>
    </row>
    <row r="13386" spans="1:8" x14ac:dyDescent="0.35">
      <c r="A13386">
        <v>16.739425659179599</v>
      </c>
      <c r="B13386">
        <v>16.551609039306602</v>
      </c>
      <c r="C13386">
        <v>-9.3770074844360298</v>
      </c>
      <c r="D13386">
        <v>-21.225959777831999</v>
      </c>
      <c r="E13386">
        <v>-14.2143754959106</v>
      </c>
      <c r="F13386">
        <v>3.4449038505554199</v>
      </c>
      <c r="G13386">
        <v>9.3105869293212802</v>
      </c>
      <c r="H13386">
        <v>-8.9284887313842702</v>
      </c>
    </row>
    <row r="13387" spans="1:8" x14ac:dyDescent="0.35">
      <c r="A13387">
        <v>-23.576845169067301</v>
      </c>
      <c r="B13387">
        <v>3.0598304271697998</v>
      </c>
      <c r="C13387">
        <v>39.103458404541001</v>
      </c>
      <c r="D13387">
        <v>21.002985000610298</v>
      </c>
      <c r="E13387">
        <v>-33.416141510009702</v>
      </c>
      <c r="F13387">
        <v>-21.179386138916001</v>
      </c>
      <c r="G13387">
        <v>54.852127075195298</v>
      </c>
      <c r="H13387">
        <v>47.930191040038999</v>
      </c>
    </row>
    <row r="13388" spans="1:8" x14ac:dyDescent="0.35">
      <c r="A13388">
        <v>-67.437530517578097</v>
      </c>
      <c r="B13388">
        <v>-102.85073852539</v>
      </c>
      <c r="C13388">
        <v>9.4549493789672798</v>
      </c>
      <c r="D13388">
        <v>69.475059509277301</v>
      </c>
      <c r="E13388">
        <v>-14.7349548339843</v>
      </c>
      <c r="F13388">
        <v>-58.997447967529297</v>
      </c>
      <c r="G13388">
        <v>36.886806488037102</v>
      </c>
      <c r="H13388">
        <v>91.236312866210895</v>
      </c>
    </row>
    <row r="13389" spans="1:8" x14ac:dyDescent="0.35">
      <c r="A13389">
        <v>-5.6974496841430602</v>
      </c>
      <c r="B13389">
        <v>-82.593704223632798</v>
      </c>
      <c r="C13389">
        <v>-1.8844511508941599</v>
      </c>
      <c r="D13389">
        <v>82.474884033203097</v>
      </c>
      <c r="E13389">
        <v>21.3771572113037</v>
      </c>
      <c r="F13389">
        <v>-66.390647888183594</v>
      </c>
      <c r="G13389">
        <v>-23.503494262695298</v>
      </c>
      <c r="H13389">
        <v>52.967628479003899</v>
      </c>
    </row>
    <row r="13390" spans="1:8" x14ac:dyDescent="0.35">
      <c r="A13390">
        <v>5.5508170127868599</v>
      </c>
      <c r="B13390">
        <v>-86.858901977539006</v>
      </c>
      <c r="C13390">
        <v>-42.381637573242102</v>
      </c>
      <c r="D13390">
        <v>73.844841003417898</v>
      </c>
      <c r="E13390">
        <v>64.348060607910099</v>
      </c>
      <c r="F13390">
        <v>-39.990196228027301</v>
      </c>
      <c r="G13390">
        <v>-49.3497924804687</v>
      </c>
      <c r="H13390">
        <v>36.069469451904297</v>
      </c>
    </row>
    <row r="13391" spans="1:8" x14ac:dyDescent="0.35">
      <c r="A13391">
        <v>-81.535926818847599</v>
      </c>
      <c r="B13391">
        <v>67.492546081542898</v>
      </c>
      <c r="C13391">
        <v>101.18618011474599</v>
      </c>
      <c r="D13391">
        <v>-21.651510238647401</v>
      </c>
      <c r="E13391">
        <v>-75.470954895019503</v>
      </c>
      <c r="F13391">
        <v>18.407648086547798</v>
      </c>
      <c r="G13391">
        <v>62.775341033935497</v>
      </c>
      <c r="H13391">
        <v>-36.017055511474602</v>
      </c>
    </row>
    <row r="13392" spans="1:8" x14ac:dyDescent="0.35">
      <c r="A13392">
        <v>-100.30148315429599</v>
      </c>
      <c r="B13392">
        <v>-12.3365154266357</v>
      </c>
      <c r="C13392">
        <v>78.731590270996094</v>
      </c>
      <c r="D13392">
        <v>38.308910369872997</v>
      </c>
      <c r="E13392">
        <v>-30.961559295654201</v>
      </c>
      <c r="F13392">
        <v>4.0678305625915501</v>
      </c>
      <c r="G13392">
        <v>57.527988433837798</v>
      </c>
      <c r="H13392">
        <v>2.0766847133636399</v>
      </c>
    </row>
    <row r="13393" spans="1:8" x14ac:dyDescent="0.35">
      <c r="A13393">
        <v>-77.239364624023395</v>
      </c>
      <c r="B13393">
        <v>-35.269729614257798</v>
      </c>
      <c r="C13393">
        <v>49.267295837402301</v>
      </c>
      <c r="D13393">
        <v>25.541786193847599</v>
      </c>
      <c r="E13393">
        <v>-54.963260650634702</v>
      </c>
      <c r="F13393">
        <v>-35.580287933349602</v>
      </c>
      <c r="G13393">
        <v>56.891475677490199</v>
      </c>
      <c r="H13393">
        <v>63.289688110351499</v>
      </c>
    </row>
    <row r="13394" spans="1:8" x14ac:dyDescent="0.35">
      <c r="A13394">
        <v>-23.853078842163001</v>
      </c>
      <c r="B13394">
        <v>-52.525485992431598</v>
      </c>
      <c r="C13394">
        <v>11.3837728500366</v>
      </c>
      <c r="D13394">
        <v>34.319019317626903</v>
      </c>
      <c r="E13394">
        <v>-30.310869216918899</v>
      </c>
      <c r="F13394">
        <v>-59.6345825195312</v>
      </c>
      <c r="G13394">
        <v>3.26508116722106</v>
      </c>
      <c r="H13394">
        <v>51.186149597167898</v>
      </c>
    </row>
    <row r="13395" spans="1:8" x14ac:dyDescent="0.35">
      <c r="A13395">
        <v>19.0852661132812</v>
      </c>
      <c r="B13395">
        <v>-12.4066953659057</v>
      </c>
      <c r="C13395">
        <v>15.996599197387599</v>
      </c>
      <c r="D13395">
        <v>28.996656417846602</v>
      </c>
      <c r="E13395">
        <v>-21.6336250305175</v>
      </c>
      <c r="F13395">
        <v>-53.697433471679602</v>
      </c>
      <c r="G13395">
        <v>2.1978116035461399</v>
      </c>
      <c r="H13395">
        <v>63.745590209960902</v>
      </c>
    </row>
    <row r="13396" spans="1:8" x14ac:dyDescent="0.35">
      <c r="A13396">
        <v>33.494350433349602</v>
      </c>
      <c r="B13396">
        <v>-40.446609497070298</v>
      </c>
      <c r="C13396">
        <v>-44.088973999023402</v>
      </c>
      <c r="D13396">
        <v>13.001187324523899</v>
      </c>
      <c r="E13396">
        <v>35.615585327148402</v>
      </c>
      <c r="F13396">
        <v>6.8533215522766104</v>
      </c>
      <c r="G13396">
        <v>-2.2766051292419398</v>
      </c>
      <c r="H13396">
        <v>13.6120090484619</v>
      </c>
    </row>
    <row r="13397" spans="1:8" x14ac:dyDescent="0.35">
      <c r="A13397">
        <v>-6.9615144729614196</v>
      </c>
      <c r="B13397">
        <v>-55.438816070556598</v>
      </c>
      <c r="C13397">
        <v>-50.422714233398402</v>
      </c>
      <c r="D13397">
        <v>9.0209465026855398</v>
      </c>
      <c r="E13397">
        <v>32.528907775878899</v>
      </c>
      <c r="F13397">
        <v>-2.9224832057952801</v>
      </c>
      <c r="G13397">
        <v>-18.5913696289062</v>
      </c>
      <c r="H13397">
        <v>18.644617080688398</v>
      </c>
    </row>
    <row r="13398" spans="1:8" x14ac:dyDescent="0.35">
      <c r="A13398">
        <v>44.890758514404297</v>
      </c>
      <c r="B13398">
        <v>14.1666202545166</v>
      </c>
      <c r="C13398">
        <v>-24.424556732177699</v>
      </c>
      <c r="D13398">
        <v>-5.01865530014038</v>
      </c>
      <c r="E13398">
        <v>31.919551849365199</v>
      </c>
      <c r="F13398">
        <v>15.6382293701171</v>
      </c>
      <c r="G13398">
        <v>-24.735507965087798</v>
      </c>
      <c r="H13398">
        <v>-16.894142150878899</v>
      </c>
    </row>
    <row r="13399" spans="1:8" x14ac:dyDescent="0.35">
      <c r="A13399">
        <v>-87.888519287109304</v>
      </c>
      <c r="B13399">
        <v>-88.184097290039006</v>
      </c>
      <c r="C13399">
        <v>-170.64025878906199</v>
      </c>
      <c r="D13399">
        <v>-205.987869262695</v>
      </c>
      <c r="E13399">
        <v>-103.18520355224599</v>
      </c>
      <c r="F13399">
        <v>-12.06103515625</v>
      </c>
      <c r="G13399">
        <v>-44.867691040038999</v>
      </c>
      <c r="H13399">
        <v>-35.309318542480398</v>
      </c>
    </row>
    <row r="13400" spans="1:8" x14ac:dyDescent="0.35">
      <c r="A13400">
        <v>39.600364685058501</v>
      </c>
      <c r="B13400">
        <v>33.975715637207003</v>
      </c>
      <c r="C13400">
        <v>7.9831385612487704</v>
      </c>
      <c r="D13400">
        <v>-16.799581527709901</v>
      </c>
      <c r="E13400">
        <v>-37.569412231445298</v>
      </c>
      <c r="F13400">
        <v>-44.976604461669901</v>
      </c>
      <c r="G13400">
        <v>-25.699264526367099</v>
      </c>
      <c r="H13400">
        <v>12.0801887512207</v>
      </c>
    </row>
    <row r="13401" spans="1:8" x14ac:dyDescent="0.35">
      <c r="A13401">
        <v>-97.449516296386705</v>
      </c>
      <c r="B13401">
        <v>37.658546447753899</v>
      </c>
      <c r="C13401">
        <v>-0.23007708787917999</v>
      </c>
      <c r="D13401">
        <v>-125.625862121582</v>
      </c>
      <c r="E13401">
        <v>-57.028072357177699</v>
      </c>
      <c r="F13401">
        <v>123.728256225585</v>
      </c>
      <c r="G13401">
        <v>89.987411499023395</v>
      </c>
      <c r="H13401">
        <v>-126.22971343994099</v>
      </c>
    </row>
    <row r="13402" spans="1:8" x14ac:dyDescent="0.35">
      <c r="A13402">
        <v>37.2950439453125</v>
      </c>
      <c r="B13402">
        <v>29.541639328002901</v>
      </c>
      <c r="C13402">
        <v>-1.7504183053970299</v>
      </c>
      <c r="D13402">
        <v>-33.755111694335902</v>
      </c>
      <c r="E13402">
        <v>-52.38916015625</v>
      </c>
      <c r="F13402">
        <v>-51.926342010497997</v>
      </c>
      <c r="G13402">
        <v>-31.987300872802699</v>
      </c>
      <c r="H13402">
        <v>-3.9487876892089799</v>
      </c>
    </row>
    <row r="13403" spans="1:8" x14ac:dyDescent="0.35">
      <c r="A13403">
        <v>-103.817825317382</v>
      </c>
      <c r="B13403">
        <v>-37.507705688476499</v>
      </c>
      <c r="C13403">
        <v>54.083629608154297</v>
      </c>
      <c r="D13403">
        <v>-6.6146006584167401</v>
      </c>
      <c r="E13403">
        <v>-99.240104675292898</v>
      </c>
      <c r="F13403">
        <v>-57.615768432617102</v>
      </c>
      <c r="G13403">
        <v>22.004060745239201</v>
      </c>
      <c r="H13403">
        <v>-7.0149765014648402</v>
      </c>
    </row>
    <row r="13404" spans="1:8" x14ac:dyDescent="0.35">
      <c r="A13404">
        <v>-51.267555236816399</v>
      </c>
      <c r="B13404">
        <v>27.712804794311499</v>
      </c>
      <c r="C13404">
        <v>131.09437561035099</v>
      </c>
      <c r="D13404">
        <v>93.159317016601506</v>
      </c>
      <c r="E13404">
        <v>-24.383449554443299</v>
      </c>
      <c r="F13404">
        <v>-42.521492004394503</v>
      </c>
      <c r="G13404">
        <v>28.290712356567301</v>
      </c>
      <c r="H13404">
        <v>32.349483489990199</v>
      </c>
    </row>
    <row r="13405" spans="1:8" x14ac:dyDescent="0.35">
      <c r="A13405">
        <v>20.092699050903299</v>
      </c>
      <c r="B13405">
        <v>36.378128051757798</v>
      </c>
      <c r="C13405">
        <v>40.951164245605398</v>
      </c>
      <c r="D13405">
        <v>30.560527801513601</v>
      </c>
      <c r="E13405">
        <v>18.466833114623999</v>
      </c>
      <c r="F13405">
        <v>20.469915390014599</v>
      </c>
      <c r="G13405">
        <v>26.202657699584901</v>
      </c>
      <c r="H13405">
        <v>8.4829166531562805E-2</v>
      </c>
    </row>
    <row r="13406" spans="1:8" x14ac:dyDescent="0.35">
      <c r="A13406">
        <v>-7.3254542350768999</v>
      </c>
      <c r="B13406">
        <v>-29.0745029449462</v>
      </c>
      <c r="C13406">
        <v>-3.3926122188568102</v>
      </c>
      <c r="D13406">
        <v>15.8202409744262</v>
      </c>
      <c r="E13406">
        <v>2.4274516105651802</v>
      </c>
      <c r="F13406">
        <v>-5.8242940902709899</v>
      </c>
      <c r="G13406">
        <v>-1.7870997190475399</v>
      </c>
      <c r="H13406">
        <v>-22.3842163085937</v>
      </c>
    </row>
    <row r="13407" spans="1:8" x14ac:dyDescent="0.35">
      <c r="A13407">
        <v>9.2162113189697195</v>
      </c>
      <c r="B13407">
        <v>12.1570377349853</v>
      </c>
      <c r="C13407">
        <v>19.033473968505799</v>
      </c>
      <c r="D13407">
        <v>9.6177473068237305</v>
      </c>
      <c r="E13407">
        <v>-7.1918644905090297</v>
      </c>
      <c r="F13407">
        <v>-6.3899483680725098</v>
      </c>
      <c r="G13407">
        <v>3.2268259525299001</v>
      </c>
      <c r="H13407">
        <v>3.6895477771759002</v>
      </c>
    </row>
    <row r="13408" spans="1:8" x14ac:dyDescent="0.35">
      <c r="A13408">
        <v>7.1614279747009197</v>
      </c>
      <c r="B13408">
        <v>21.723884582519499</v>
      </c>
      <c r="C13408">
        <v>25.340082168579102</v>
      </c>
      <c r="D13408">
        <v>-0.109487816691398</v>
      </c>
      <c r="E13408">
        <v>-32.343364715576101</v>
      </c>
      <c r="F13408">
        <v>-35.373275756835902</v>
      </c>
      <c r="G13408">
        <v>-26.779115676879801</v>
      </c>
      <c r="H13408">
        <v>-46.653388977050703</v>
      </c>
    </row>
    <row r="13409" spans="1:8" x14ac:dyDescent="0.35">
      <c r="A13409">
        <v>-72.758460998535099</v>
      </c>
      <c r="B13409">
        <v>-55.748073577880803</v>
      </c>
      <c r="C13409">
        <v>-10.181040763854901</v>
      </c>
      <c r="D13409">
        <v>12.4338665008544</v>
      </c>
      <c r="E13409">
        <v>21.610357284545898</v>
      </c>
      <c r="F13409">
        <v>56.923233032226499</v>
      </c>
      <c r="G13409">
        <v>88.945274353027301</v>
      </c>
      <c r="H13409">
        <v>62.418235778808501</v>
      </c>
    </row>
    <row r="13410" spans="1:8" x14ac:dyDescent="0.35">
      <c r="A13410">
        <v>4.8382630348205504</v>
      </c>
      <c r="B13410">
        <v>-10.1895179748535</v>
      </c>
      <c r="C13410">
        <v>18.410699844360298</v>
      </c>
      <c r="D13410">
        <v>22.773937225341701</v>
      </c>
      <c r="E13410">
        <v>-18.672246932983398</v>
      </c>
      <c r="F13410">
        <v>-41.530426025390597</v>
      </c>
      <c r="G13410">
        <v>-11.751012802124</v>
      </c>
      <c r="H13410">
        <v>6.2808718681335396</v>
      </c>
    </row>
    <row r="13411" spans="1:8" x14ac:dyDescent="0.35">
      <c r="A13411">
        <v>-25.218978881835898</v>
      </c>
      <c r="B13411">
        <v>-40.918727874755803</v>
      </c>
      <c r="C13411">
        <v>-3.0126979351043701</v>
      </c>
      <c r="D13411">
        <v>22.159481048583899</v>
      </c>
      <c r="E13411">
        <v>-9.6145486831665004</v>
      </c>
      <c r="F13411">
        <v>-33.7538032531738</v>
      </c>
      <c r="G13411">
        <v>8.4348440170287997</v>
      </c>
      <c r="H13411">
        <v>58.152202606201101</v>
      </c>
    </row>
    <row r="13412" spans="1:8" x14ac:dyDescent="0.35">
      <c r="A13412">
        <v>38.603565216064403</v>
      </c>
      <c r="B13412">
        <v>-15.469911575317299</v>
      </c>
      <c r="C13412">
        <v>-18.759548187255799</v>
      </c>
      <c r="D13412">
        <v>22.3133640289306</v>
      </c>
      <c r="E13412">
        <v>25.509933471679599</v>
      </c>
      <c r="F13412">
        <v>-7.9543967247009197</v>
      </c>
      <c r="G13412">
        <v>-1.5312350988387999</v>
      </c>
      <c r="H13412">
        <v>34.042243957519503</v>
      </c>
    </row>
    <row r="13413" spans="1:8" x14ac:dyDescent="0.35">
      <c r="A13413">
        <v>17.233690261840799</v>
      </c>
      <c r="B13413">
        <v>-42.297985076904297</v>
      </c>
      <c r="C13413">
        <v>-49.927215576171797</v>
      </c>
      <c r="D13413">
        <v>1.8491446971893299</v>
      </c>
      <c r="E13413">
        <v>16.476985931396399</v>
      </c>
      <c r="F13413">
        <v>-27.438804626464801</v>
      </c>
      <c r="G13413">
        <v>-41.819202423095703</v>
      </c>
      <c r="H13413">
        <v>2.8267154693603498</v>
      </c>
    </row>
    <row r="13414" spans="1:8" x14ac:dyDescent="0.35">
      <c r="A13414">
        <v>28.214387893676701</v>
      </c>
      <c r="B13414">
        <v>-4.2651462554931596</v>
      </c>
      <c r="C13414">
        <v>-22.315271377563398</v>
      </c>
      <c r="D13414">
        <v>23.844875335693299</v>
      </c>
      <c r="E13414">
        <v>65.725631713867102</v>
      </c>
      <c r="F13414">
        <v>32.054718017578097</v>
      </c>
      <c r="G13414">
        <v>-31.046939849853501</v>
      </c>
      <c r="H13414">
        <v>-42.255043029785099</v>
      </c>
    </row>
    <row r="13415" spans="1:8" x14ac:dyDescent="0.35">
      <c r="A13415">
        <v>39.910503387451101</v>
      </c>
      <c r="B13415">
        <v>28.4947605133056</v>
      </c>
      <c r="C13415">
        <v>-35.802936553955</v>
      </c>
      <c r="D13415">
        <v>-60.620513916015597</v>
      </c>
      <c r="E13415">
        <v>-22.049486160278299</v>
      </c>
      <c r="F13415">
        <v>3.5780942440032901</v>
      </c>
      <c r="G13415">
        <v>-12.617052078246999</v>
      </c>
      <c r="H13415">
        <v>-13.9097242355346</v>
      </c>
    </row>
    <row r="13416" spans="1:8" x14ac:dyDescent="0.35">
      <c r="A13416">
        <v>19.280899047851499</v>
      </c>
      <c r="B13416">
        <v>31.326589584350501</v>
      </c>
      <c r="C13416">
        <v>-1.5148220062255799</v>
      </c>
      <c r="D13416">
        <v>-19.445903778076101</v>
      </c>
      <c r="E13416">
        <v>17.522476196288999</v>
      </c>
      <c r="F13416">
        <v>47.658554077148402</v>
      </c>
      <c r="G13416">
        <v>16.1181545257568</v>
      </c>
      <c r="H13416">
        <v>-22.159399032592699</v>
      </c>
    </row>
    <row r="13417" spans="1:8" x14ac:dyDescent="0.35">
      <c r="A13417">
        <v>-8.1308021545410103</v>
      </c>
      <c r="B13417">
        <v>17.507452011108398</v>
      </c>
      <c r="C13417">
        <v>1.6562070846557599</v>
      </c>
      <c r="D13417">
        <v>-26.023983001708899</v>
      </c>
      <c r="E13417">
        <v>-18.517702102661101</v>
      </c>
      <c r="F13417">
        <v>4.8007478713989196</v>
      </c>
      <c r="G13417">
        <v>0.56422066688537598</v>
      </c>
      <c r="H13417">
        <v>-17.121171951293899</v>
      </c>
    </row>
    <row r="13418" spans="1:8" x14ac:dyDescent="0.35">
      <c r="A13418">
        <v>-7.6575498580932599</v>
      </c>
      <c r="B13418">
        <v>15.5472764968872</v>
      </c>
      <c r="C13418">
        <v>13.8517913818359</v>
      </c>
      <c r="D13418">
        <v>-6.6894788742065403</v>
      </c>
      <c r="E13418">
        <v>-13.6018371582031</v>
      </c>
      <c r="F13418">
        <v>-6.8912544250488201</v>
      </c>
      <c r="G13418">
        <v>-7.2789840698242099</v>
      </c>
      <c r="H13418">
        <v>-6.1292657852172798</v>
      </c>
    </row>
    <row r="13419" spans="1:8" x14ac:dyDescent="0.35">
      <c r="A13419">
        <v>14.6496486663818</v>
      </c>
      <c r="B13419">
        <v>35.112373352050703</v>
      </c>
      <c r="C13419">
        <v>19.8089580535888</v>
      </c>
      <c r="D13419">
        <v>-18.543462753295898</v>
      </c>
      <c r="E13419">
        <v>-27.326797485351499</v>
      </c>
      <c r="F13419">
        <v>2.3801472187042201</v>
      </c>
      <c r="G13419">
        <v>22.679039001464801</v>
      </c>
      <c r="H13419">
        <v>10.8809385299682</v>
      </c>
    </row>
    <row r="13420" spans="1:8" x14ac:dyDescent="0.35">
      <c r="A13420">
        <v>-2.1685447692871</v>
      </c>
      <c r="B13420">
        <v>3.9501068592071502</v>
      </c>
      <c r="C13420">
        <v>8.1087112426757795</v>
      </c>
      <c r="D13420">
        <v>-6.5912265777587802</v>
      </c>
      <c r="E13420">
        <v>-26.706804275512599</v>
      </c>
      <c r="F13420">
        <v>-32.655654907226499</v>
      </c>
      <c r="G13420">
        <v>-21.088111877441399</v>
      </c>
      <c r="H13420">
        <v>-7.2074093818664497</v>
      </c>
    </row>
    <row r="13421" spans="1:8" x14ac:dyDescent="0.35">
      <c r="A13421">
        <v>2.8805694580078098</v>
      </c>
      <c r="B13421">
        <v>19.723096847534102</v>
      </c>
      <c r="C13421">
        <v>35.798824310302699</v>
      </c>
      <c r="D13421">
        <v>26.500255584716701</v>
      </c>
      <c r="E13421">
        <v>-4.4864244461059499</v>
      </c>
      <c r="F13421">
        <v>-23.484300613403299</v>
      </c>
      <c r="G13421">
        <v>-16.627126693725501</v>
      </c>
      <c r="H13421">
        <v>-3.33868980407714</v>
      </c>
    </row>
    <row r="13422" spans="1:8" x14ac:dyDescent="0.35">
      <c r="A13422">
        <v>1.69189500808715</v>
      </c>
      <c r="B13422">
        <v>9.6520423889160103</v>
      </c>
      <c r="C13422">
        <v>23.505546569824201</v>
      </c>
      <c r="D13422">
        <v>20.318662643432599</v>
      </c>
      <c r="E13422">
        <v>-2.78230857849121</v>
      </c>
      <c r="F13422">
        <v>-19.156669616699201</v>
      </c>
      <c r="G13422">
        <v>-17.472955703735298</v>
      </c>
      <c r="H13422">
        <v>-10.0492439270019</v>
      </c>
    </row>
    <row r="13423" spans="1:8" x14ac:dyDescent="0.35">
      <c r="A13423">
        <v>1.6562070846557599</v>
      </c>
      <c r="B13423">
        <v>-26.023983001708899</v>
      </c>
      <c r="C13423">
        <v>-18.517702102661101</v>
      </c>
      <c r="D13423">
        <v>4.8007478713989196</v>
      </c>
      <c r="E13423">
        <v>0.56422066688537598</v>
      </c>
      <c r="F13423">
        <v>-17.121171951293899</v>
      </c>
      <c r="G13423">
        <v>-7.6575498580932599</v>
      </c>
      <c r="H13423">
        <v>15.5472764968872</v>
      </c>
    </row>
    <row r="13424" spans="1:8" x14ac:dyDescent="0.35">
      <c r="A13424">
        <v>13.8517913818359</v>
      </c>
      <c r="B13424">
        <v>-6.6894788742065403</v>
      </c>
      <c r="C13424">
        <v>-13.6018371582031</v>
      </c>
      <c r="D13424">
        <v>-6.8912544250488201</v>
      </c>
      <c r="E13424">
        <v>-7.2789840698242099</v>
      </c>
      <c r="F13424">
        <v>-6.1292657852172798</v>
      </c>
      <c r="G13424">
        <v>14.6496486663818</v>
      </c>
      <c r="H13424">
        <v>35.112373352050703</v>
      </c>
    </row>
    <row r="13425" spans="1:8" x14ac:dyDescent="0.35">
      <c r="A13425">
        <v>19.8089580535888</v>
      </c>
      <c r="B13425">
        <v>-18.543462753295898</v>
      </c>
      <c r="C13425">
        <v>-27.326797485351499</v>
      </c>
      <c r="D13425">
        <v>2.3801472187042201</v>
      </c>
      <c r="E13425">
        <v>22.679039001464801</v>
      </c>
      <c r="F13425">
        <v>10.8809385299682</v>
      </c>
      <c r="G13425">
        <v>-2.1685447692871</v>
      </c>
      <c r="H13425">
        <v>3.9501068592071502</v>
      </c>
    </row>
    <row r="13426" spans="1:8" x14ac:dyDescent="0.35">
      <c r="A13426">
        <v>8.1087112426757795</v>
      </c>
      <c r="B13426">
        <v>-6.5912265777587802</v>
      </c>
      <c r="C13426">
        <v>-26.706804275512599</v>
      </c>
      <c r="D13426">
        <v>-32.655654907226499</v>
      </c>
      <c r="E13426">
        <v>-21.088111877441399</v>
      </c>
      <c r="F13426">
        <v>-7.2074093818664497</v>
      </c>
      <c r="G13426">
        <v>2.8805694580078098</v>
      </c>
      <c r="H13426">
        <v>19.723096847534102</v>
      </c>
    </row>
    <row r="13427" spans="1:8" x14ac:dyDescent="0.35">
      <c r="A13427">
        <v>35.798824310302699</v>
      </c>
      <c r="B13427">
        <v>26.500255584716701</v>
      </c>
      <c r="C13427">
        <v>-4.4864244461059499</v>
      </c>
      <c r="D13427">
        <v>-23.484300613403299</v>
      </c>
      <c r="E13427">
        <v>-16.627126693725501</v>
      </c>
      <c r="F13427">
        <v>-3.33868980407714</v>
      </c>
      <c r="G13427">
        <v>1.69189500808715</v>
      </c>
      <c r="H13427">
        <v>9.6520423889160103</v>
      </c>
    </row>
    <row r="13428" spans="1:8" x14ac:dyDescent="0.35">
      <c r="A13428">
        <v>23.505546569824201</v>
      </c>
      <c r="B13428">
        <v>20.318662643432599</v>
      </c>
      <c r="C13428">
        <v>-2.78230857849121</v>
      </c>
      <c r="D13428">
        <v>-19.156669616699201</v>
      </c>
      <c r="E13428">
        <v>-17.472955703735298</v>
      </c>
      <c r="F13428">
        <v>-10.0492439270019</v>
      </c>
      <c r="G13428">
        <v>-6.5152306556701598</v>
      </c>
      <c r="H13428">
        <v>-2.2927546501159601</v>
      </c>
    </row>
    <row r="13429" spans="1:8" x14ac:dyDescent="0.35">
      <c r="A13429">
        <v>6.7940464019775302</v>
      </c>
      <c r="B13429">
        <v>12.121809005737299</v>
      </c>
      <c r="C13429">
        <v>5.4570403099059996</v>
      </c>
      <c r="D13429">
        <v>-5.70753622055053</v>
      </c>
      <c r="E13429">
        <v>-3.19166088104248</v>
      </c>
      <c r="F13429">
        <v>17.75</v>
      </c>
      <c r="G13429">
        <v>32.528388977050703</v>
      </c>
      <c r="H13429">
        <v>23.905511856079102</v>
      </c>
    </row>
    <row r="13430" spans="1:8" x14ac:dyDescent="0.35">
      <c r="A13430">
        <v>2.1916027069091699</v>
      </c>
      <c r="B13430">
        <v>-21.460592269897401</v>
      </c>
      <c r="C13430">
        <v>-39.7871704101562</v>
      </c>
      <c r="D13430">
        <v>-45.528785705566399</v>
      </c>
      <c r="E13430">
        <v>-33.186672210693303</v>
      </c>
      <c r="F13430">
        <v>-9.0824441909790004</v>
      </c>
      <c r="G13430">
        <v>8.2328720092773402</v>
      </c>
      <c r="H13430">
        <v>12.595909118652299</v>
      </c>
    </row>
    <row r="13431" spans="1:8" x14ac:dyDescent="0.35">
      <c r="A13431">
        <v>-27.326797485351499</v>
      </c>
      <c r="B13431">
        <v>2.3801472187042201</v>
      </c>
      <c r="C13431">
        <v>22.679039001464801</v>
      </c>
      <c r="D13431">
        <v>10.8809385299682</v>
      </c>
      <c r="E13431">
        <v>-2.1685447692871</v>
      </c>
      <c r="F13431">
        <v>3.9501068592071502</v>
      </c>
      <c r="G13431">
        <v>8.1087112426757795</v>
      </c>
      <c r="H13431">
        <v>-6.5912265777587802</v>
      </c>
    </row>
    <row r="13432" spans="1:8" x14ac:dyDescent="0.35">
      <c r="A13432">
        <v>-26.706804275512599</v>
      </c>
      <c r="B13432">
        <v>-32.655654907226499</v>
      </c>
      <c r="C13432">
        <v>-21.088111877441399</v>
      </c>
      <c r="D13432">
        <v>-7.2074093818664497</v>
      </c>
      <c r="E13432">
        <v>2.8805694580078098</v>
      </c>
      <c r="F13432">
        <v>19.723096847534102</v>
      </c>
      <c r="G13432">
        <v>35.798824310302699</v>
      </c>
      <c r="H13432">
        <v>26.500255584716701</v>
      </c>
    </row>
    <row r="13433" spans="1:8" x14ac:dyDescent="0.35">
      <c r="A13433">
        <v>-4.4864244461059499</v>
      </c>
      <c r="B13433">
        <v>-23.484300613403299</v>
      </c>
      <c r="C13433">
        <v>-16.627126693725501</v>
      </c>
      <c r="D13433">
        <v>-3.33868980407714</v>
      </c>
      <c r="E13433">
        <v>1.69189500808715</v>
      </c>
      <c r="F13433">
        <v>9.6520423889160103</v>
      </c>
      <c r="G13433">
        <v>23.505546569824201</v>
      </c>
      <c r="H13433">
        <v>20.318662643432599</v>
      </c>
    </row>
    <row r="13434" spans="1:8" x14ac:dyDescent="0.35">
      <c r="A13434">
        <v>-2.78230857849121</v>
      </c>
      <c r="B13434">
        <v>-19.156669616699201</v>
      </c>
      <c r="C13434">
        <v>-17.472955703735298</v>
      </c>
      <c r="D13434">
        <v>-10.0492439270019</v>
      </c>
      <c r="E13434">
        <v>-6.5152306556701598</v>
      </c>
      <c r="F13434">
        <v>-2.2927546501159601</v>
      </c>
      <c r="G13434">
        <v>6.7940464019775302</v>
      </c>
      <c r="H13434">
        <v>12.121809005737299</v>
      </c>
    </row>
    <row r="13435" spans="1:8" x14ac:dyDescent="0.35">
      <c r="A13435">
        <v>5.4570403099059996</v>
      </c>
      <c r="B13435">
        <v>-5.70753622055053</v>
      </c>
      <c r="C13435">
        <v>-3.19166088104248</v>
      </c>
      <c r="D13435">
        <v>17.75</v>
      </c>
      <c r="E13435">
        <v>32.528388977050703</v>
      </c>
      <c r="F13435">
        <v>23.905511856079102</v>
      </c>
      <c r="G13435">
        <v>2.1916027069091699</v>
      </c>
      <c r="H13435">
        <v>-21.460592269897401</v>
      </c>
    </row>
    <row r="13436" spans="1:8" x14ac:dyDescent="0.35">
      <c r="A13436">
        <v>-39.7871704101562</v>
      </c>
      <c r="B13436">
        <v>-45.528785705566399</v>
      </c>
      <c r="C13436">
        <v>-33.186672210693303</v>
      </c>
      <c r="D13436">
        <v>-9.0824441909790004</v>
      </c>
      <c r="E13436">
        <v>8.2328720092773402</v>
      </c>
      <c r="F13436">
        <v>12.595909118652299</v>
      </c>
      <c r="G13436">
        <v>16.57346534729</v>
      </c>
      <c r="H13436">
        <v>32.625480651855398</v>
      </c>
    </row>
    <row r="13437" spans="1:8" x14ac:dyDescent="0.35">
      <c r="A13437">
        <v>43.317485809326101</v>
      </c>
      <c r="B13437">
        <v>27.811691284179599</v>
      </c>
      <c r="C13437">
        <v>3.7355260848999001</v>
      </c>
      <c r="D13437">
        <v>-7.8218631744384703</v>
      </c>
      <c r="E13437">
        <v>-12.9790029525756</v>
      </c>
      <c r="F13437">
        <v>-23.2559509277343</v>
      </c>
      <c r="G13437">
        <v>-25.511112213134702</v>
      </c>
      <c r="H13437">
        <v>-6.4283900260925204</v>
      </c>
    </row>
    <row r="13438" spans="1:8" x14ac:dyDescent="0.35">
      <c r="A13438">
        <v>14.718935966491699</v>
      </c>
      <c r="B13438">
        <v>13.721300125121999</v>
      </c>
      <c r="C13438">
        <v>-1.1756411790847701</v>
      </c>
      <c r="D13438">
        <v>-0.25484284758567799</v>
      </c>
      <c r="E13438">
        <v>16.028917312621999</v>
      </c>
      <c r="F13438">
        <v>21.344953536987301</v>
      </c>
      <c r="G13438">
        <v>10.146634101867599</v>
      </c>
      <c r="H13438">
        <v>-8.8755578994750906</v>
      </c>
    </row>
    <row r="13439" spans="1:8" x14ac:dyDescent="0.35">
      <c r="A13439">
        <v>-16.627126693725501</v>
      </c>
      <c r="B13439">
        <v>-3.33868980407714</v>
      </c>
      <c r="C13439">
        <v>1.69189500808715</v>
      </c>
      <c r="D13439">
        <v>9.6520423889160103</v>
      </c>
      <c r="E13439">
        <v>23.505546569824201</v>
      </c>
      <c r="F13439">
        <v>20.318662643432599</v>
      </c>
      <c r="G13439">
        <v>-2.78230857849121</v>
      </c>
      <c r="H13439">
        <v>-19.156669616699201</v>
      </c>
    </row>
    <row r="13440" spans="1:8" x14ac:dyDescent="0.35">
      <c r="A13440">
        <v>-17.472955703735298</v>
      </c>
      <c r="B13440">
        <v>-10.0492439270019</v>
      </c>
      <c r="C13440">
        <v>-6.5152306556701598</v>
      </c>
      <c r="D13440">
        <v>-2.2927546501159601</v>
      </c>
      <c r="E13440">
        <v>6.7940464019775302</v>
      </c>
      <c r="F13440">
        <v>12.121809005737299</v>
      </c>
      <c r="G13440">
        <v>5.4570403099059996</v>
      </c>
      <c r="H13440">
        <v>-5.70753622055053</v>
      </c>
    </row>
    <row r="13441" spans="1:8" x14ac:dyDescent="0.35">
      <c r="A13441">
        <v>-3.19166088104248</v>
      </c>
      <c r="B13441">
        <v>17.75</v>
      </c>
      <c r="C13441">
        <v>32.528388977050703</v>
      </c>
      <c r="D13441">
        <v>23.905511856079102</v>
      </c>
      <c r="E13441">
        <v>2.1916027069091699</v>
      </c>
      <c r="F13441">
        <v>-21.460592269897401</v>
      </c>
      <c r="G13441">
        <v>-39.7871704101562</v>
      </c>
      <c r="H13441">
        <v>-45.528785705566399</v>
      </c>
    </row>
    <row r="13442" spans="1:8" x14ac:dyDescent="0.35">
      <c r="A13442">
        <v>-33.186672210693303</v>
      </c>
      <c r="B13442">
        <v>-9.0824441909790004</v>
      </c>
      <c r="C13442">
        <v>8.2328720092773402</v>
      </c>
      <c r="D13442">
        <v>12.595909118652299</v>
      </c>
      <c r="E13442">
        <v>16.57346534729</v>
      </c>
      <c r="F13442">
        <v>32.625480651855398</v>
      </c>
      <c r="G13442">
        <v>43.317485809326101</v>
      </c>
      <c r="H13442">
        <v>27.811691284179599</v>
      </c>
    </row>
    <row r="13443" spans="1:8" x14ac:dyDescent="0.35">
      <c r="A13443">
        <v>3.7355260848999001</v>
      </c>
      <c r="B13443">
        <v>-7.8218631744384703</v>
      </c>
      <c r="C13443">
        <v>-12.9790029525756</v>
      </c>
      <c r="D13443">
        <v>-23.2559509277343</v>
      </c>
      <c r="E13443">
        <v>-25.511112213134702</v>
      </c>
      <c r="F13443">
        <v>-6.4283900260925204</v>
      </c>
      <c r="G13443">
        <v>14.718935966491699</v>
      </c>
      <c r="H13443">
        <v>13.721300125121999</v>
      </c>
    </row>
    <row r="13444" spans="1:8" x14ac:dyDescent="0.35">
      <c r="A13444">
        <v>-1.1756411790847701</v>
      </c>
      <c r="B13444">
        <v>-0.25484284758567799</v>
      </c>
      <c r="C13444">
        <v>16.028917312621999</v>
      </c>
      <c r="D13444">
        <v>21.344953536987301</v>
      </c>
      <c r="E13444">
        <v>10.146634101867599</v>
      </c>
      <c r="F13444">
        <v>-8.8755578994750906</v>
      </c>
      <c r="G13444">
        <v>-29.78369140625</v>
      </c>
      <c r="H13444">
        <v>-43.589031219482401</v>
      </c>
    </row>
    <row r="13445" spans="1:8" x14ac:dyDescent="0.35">
      <c r="A13445">
        <v>-36.616619110107401</v>
      </c>
      <c r="B13445">
        <v>-8.3912668228149396</v>
      </c>
      <c r="C13445">
        <v>16.466655731201101</v>
      </c>
      <c r="D13445">
        <v>18.712631225585898</v>
      </c>
      <c r="E13445">
        <v>13.781023979186999</v>
      </c>
      <c r="F13445">
        <v>20.8024368286132</v>
      </c>
      <c r="G13445">
        <v>28.6593322753906</v>
      </c>
      <c r="H13445">
        <v>21.271875381469702</v>
      </c>
    </row>
    <row r="13446" spans="1:8" x14ac:dyDescent="0.35">
      <c r="A13446">
        <v>6.0898323059081996</v>
      </c>
      <c r="B13446">
        <v>-2.0181627273559499</v>
      </c>
      <c r="C13446">
        <v>-7.8881325721740696</v>
      </c>
      <c r="D13446">
        <v>-26.649339675903299</v>
      </c>
      <c r="E13446">
        <v>-46.900562286376903</v>
      </c>
      <c r="F13446">
        <v>-33.5598945617675</v>
      </c>
      <c r="G13446">
        <v>12.3483066558837</v>
      </c>
      <c r="H13446">
        <v>43.516544342041001</v>
      </c>
    </row>
    <row r="13447" spans="1:8" x14ac:dyDescent="0.35">
      <c r="A13447">
        <v>12.595909118652299</v>
      </c>
      <c r="B13447">
        <v>16.57346534729</v>
      </c>
      <c r="C13447">
        <v>32.625480651855398</v>
      </c>
      <c r="D13447">
        <v>43.317485809326101</v>
      </c>
      <c r="E13447">
        <v>27.811691284179599</v>
      </c>
      <c r="F13447">
        <v>3.7355260848999001</v>
      </c>
      <c r="G13447">
        <v>-7.8218631744384703</v>
      </c>
      <c r="H13447">
        <v>-12.9790029525756</v>
      </c>
    </row>
    <row r="13448" spans="1:8" x14ac:dyDescent="0.35">
      <c r="A13448">
        <v>-23.2559509277343</v>
      </c>
      <c r="B13448">
        <v>-25.511112213134702</v>
      </c>
      <c r="C13448">
        <v>-6.4283900260925204</v>
      </c>
      <c r="D13448">
        <v>14.718935966491699</v>
      </c>
      <c r="E13448">
        <v>13.721300125121999</v>
      </c>
      <c r="F13448">
        <v>-1.1756411790847701</v>
      </c>
      <c r="G13448">
        <v>-0.25484284758567799</v>
      </c>
      <c r="H13448">
        <v>16.028917312621999</v>
      </c>
    </row>
    <row r="13449" spans="1:8" x14ac:dyDescent="0.35">
      <c r="A13449">
        <v>21.344953536987301</v>
      </c>
      <c r="B13449">
        <v>10.146634101867599</v>
      </c>
      <c r="C13449">
        <v>-8.8755578994750906</v>
      </c>
      <c r="D13449">
        <v>-29.78369140625</v>
      </c>
      <c r="E13449">
        <v>-43.589031219482401</v>
      </c>
      <c r="F13449">
        <v>-36.616619110107401</v>
      </c>
      <c r="G13449">
        <v>-8.3912668228149396</v>
      </c>
      <c r="H13449">
        <v>16.466655731201101</v>
      </c>
    </row>
    <row r="13450" spans="1:8" x14ac:dyDescent="0.35">
      <c r="A13450">
        <v>18.712631225585898</v>
      </c>
      <c r="B13450">
        <v>13.781023979186999</v>
      </c>
      <c r="C13450">
        <v>20.8024368286132</v>
      </c>
      <c r="D13450">
        <v>28.6593322753906</v>
      </c>
      <c r="E13450">
        <v>21.271875381469702</v>
      </c>
      <c r="F13450">
        <v>6.0898323059081996</v>
      </c>
      <c r="G13450">
        <v>-2.0181627273559499</v>
      </c>
      <c r="H13450">
        <v>-7.8881325721740696</v>
      </c>
    </row>
    <row r="13451" spans="1:8" x14ac:dyDescent="0.35">
      <c r="A13451">
        <v>-26.649339675903299</v>
      </c>
      <c r="B13451">
        <v>-46.900562286376903</v>
      </c>
      <c r="C13451">
        <v>-33.5598945617675</v>
      </c>
      <c r="D13451">
        <v>12.3483066558837</v>
      </c>
      <c r="E13451">
        <v>43.516544342041001</v>
      </c>
      <c r="F13451">
        <v>34.873802185058501</v>
      </c>
      <c r="G13451">
        <v>11.919669151306101</v>
      </c>
      <c r="H13451">
        <v>4.3755378723144496</v>
      </c>
    </row>
    <row r="13452" spans="1:8" x14ac:dyDescent="0.35">
      <c r="A13452">
        <v>2.6426267623901301</v>
      </c>
      <c r="B13452">
        <v>-14.3475675582885</v>
      </c>
      <c r="C13452">
        <v>-31.076147079467699</v>
      </c>
      <c r="D13452">
        <v>-25.303726196288999</v>
      </c>
      <c r="E13452">
        <v>-7.3825421333312899</v>
      </c>
      <c r="F13452">
        <v>-3.30084156990051</v>
      </c>
      <c r="G13452">
        <v>-9.41265869140625</v>
      </c>
      <c r="H13452">
        <v>5.4400463104248002</v>
      </c>
    </row>
    <row r="13453" spans="1:8" x14ac:dyDescent="0.35">
      <c r="A13453">
        <v>29.987485885620099</v>
      </c>
      <c r="B13453">
        <v>22.595626831054599</v>
      </c>
      <c r="C13453">
        <v>-3.7035150527954102</v>
      </c>
      <c r="D13453">
        <v>-6.2402482032775799</v>
      </c>
      <c r="E13453">
        <v>4.5099735260009703</v>
      </c>
      <c r="F13453">
        <v>-4.0911951065063397</v>
      </c>
      <c r="G13453">
        <v>-18.411872863769499</v>
      </c>
      <c r="H13453">
        <v>-7.2954549789428702</v>
      </c>
    </row>
    <row r="13454" spans="1:8" x14ac:dyDescent="0.35">
      <c r="A13454">
        <v>18.5035495758056</v>
      </c>
      <c r="B13454">
        <v>19.797395706176701</v>
      </c>
      <c r="C13454">
        <v>-7.0745358467101997</v>
      </c>
      <c r="D13454">
        <v>-15.7126121520996</v>
      </c>
      <c r="E13454">
        <v>10.2315673828125</v>
      </c>
      <c r="F13454">
        <v>24.2327156066894</v>
      </c>
      <c r="G13454">
        <v>0.73599988222122104</v>
      </c>
      <c r="H13454">
        <v>-21.458950042724599</v>
      </c>
    </row>
    <row r="13455" spans="1:8" x14ac:dyDescent="0.35">
      <c r="A13455">
        <v>28.6593322753906</v>
      </c>
      <c r="B13455">
        <v>21.271875381469702</v>
      </c>
      <c r="C13455">
        <v>6.0898323059081996</v>
      </c>
      <c r="D13455">
        <v>-2.0181627273559499</v>
      </c>
      <c r="E13455">
        <v>-7.8881325721740696</v>
      </c>
      <c r="F13455">
        <v>-26.649339675903299</v>
      </c>
      <c r="G13455">
        <v>-46.900562286376903</v>
      </c>
      <c r="H13455">
        <v>-33.5598945617675</v>
      </c>
    </row>
    <row r="13456" spans="1:8" x14ac:dyDescent="0.35">
      <c r="A13456">
        <v>12.3483066558837</v>
      </c>
      <c r="B13456">
        <v>43.516544342041001</v>
      </c>
      <c r="C13456">
        <v>34.873802185058501</v>
      </c>
      <c r="D13456">
        <v>11.919669151306101</v>
      </c>
      <c r="E13456">
        <v>4.3755378723144496</v>
      </c>
      <c r="F13456">
        <v>2.6426267623901301</v>
      </c>
      <c r="G13456">
        <v>-14.3475675582885</v>
      </c>
      <c r="H13456">
        <v>-31.076147079467699</v>
      </c>
    </row>
    <row r="13457" spans="1:8" x14ac:dyDescent="0.35">
      <c r="A13457">
        <v>-25.303266525268501</v>
      </c>
      <c r="B13457">
        <v>-7.3815622329711896</v>
      </c>
      <c r="C13457">
        <v>-3.3005986213684002</v>
      </c>
      <c r="D13457">
        <v>-9.4136457443237305</v>
      </c>
      <c r="E13457">
        <v>5.4388122558593697</v>
      </c>
      <c r="F13457">
        <v>29.986831665038999</v>
      </c>
      <c r="G13457">
        <v>22.595617294311499</v>
      </c>
      <c r="H13457">
        <v>-3.7032322883605899</v>
      </c>
    </row>
    <row r="13458" spans="1:8" x14ac:dyDescent="0.35">
      <c r="A13458">
        <v>-6.2399606704711896</v>
      </c>
      <c r="B13458">
        <v>4.5101943016052202</v>
      </c>
      <c r="C13458">
        <v>-4.0910038948059002</v>
      </c>
      <c r="D13458">
        <v>-18.4116897583007</v>
      </c>
      <c r="E13458">
        <v>-7.2953023910522399</v>
      </c>
      <c r="F13458">
        <v>18.503643035888601</v>
      </c>
      <c r="G13458">
        <v>19.797422409057599</v>
      </c>
      <c r="H13458">
        <v>-7.0745582580566397</v>
      </c>
    </row>
    <row r="13459" spans="1:8" x14ac:dyDescent="0.35">
      <c r="A13459">
        <v>-15.7126607894897</v>
      </c>
      <c r="B13459">
        <v>10.2315111160278</v>
      </c>
      <c r="C13459">
        <v>24.232662200927699</v>
      </c>
      <c r="D13459">
        <v>0.73595499992370605</v>
      </c>
      <c r="E13459">
        <v>-21.4589824676513</v>
      </c>
      <c r="F13459">
        <v>-11.359824180603001</v>
      </c>
      <c r="G13459">
        <v>-2.21304154396057</v>
      </c>
      <c r="H13459">
        <v>-20.257013320922798</v>
      </c>
    </row>
    <row r="13460" spans="1:8" x14ac:dyDescent="0.35">
      <c r="A13460">
        <v>-26.733680725097599</v>
      </c>
      <c r="B13460">
        <v>7.6051354408264098</v>
      </c>
      <c r="C13460">
        <v>42.048179626464801</v>
      </c>
      <c r="D13460">
        <v>23.2086791992187</v>
      </c>
      <c r="E13460">
        <v>-26.411199569702099</v>
      </c>
      <c r="F13460">
        <v>-31.606451034545898</v>
      </c>
      <c r="G13460">
        <v>8.6252031326293892</v>
      </c>
      <c r="H13460">
        <v>21.467510223388601</v>
      </c>
    </row>
    <row r="13461" spans="1:8" x14ac:dyDescent="0.35">
      <c r="A13461">
        <v>-8.2668180465698207</v>
      </c>
      <c r="B13461">
        <v>-19.230787277221602</v>
      </c>
      <c r="C13461">
        <v>11.334912300109799</v>
      </c>
      <c r="D13461">
        <v>30.295822143554599</v>
      </c>
      <c r="E13461">
        <v>9.1762619018554599</v>
      </c>
      <c r="F13461">
        <v>-3.7441260814666699</v>
      </c>
      <c r="G13461">
        <v>14.7767219543457</v>
      </c>
      <c r="H13461">
        <v>13.9206638336181</v>
      </c>
    </row>
    <row r="13462" spans="1:8" x14ac:dyDescent="0.35">
      <c r="A13462">
        <v>-23.321128845214801</v>
      </c>
      <c r="B13462">
        <v>-37.895439147949197</v>
      </c>
      <c r="C13462">
        <v>-2.7520949840545601</v>
      </c>
      <c r="D13462">
        <v>24.056003570556602</v>
      </c>
      <c r="E13462">
        <v>2.41127276420593</v>
      </c>
      <c r="F13462">
        <v>-16.483562469482401</v>
      </c>
      <c r="G13462">
        <v>11.749015808105399</v>
      </c>
      <c r="H13462">
        <v>36.533737182617102</v>
      </c>
    </row>
    <row r="13463" spans="1:8" x14ac:dyDescent="0.35">
      <c r="A13463">
        <v>-18.4116897583007</v>
      </c>
      <c r="B13463">
        <v>-7.2953023910522399</v>
      </c>
      <c r="C13463">
        <v>18.503643035888601</v>
      </c>
      <c r="D13463">
        <v>19.797422409057599</v>
      </c>
      <c r="E13463">
        <v>-7.0745582580566397</v>
      </c>
      <c r="F13463">
        <v>-15.7126607894897</v>
      </c>
      <c r="G13463">
        <v>10.2315111160278</v>
      </c>
      <c r="H13463">
        <v>24.232662200927699</v>
      </c>
    </row>
    <row r="13464" spans="1:8" x14ac:dyDescent="0.35">
      <c r="A13464">
        <v>0.73595499992370605</v>
      </c>
      <c r="B13464">
        <v>-21.4589824676513</v>
      </c>
      <c r="C13464">
        <v>-11.359824180603001</v>
      </c>
      <c r="D13464">
        <v>-2.21304154396057</v>
      </c>
      <c r="E13464">
        <v>-20.257013320922798</v>
      </c>
      <c r="F13464">
        <v>-26.733680725097599</v>
      </c>
      <c r="G13464">
        <v>7.6051354408264098</v>
      </c>
      <c r="H13464">
        <v>42.048179626464801</v>
      </c>
    </row>
    <row r="13465" spans="1:8" x14ac:dyDescent="0.35">
      <c r="A13465">
        <v>23.2086791992187</v>
      </c>
      <c r="B13465">
        <v>-26.411199569702099</v>
      </c>
      <c r="C13465">
        <v>-31.606451034545898</v>
      </c>
      <c r="D13465">
        <v>8.6252031326293892</v>
      </c>
      <c r="E13465">
        <v>21.467510223388601</v>
      </c>
      <c r="F13465">
        <v>-8.2668180465698207</v>
      </c>
      <c r="G13465">
        <v>-19.230787277221602</v>
      </c>
      <c r="H13465">
        <v>11.334912300109799</v>
      </c>
    </row>
    <row r="13466" spans="1:8" x14ac:dyDescent="0.35">
      <c r="A13466">
        <v>30.295822143554599</v>
      </c>
      <c r="B13466">
        <v>9.1762619018554599</v>
      </c>
      <c r="C13466">
        <v>-3.7441260814666699</v>
      </c>
      <c r="D13466">
        <v>14.7767219543457</v>
      </c>
      <c r="E13466">
        <v>13.9206638336181</v>
      </c>
      <c r="F13466">
        <v>-23.321128845214801</v>
      </c>
      <c r="G13466">
        <v>-37.895439147949197</v>
      </c>
      <c r="H13466">
        <v>-2.7520949840545601</v>
      </c>
    </row>
    <row r="13467" spans="1:8" x14ac:dyDescent="0.35">
      <c r="A13467">
        <v>24.056003570556602</v>
      </c>
      <c r="B13467">
        <v>2.41127276420593</v>
      </c>
      <c r="C13467">
        <v>-16.483562469482401</v>
      </c>
      <c r="D13467">
        <v>11.749015808105399</v>
      </c>
      <c r="E13467">
        <v>36.533737182617102</v>
      </c>
      <c r="F13467">
        <v>7.7472219467162997</v>
      </c>
      <c r="G13467">
        <v>-28.559831619262599</v>
      </c>
      <c r="H13467">
        <v>-11.4511241912841</v>
      </c>
    </row>
    <row r="13468" spans="1:8" x14ac:dyDescent="0.35">
      <c r="A13468">
        <v>23.064243316650298</v>
      </c>
      <c r="B13468">
        <v>11.5038604736328</v>
      </c>
      <c r="C13468">
        <v>-20.748607635498001</v>
      </c>
      <c r="D13468">
        <v>-16.0906581878662</v>
      </c>
      <c r="E13468">
        <v>3.86665487289428</v>
      </c>
      <c r="F13468">
        <v>-14.116120338439901</v>
      </c>
      <c r="G13468">
        <v>-41.475612640380803</v>
      </c>
      <c r="H13468">
        <v>-5.5757422447204501</v>
      </c>
    </row>
    <row r="13469" spans="1:8" x14ac:dyDescent="0.35">
      <c r="A13469">
        <v>58.604339599609297</v>
      </c>
      <c r="B13469">
        <v>47.309513092041001</v>
      </c>
      <c r="C13469">
        <v>-22.9338264465332</v>
      </c>
      <c r="D13469">
        <v>-38.465518951416001</v>
      </c>
      <c r="E13469">
        <v>9.3400793075561506</v>
      </c>
      <c r="F13469">
        <v>23.0410957336425</v>
      </c>
      <c r="G13469">
        <v>-17.045909881591701</v>
      </c>
      <c r="H13469">
        <v>-36.70894241333</v>
      </c>
    </row>
    <row r="13470" spans="1:8" x14ac:dyDescent="0.35">
      <c r="A13470">
        <v>-8.4075288772583008</v>
      </c>
      <c r="B13470">
        <v>19.0304775238037</v>
      </c>
      <c r="C13470">
        <v>16.7372951507568</v>
      </c>
      <c r="D13470">
        <v>7.1250953674316397</v>
      </c>
      <c r="E13470">
        <v>7.3387708663940403</v>
      </c>
      <c r="F13470">
        <v>2.73592782020568</v>
      </c>
      <c r="G13470">
        <v>-17.249555587768501</v>
      </c>
      <c r="H13470">
        <v>-32.697917938232401</v>
      </c>
    </row>
    <row r="13471" spans="1:8" x14ac:dyDescent="0.35">
      <c r="A13471">
        <v>-21.4589824676513</v>
      </c>
      <c r="B13471">
        <v>-11.359824180603001</v>
      </c>
      <c r="C13471">
        <v>-2.21304154396057</v>
      </c>
      <c r="D13471">
        <v>-20.257013320922798</v>
      </c>
      <c r="E13471">
        <v>-26.733680725097599</v>
      </c>
      <c r="F13471">
        <v>7.6051354408264098</v>
      </c>
      <c r="G13471">
        <v>42.048179626464801</v>
      </c>
      <c r="H13471">
        <v>23.2086791992187</v>
      </c>
    </row>
    <row r="13472" spans="1:8" x14ac:dyDescent="0.35">
      <c r="A13472">
        <v>-26.411199569702099</v>
      </c>
      <c r="B13472">
        <v>-31.606451034545898</v>
      </c>
      <c r="C13472">
        <v>8.6252031326293892</v>
      </c>
      <c r="D13472">
        <v>21.467510223388601</v>
      </c>
      <c r="E13472">
        <v>-8.2668180465698207</v>
      </c>
      <c r="F13472">
        <v>-19.230787277221602</v>
      </c>
      <c r="G13472">
        <v>11.334912300109799</v>
      </c>
      <c r="H13472">
        <v>30.295822143554599</v>
      </c>
    </row>
    <row r="13473" spans="1:8" x14ac:dyDescent="0.35">
      <c r="A13473">
        <v>9.1762619018554599</v>
      </c>
      <c r="B13473">
        <v>-3.7441260814666699</v>
      </c>
      <c r="C13473">
        <v>14.7767219543457</v>
      </c>
      <c r="D13473">
        <v>13.9206638336181</v>
      </c>
      <c r="E13473">
        <v>-23.321128845214801</v>
      </c>
      <c r="F13473">
        <v>-37.895439147949197</v>
      </c>
      <c r="G13473">
        <v>-2.7520949840545601</v>
      </c>
      <c r="H13473">
        <v>24.056003570556602</v>
      </c>
    </row>
    <row r="13474" spans="1:8" x14ac:dyDescent="0.35">
      <c r="A13474">
        <v>2.41127276420593</v>
      </c>
      <c r="B13474">
        <v>-16.483562469482401</v>
      </c>
      <c r="C13474">
        <v>11.749015808105399</v>
      </c>
      <c r="D13474">
        <v>36.533737182617102</v>
      </c>
      <c r="E13474">
        <v>7.7472219467162997</v>
      </c>
      <c r="F13474">
        <v>-28.559831619262599</v>
      </c>
      <c r="G13474">
        <v>-11.4511241912841</v>
      </c>
      <c r="H13474">
        <v>23.064243316650298</v>
      </c>
    </row>
    <row r="13475" spans="1:8" x14ac:dyDescent="0.35">
      <c r="A13475">
        <v>11.5038604736328</v>
      </c>
      <c r="B13475">
        <v>-20.748607635498001</v>
      </c>
      <c r="C13475">
        <v>-16.0906581878662</v>
      </c>
      <c r="D13475">
        <v>3.86665487289428</v>
      </c>
      <c r="E13475">
        <v>-14.116120338439901</v>
      </c>
      <c r="F13475">
        <v>-41.475612640380803</v>
      </c>
      <c r="G13475">
        <v>-5.5757422447204501</v>
      </c>
      <c r="H13475">
        <v>58.604339599609297</v>
      </c>
    </row>
    <row r="13476" spans="1:8" x14ac:dyDescent="0.35">
      <c r="A13476">
        <v>47.309513092041001</v>
      </c>
      <c r="B13476">
        <v>-22.9338264465332</v>
      </c>
      <c r="C13476">
        <v>-38.465518951416001</v>
      </c>
      <c r="D13476">
        <v>9.3400793075561506</v>
      </c>
      <c r="E13476">
        <v>23.0410957336425</v>
      </c>
      <c r="F13476">
        <v>-17.045909881591701</v>
      </c>
      <c r="G13476">
        <v>-36.70894241333</v>
      </c>
      <c r="H13476">
        <v>-8.4075288772583008</v>
      </c>
    </row>
    <row r="13477" spans="1:8" x14ac:dyDescent="0.35">
      <c r="A13477">
        <v>19.0304775238037</v>
      </c>
      <c r="B13477">
        <v>16.7372951507568</v>
      </c>
      <c r="C13477">
        <v>7.1250953674316397</v>
      </c>
      <c r="D13477">
        <v>7.3387708663940403</v>
      </c>
      <c r="E13477">
        <v>2.73592782020568</v>
      </c>
      <c r="F13477">
        <v>-17.249555587768501</v>
      </c>
      <c r="G13477">
        <v>-32.697917938232401</v>
      </c>
      <c r="H13477">
        <v>-15.940493583679199</v>
      </c>
    </row>
    <row r="13478" spans="1:8" x14ac:dyDescent="0.35">
      <c r="A13478">
        <v>13.039397239685</v>
      </c>
      <c r="B13478">
        <v>14.6142930984497</v>
      </c>
      <c r="C13478">
        <v>3.9328746795654199</v>
      </c>
      <c r="D13478">
        <v>15.7390956878662</v>
      </c>
      <c r="E13478">
        <v>29.924095153808501</v>
      </c>
      <c r="F13478">
        <v>11.522697448730399</v>
      </c>
      <c r="G13478">
        <v>-20.235027313232401</v>
      </c>
      <c r="H13478">
        <v>-23.290828704833899</v>
      </c>
    </row>
    <row r="13479" spans="1:8" x14ac:dyDescent="0.35">
      <c r="A13479">
        <v>36.533737182617102</v>
      </c>
      <c r="B13479">
        <v>7.7472219467162997</v>
      </c>
      <c r="C13479">
        <v>-28.559831619262599</v>
      </c>
      <c r="D13479">
        <v>-11.4511241912841</v>
      </c>
      <c r="E13479">
        <v>23.064245223998999</v>
      </c>
      <c r="F13479">
        <v>11.5038604736328</v>
      </c>
      <c r="G13479">
        <v>-20.748607635498001</v>
      </c>
      <c r="H13479">
        <v>-16.0901985168457</v>
      </c>
    </row>
    <row r="13480" spans="1:8" x14ac:dyDescent="0.35">
      <c r="A13480">
        <v>3.8676345348358101</v>
      </c>
      <c r="B13480">
        <v>-14.115877151489199</v>
      </c>
      <c r="C13480">
        <v>-41.476596832275298</v>
      </c>
      <c r="D13480">
        <v>-5.5769762992858798</v>
      </c>
      <c r="E13480">
        <v>58.603687286376903</v>
      </c>
      <c r="F13480">
        <v>47.309505462646399</v>
      </c>
      <c r="G13480">
        <v>-22.9335422515869</v>
      </c>
      <c r="H13480">
        <v>-38.465232849121001</v>
      </c>
    </row>
    <row r="13481" spans="1:8" x14ac:dyDescent="0.35">
      <c r="A13481">
        <v>9.3403005599975497</v>
      </c>
      <c r="B13481">
        <v>23.041286468505799</v>
      </c>
      <c r="C13481">
        <v>-17.045728683471602</v>
      </c>
      <c r="D13481">
        <v>-36.708789825439403</v>
      </c>
      <c r="E13481">
        <v>-8.4074354171752894</v>
      </c>
      <c r="F13481">
        <v>19.030504226684499</v>
      </c>
      <c r="G13481">
        <v>16.7372741699218</v>
      </c>
      <c r="H13481">
        <v>7.1250472068786603</v>
      </c>
    </row>
    <row r="13482" spans="1:8" x14ac:dyDescent="0.35">
      <c r="A13482">
        <v>7.3387145996093697</v>
      </c>
      <c r="B13482">
        <v>2.73587441444396</v>
      </c>
      <c r="C13482">
        <v>-17.2496013641357</v>
      </c>
      <c r="D13482">
        <v>-32.697948455810497</v>
      </c>
      <c r="E13482">
        <v>-15.940513610839799</v>
      </c>
      <c r="F13482">
        <v>13.039390563964799</v>
      </c>
      <c r="G13482">
        <v>14.614295959472599</v>
      </c>
      <c r="H13482">
        <v>3.9328839778900102</v>
      </c>
    </row>
    <row r="13483" spans="1:8" x14ac:dyDescent="0.35">
      <c r="A13483">
        <v>15.739108085632299</v>
      </c>
      <c r="B13483">
        <v>29.924106597900298</v>
      </c>
      <c r="C13483">
        <v>11.522707939147899</v>
      </c>
      <c r="D13483">
        <v>-20.235019683837798</v>
      </c>
      <c r="E13483">
        <v>-23.290822982788001</v>
      </c>
      <c r="F13483">
        <v>-12.4423627853393</v>
      </c>
      <c r="G13483">
        <v>-17.932043075561499</v>
      </c>
      <c r="H13483">
        <v>-18.456172943115199</v>
      </c>
    </row>
    <row r="13484" spans="1:8" x14ac:dyDescent="0.35">
      <c r="A13484">
        <v>11.578986167907701</v>
      </c>
      <c r="B13484">
        <v>49.356269836425703</v>
      </c>
      <c r="C13484">
        <v>49.366641998291001</v>
      </c>
      <c r="D13484">
        <v>12.3460073471069</v>
      </c>
      <c r="E13484">
        <v>-6.3173203468322701</v>
      </c>
      <c r="F13484">
        <v>4.0058088302612296</v>
      </c>
      <c r="G13484">
        <v>-11.5422019958496</v>
      </c>
      <c r="H13484">
        <v>-51.047843933105398</v>
      </c>
    </row>
    <row r="13485" spans="1:8" x14ac:dyDescent="0.35">
      <c r="A13485">
        <v>-46.409187316894503</v>
      </c>
      <c r="B13485">
        <v>9.9426345825195295</v>
      </c>
      <c r="C13485">
        <v>38.999675750732401</v>
      </c>
      <c r="D13485">
        <v>4.7153487801551798E-2</v>
      </c>
      <c r="E13485">
        <v>-36.852569580078097</v>
      </c>
      <c r="F13485">
        <v>-3.5295484066009499</v>
      </c>
      <c r="G13485">
        <v>36.091423034667898</v>
      </c>
      <c r="H13485">
        <v>1.06250095367431</v>
      </c>
    </row>
    <row r="13486" spans="1:8" x14ac:dyDescent="0.35">
      <c r="A13486">
        <v>-46.739246368408203</v>
      </c>
      <c r="B13486">
        <v>-6.3023929595947203</v>
      </c>
      <c r="C13486">
        <v>64.372032165527301</v>
      </c>
      <c r="D13486">
        <v>39.418106079101499</v>
      </c>
      <c r="E13486">
        <v>-39.394504547119098</v>
      </c>
      <c r="F13486">
        <v>-22.342403411865199</v>
      </c>
      <c r="G13486">
        <v>62.227672576904297</v>
      </c>
      <c r="H13486">
        <v>43.101768493652301</v>
      </c>
    </row>
    <row r="13487" spans="1:8" x14ac:dyDescent="0.35">
      <c r="A13487">
        <v>-17.045909881591701</v>
      </c>
      <c r="B13487">
        <v>-36.70894241333</v>
      </c>
      <c r="C13487">
        <v>-8.4075288772583008</v>
      </c>
      <c r="D13487">
        <v>19.0304775238037</v>
      </c>
      <c r="E13487">
        <v>16.7372951507568</v>
      </c>
      <c r="F13487">
        <v>7.1250953674316397</v>
      </c>
      <c r="G13487">
        <v>7.3387708663940403</v>
      </c>
      <c r="H13487">
        <v>2.73592782020568</v>
      </c>
    </row>
    <row r="13488" spans="1:8" x14ac:dyDescent="0.35">
      <c r="A13488">
        <v>-17.249555587768501</v>
      </c>
      <c r="B13488">
        <v>-32.697917938232401</v>
      </c>
      <c r="C13488">
        <v>-15.940493583679199</v>
      </c>
      <c r="D13488">
        <v>13.039397239685</v>
      </c>
      <c r="E13488">
        <v>14.6142930984497</v>
      </c>
      <c r="F13488">
        <v>3.9328746795654199</v>
      </c>
      <c r="G13488">
        <v>15.7390956878662</v>
      </c>
      <c r="H13488">
        <v>29.924095153808501</v>
      </c>
    </row>
    <row r="13489" spans="1:8" x14ac:dyDescent="0.35">
      <c r="A13489">
        <v>11.522697448730399</v>
      </c>
      <c r="B13489">
        <v>-20.235027313232401</v>
      </c>
      <c r="C13489">
        <v>-23.290828704833899</v>
      </c>
      <c r="D13489">
        <v>-12.442363739013601</v>
      </c>
      <c r="E13489">
        <v>-17.932041168212798</v>
      </c>
      <c r="F13489">
        <v>-18.456171035766602</v>
      </c>
      <c r="G13489">
        <v>11.5789890289306</v>
      </c>
      <c r="H13489">
        <v>49.356269836425703</v>
      </c>
    </row>
    <row r="13490" spans="1:8" x14ac:dyDescent="0.35">
      <c r="A13490">
        <v>49.366645812988203</v>
      </c>
      <c r="B13490">
        <v>12.346009254455501</v>
      </c>
      <c r="C13490">
        <v>-6.3173193931579501</v>
      </c>
      <c r="D13490">
        <v>4.0058093070983798</v>
      </c>
      <c r="E13490">
        <v>-11.5422019958496</v>
      </c>
      <c r="F13490">
        <v>-51.047847747802699</v>
      </c>
      <c r="G13490">
        <v>-46.409187316894503</v>
      </c>
      <c r="H13490">
        <v>9.9426336288452095</v>
      </c>
    </row>
    <row r="13491" spans="1:8" x14ac:dyDescent="0.35">
      <c r="A13491">
        <v>38.999675750732401</v>
      </c>
      <c r="B13491">
        <v>4.7153074294328599E-2</v>
      </c>
      <c r="C13491">
        <v>-36.852569580078097</v>
      </c>
      <c r="D13491">
        <v>-3.5295486450195299</v>
      </c>
      <c r="E13491">
        <v>36.091423034667898</v>
      </c>
      <c r="F13491">
        <v>1.06250095367431</v>
      </c>
      <c r="G13491">
        <v>-46.739246368408203</v>
      </c>
      <c r="H13491">
        <v>-6.3023929595947203</v>
      </c>
    </row>
    <row r="13492" spans="1:8" x14ac:dyDescent="0.35">
      <c r="A13492">
        <v>64.372032165527301</v>
      </c>
      <c r="B13492">
        <v>39.418106079101499</v>
      </c>
      <c r="C13492">
        <v>-39.394504547119098</v>
      </c>
      <c r="D13492">
        <v>-22.342403411865199</v>
      </c>
      <c r="E13492">
        <v>62.227672576904297</v>
      </c>
      <c r="F13492">
        <v>43.101768493652301</v>
      </c>
      <c r="G13492">
        <v>-70.695137023925696</v>
      </c>
      <c r="H13492">
        <v>-69.772430419921804</v>
      </c>
    </row>
    <row r="13493" spans="1:8" x14ac:dyDescent="0.35">
      <c r="A13493">
        <v>69.777175903320298</v>
      </c>
      <c r="B13493">
        <v>97.534866333007798</v>
      </c>
      <c r="C13493">
        <v>-63.931182861328097</v>
      </c>
      <c r="D13493">
        <v>-129.646072387695</v>
      </c>
      <c r="E13493">
        <v>34.348289489746001</v>
      </c>
      <c r="F13493">
        <v>127.879676818847</v>
      </c>
      <c r="G13493">
        <v>-23.394994735717699</v>
      </c>
      <c r="H13493">
        <v>-139.26637268066401</v>
      </c>
    </row>
    <row r="13494" spans="1:8" x14ac:dyDescent="0.35">
      <c r="A13494">
        <v>-6.5207338333129803</v>
      </c>
      <c r="B13494">
        <v>133.70623779296801</v>
      </c>
      <c r="C13494">
        <v>37.917213439941399</v>
      </c>
      <c r="D13494">
        <v>-109.492134094238</v>
      </c>
      <c r="E13494">
        <v>-48.219940185546797</v>
      </c>
      <c r="F13494">
        <v>87.136451721191406</v>
      </c>
      <c r="G13494">
        <v>50.697166442871001</v>
      </c>
      <c r="H13494">
        <v>-65.875656127929602</v>
      </c>
    </row>
    <row r="13495" spans="1:8" x14ac:dyDescent="0.35">
      <c r="A13495">
        <v>43.101768493652301</v>
      </c>
      <c r="B13495">
        <v>-70.695137023925696</v>
      </c>
      <c r="C13495">
        <v>-69.772430419921804</v>
      </c>
      <c r="D13495">
        <v>69.777175903320298</v>
      </c>
      <c r="E13495">
        <v>97.534866333007798</v>
      </c>
      <c r="F13495">
        <v>-63.931182861328097</v>
      </c>
      <c r="G13495">
        <v>-129.646072387695</v>
      </c>
      <c r="H13495">
        <v>34.348289489746001</v>
      </c>
    </row>
    <row r="13496" spans="1:8" x14ac:dyDescent="0.35">
      <c r="A13496">
        <v>127.879676818847</v>
      </c>
      <c r="B13496">
        <v>-23.394994735717699</v>
      </c>
      <c r="C13496">
        <v>-139.26637268066401</v>
      </c>
      <c r="D13496">
        <v>-6.5207338333129803</v>
      </c>
      <c r="E13496">
        <v>133.70623779296801</v>
      </c>
      <c r="F13496">
        <v>37.917213439941399</v>
      </c>
      <c r="G13496">
        <v>-109.492134094238</v>
      </c>
      <c r="H13496">
        <v>-48.219482421875</v>
      </c>
    </row>
    <row r="13497" spans="1:8" x14ac:dyDescent="0.35">
      <c r="A13497">
        <v>87.137428283691406</v>
      </c>
      <c r="B13497">
        <v>50.697410583496001</v>
      </c>
      <c r="C13497">
        <v>-65.876647949218693</v>
      </c>
      <c r="D13497">
        <v>-36.945705413818303</v>
      </c>
      <c r="E13497">
        <v>70.549942016601506</v>
      </c>
      <c r="F13497">
        <v>54.769149780273402</v>
      </c>
      <c r="G13497">
        <v>-45.538028717041001</v>
      </c>
      <c r="H13497">
        <v>-50.897586822509702</v>
      </c>
    </row>
    <row r="13498" spans="1:8" x14ac:dyDescent="0.35">
      <c r="A13498">
        <v>22.126548767089801</v>
      </c>
      <c r="B13498">
        <v>22.153739929199201</v>
      </c>
      <c r="C13498">
        <v>-41.830684661865199</v>
      </c>
      <c r="D13498">
        <v>-29.909904479980401</v>
      </c>
      <c r="E13498">
        <v>48.114261627197202</v>
      </c>
      <c r="F13498">
        <v>46.120021820068303</v>
      </c>
      <c r="G13498">
        <v>-41.6644287109375</v>
      </c>
      <c r="H13498">
        <v>-74.204574584960895</v>
      </c>
    </row>
    <row r="13499" spans="1:8" x14ac:dyDescent="0.35">
      <c r="A13499">
        <v>-7.2427415847778303</v>
      </c>
      <c r="B13499">
        <v>45.556522369384702</v>
      </c>
      <c r="C13499">
        <v>15.512331962585399</v>
      </c>
      <c r="D13499">
        <v>-24.120656967163001</v>
      </c>
      <c r="E13499">
        <v>-1.0999133586883501</v>
      </c>
      <c r="F13499">
        <v>33.843193054199197</v>
      </c>
      <c r="G13499">
        <v>20.511896133422798</v>
      </c>
      <c r="H13499">
        <v>-12.680370330810501</v>
      </c>
    </row>
    <row r="13500" spans="1:8" x14ac:dyDescent="0.35">
      <c r="A13500">
        <v>-16.3387432098388</v>
      </c>
      <c r="B13500">
        <v>-5.3578286170959402</v>
      </c>
      <c r="C13500">
        <v>-5.11263084411621</v>
      </c>
      <c r="D13500">
        <v>-5.1147427558898899</v>
      </c>
      <c r="E13500">
        <v>7.0889253616332999</v>
      </c>
      <c r="F13500">
        <v>10.755636215209901</v>
      </c>
      <c r="G13500">
        <v>1.2062745094299301</v>
      </c>
      <c r="H13500">
        <v>-4.0736131668090803</v>
      </c>
    </row>
    <row r="13501" spans="1:8" x14ac:dyDescent="0.35">
      <c r="A13501">
        <v>-3.9665973186492902</v>
      </c>
      <c r="B13501">
        <v>-13.408067703246999</v>
      </c>
      <c r="C13501">
        <v>-17.2116794586181</v>
      </c>
      <c r="D13501">
        <v>3.2337794303893999</v>
      </c>
      <c r="E13501">
        <v>19.735761642456001</v>
      </c>
      <c r="F13501">
        <v>7.7120022773742596</v>
      </c>
      <c r="G13501">
        <v>-3.4857869148254301</v>
      </c>
      <c r="H13501">
        <v>14.6913509368896</v>
      </c>
    </row>
    <row r="13502" spans="1:8" x14ac:dyDescent="0.35">
      <c r="A13502">
        <v>23.501815795898398</v>
      </c>
      <c r="B13502">
        <v>-10.856839179992599</v>
      </c>
      <c r="C13502">
        <v>-36.810298919677699</v>
      </c>
      <c r="D13502">
        <v>-1.71861612796783</v>
      </c>
      <c r="E13502">
        <v>34.932918548583899</v>
      </c>
      <c r="F13502">
        <v>0.964338719844818</v>
      </c>
      <c r="G13502">
        <v>-48.811779022216797</v>
      </c>
      <c r="H13502">
        <v>-21.156347274780199</v>
      </c>
    </row>
    <row r="13503" spans="1:8" x14ac:dyDescent="0.35">
      <c r="A13503">
        <v>-21.156347274780199</v>
      </c>
      <c r="B13503">
        <v>35.907791137695298</v>
      </c>
      <c r="C13503">
        <v>29.095705032348601</v>
      </c>
      <c r="D13503">
        <v>-13.862551689147899</v>
      </c>
      <c r="E13503">
        <v>-4.39900302886962</v>
      </c>
      <c r="F13503">
        <v>38.2933959960937</v>
      </c>
      <c r="G13503">
        <v>29.189355850219702</v>
      </c>
      <c r="H13503">
        <v>-30.215950012206999</v>
      </c>
    </row>
    <row r="13504" spans="1:8" x14ac:dyDescent="0.35">
      <c r="A13504">
        <v>-48.641857147216797</v>
      </c>
      <c r="B13504">
        <v>-14.4085159301757</v>
      </c>
      <c r="C13504">
        <v>-4.5324797630309996</v>
      </c>
      <c r="D13504">
        <v>-26.016155242919901</v>
      </c>
      <c r="E13504">
        <v>-0.53059929609298695</v>
      </c>
      <c r="F13504">
        <v>64.777870178222599</v>
      </c>
      <c r="G13504">
        <v>54.245033264160099</v>
      </c>
      <c r="H13504">
        <v>-39.626232147216797</v>
      </c>
    </row>
    <row r="13505" spans="1:8" x14ac:dyDescent="0.35">
      <c r="A13505">
        <v>-65.5684814453125</v>
      </c>
      <c r="B13505">
        <v>21.860540390014599</v>
      </c>
      <c r="C13505">
        <v>63.30366897583</v>
      </c>
      <c r="D13505">
        <v>-15.1933898925781</v>
      </c>
      <c r="E13505">
        <v>-59.543701171875</v>
      </c>
      <c r="F13505">
        <v>27.786533355712798</v>
      </c>
      <c r="G13505">
        <v>87.575096130371094</v>
      </c>
      <c r="H13505">
        <v>-2.3817613124847399</v>
      </c>
    </row>
    <row r="13506" spans="1:8" x14ac:dyDescent="0.35">
      <c r="A13506">
        <v>-90.405029296875</v>
      </c>
      <c r="B13506">
        <v>-21.3306980133056</v>
      </c>
      <c r="C13506">
        <v>68.7733154296875</v>
      </c>
      <c r="D13506">
        <v>8.5991544723510707</v>
      </c>
      <c r="E13506">
        <v>-88.411842346191406</v>
      </c>
      <c r="F13506">
        <v>-30.811769485473601</v>
      </c>
      <c r="G13506">
        <v>85.522293090820298</v>
      </c>
      <c r="H13506">
        <v>55.730987548828097</v>
      </c>
    </row>
    <row r="13507" spans="1:8" x14ac:dyDescent="0.35">
      <c r="A13507">
        <v>-56.627288818359297</v>
      </c>
      <c r="B13507">
        <v>-41.024833679199197</v>
      </c>
      <c r="C13507">
        <v>63.671531677246001</v>
      </c>
      <c r="D13507">
        <v>47.130016326904297</v>
      </c>
      <c r="E13507">
        <v>-73.645500183105398</v>
      </c>
      <c r="F13507">
        <v>-72.484016418457003</v>
      </c>
      <c r="G13507">
        <v>57.937137603759702</v>
      </c>
      <c r="H13507">
        <v>83.182044982910099</v>
      </c>
    </row>
    <row r="13508" spans="1:8" x14ac:dyDescent="0.35">
      <c r="A13508">
        <v>-37.932727813720703</v>
      </c>
      <c r="B13508">
        <v>-82.792655944824205</v>
      </c>
      <c r="C13508">
        <v>22.4916591644287</v>
      </c>
      <c r="D13508">
        <v>76.002487182617102</v>
      </c>
      <c r="E13508">
        <v>-20.326271057128899</v>
      </c>
      <c r="F13508">
        <v>-89.187561035156193</v>
      </c>
      <c r="G13508">
        <v>-8.5956487655639595</v>
      </c>
      <c r="H13508">
        <v>71.929023742675696</v>
      </c>
    </row>
    <row r="13509" spans="1:8" x14ac:dyDescent="0.35">
      <c r="A13509">
        <v>21.872579574584901</v>
      </c>
      <c r="B13509">
        <v>-44.5950927734375</v>
      </c>
      <c r="C13509">
        <v>3.6150834560394198</v>
      </c>
      <c r="D13509">
        <v>63.7071113586425</v>
      </c>
      <c r="E13509">
        <v>4.2523121833801198</v>
      </c>
      <c r="F13509">
        <v>-79.416755676269503</v>
      </c>
      <c r="G13509">
        <v>-35.535964965820298</v>
      </c>
      <c r="H13509">
        <v>56.546340942382798</v>
      </c>
    </row>
    <row r="13510" spans="1:8" x14ac:dyDescent="0.35">
      <c r="A13510">
        <v>37.771541595458899</v>
      </c>
      <c r="B13510">
        <v>-45.788459777832003</v>
      </c>
      <c r="C13510">
        <v>-34.301883697509702</v>
      </c>
      <c r="D13510">
        <v>47.499828338622997</v>
      </c>
      <c r="E13510">
        <v>47.054256439208899</v>
      </c>
      <c r="F13510">
        <v>-33.691749572753899</v>
      </c>
      <c r="G13510">
        <v>-50.10005569458</v>
      </c>
      <c r="H13510">
        <v>18.3262023925781</v>
      </c>
    </row>
    <row r="13511" spans="1:8" x14ac:dyDescent="0.35">
      <c r="A13511">
        <v>38.662017822265597</v>
      </c>
      <c r="B13511">
        <v>1.47139549255371</v>
      </c>
      <c r="C13511">
        <v>-39.788215637207003</v>
      </c>
      <c r="D13511">
        <v>-3.6794114112853999</v>
      </c>
      <c r="E13511">
        <v>51.852390289306598</v>
      </c>
      <c r="F13511">
        <v>32.652236938476499</v>
      </c>
      <c r="G13511">
        <v>-28.029605865478501</v>
      </c>
      <c r="H13511">
        <v>-31.678390502929599</v>
      </c>
    </row>
    <row r="13512" spans="1:8" x14ac:dyDescent="0.35">
      <c r="A13512">
        <v>10.1857290267944</v>
      </c>
      <c r="B13512">
        <v>16.981275558471602</v>
      </c>
      <c r="C13512">
        <v>-14.901701927185</v>
      </c>
      <c r="D13512">
        <v>-14.326708793640099</v>
      </c>
      <c r="E13512">
        <v>16.995124816894499</v>
      </c>
      <c r="F13512">
        <v>9.5524435043334908</v>
      </c>
      <c r="G13512">
        <v>-34.3556518554687</v>
      </c>
      <c r="H13512">
        <v>-34.671356201171797</v>
      </c>
    </row>
    <row r="13513" spans="1:8" x14ac:dyDescent="0.35">
      <c r="A13513">
        <v>16.052810668945298</v>
      </c>
      <c r="B13513">
        <v>32.899818420410099</v>
      </c>
      <c r="C13513">
        <v>-11.930832862854</v>
      </c>
      <c r="D13513">
        <v>-36.148479461669901</v>
      </c>
      <c r="E13513">
        <v>5.1380629539489702</v>
      </c>
      <c r="F13513">
        <v>41.273632049560497</v>
      </c>
      <c r="G13513">
        <v>16.858119964599599</v>
      </c>
      <c r="H13513">
        <v>-17.590541839599599</v>
      </c>
    </row>
    <row r="13514" spans="1:8" x14ac:dyDescent="0.35">
      <c r="A13514">
        <v>-3.1102671623229901</v>
      </c>
      <c r="B13514">
        <v>19.698459625244102</v>
      </c>
      <c r="C13514">
        <v>-0.20737503468990301</v>
      </c>
      <c r="D13514">
        <v>-27.007402420043899</v>
      </c>
      <c r="E13514">
        <v>-5.9601659774780202</v>
      </c>
      <c r="F13514">
        <v>31.358583450317301</v>
      </c>
      <c r="G13514">
        <v>31.577119827270501</v>
      </c>
      <c r="H13514">
        <v>3.5224373340606601</v>
      </c>
    </row>
    <row r="13515" spans="1:8" x14ac:dyDescent="0.35">
      <c r="A13515">
        <v>-13.545166015625</v>
      </c>
      <c r="B13515">
        <v>-13.5019979476928</v>
      </c>
      <c r="C13515">
        <v>-4.90059041976928</v>
      </c>
      <c r="D13515">
        <v>-4.9184274673461896</v>
      </c>
      <c r="E13515">
        <v>-20.785976409912099</v>
      </c>
      <c r="F13515">
        <v>-28.976831436157202</v>
      </c>
      <c r="G13515">
        <v>4.0766549110412598</v>
      </c>
      <c r="H13515">
        <v>45.511440277099602</v>
      </c>
    </row>
    <row r="13516" spans="1:8" x14ac:dyDescent="0.35">
      <c r="A13516">
        <v>25.928108215331999</v>
      </c>
      <c r="B13516">
        <v>-36.166458129882798</v>
      </c>
      <c r="C13516">
        <v>-29.512178421020501</v>
      </c>
      <c r="D13516">
        <v>46.906223297119098</v>
      </c>
      <c r="E13516">
        <v>47.434562683105398</v>
      </c>
      <c r="F13516">
        <v>-57.402046203613203</v>
      </c>
      <c r="G13516">
        <v>-86.089027404785099</v>
      </c>
      <c r="H13516">
        <v>25.714555740356399</v>
      </c>
    </row>
    <row r="13517" spans="1:8" x14ac:dyDescent="0.35">
      <c r="A13517">
        <v>76.681091308593693</v>
      </c>
      <c r="B13517">
        <v>-19.835811614990199</v>
      </c>
      <c r="C13517">
        <v>-73.068893432617102</v>
      </c>
      <c r="D13517">
        <v>18.027147293090799</v>
      </c>
      <c r="E13517">
        <v>77.545913696289006</v>
      </c>
      <c r="F13517">
        <v>-2.9750957489013601</v>
      </c>
      <c r="G13517">
        <v>-65.5887451171875</v>
      </c>
      <c r="H13517">
        <v>16.581079483032202</v>
      </c>
    </row>
    <row r="13518" spans="1:8" x14ac:dyDescent="0.35">
      <c r="A13518">
        <v>91.529327392578097</v>
      </c>
      <c r="B13518">
        <v>18.952936172485298</v>
      </c>
      <c r="C13518">
        <v>-75.532516479492102</v>
      </c>
      <c r="D13518">
        <v>-34.132312774658203</v>
      </c>
      <c r="E13518">
        <v>45.505836486816399</v>
      </c>
      <c r="F13518">
        <v>4.7217993736267001</v>
      </c>
      <c r="G13518">
        <v>-83.322372436523395</v>
      </c>
      <c r="H13518">
        <v>-42.027820587158203</v>
      </c>
    </row>
    <row r="13519" spans="1:8" x14ac:dyDescent="0.35">
      <c r="A13519">
        <v>17.623733520507798</v>
      </c>
      <c r="B13519">
        <v>27.845317840576101</v>
      </c>
      <c r="C13519">
        <v>-40.617801666259702</v>
      </c>
      <c r="D13519">
        <v>-63.138553619384702</v>
      </c>
      <c r="E13519">
        <v>10.5653486251831</v>
      </c>
      <c r="F13519">
        <v>49.980785369872997</v>
      </c>
      <c r="G13519">
        <v>-10.3927354812622</v>
      </c>
      <c r="H13519">
        <v>-41.873416900634702</v>
      </c>
    </row>
    <row r="13520" spans="1:8" x14ac:dyDescent="0.35">
      <c r="A13520">
        <v>39.386886596679602</v>
      </c>
      <c r="B13520">
        <v>82.453903198242102</v>
      </c>
      <c r="C13520">
        <v>-19.589063644409102</v>
      </c>
      <c r="D13520">
        <v>-100.06201171875</v>
      </c>
      <c r="E13520">
        <v>1.4038822650909399</v>
      </c>
      <c r="F13520">
        <v>112.07875061035099</v>
      </c>
      <c r="G13520">
        <v>29.4640712738037</v>
      </c>
      <c r="H13520">
        <v>-107.67600250244099</v>
      </c>
    </row>
    <row r="13521" spans="1:8" x14ac:dyDescent="0.35">
      <c r="A13521">
        <v>-62.656227111816399</v>
      </c>
      <c r="B13521">
        <v>63.317520141601499</v>
      </c>
      <c r="C13521">
        <v>40.727676391601499</v>
      </c>
      <c r="D13521">
        <v>-67.237785339355398</v>
      </c>
      <c r="E13521">
        <v>-46.707645416259702</v>
      </c>
      <c r="F13521">
        <v>65.661140441894503</v>
      </c>
      <c r="G13521">
        <v>75.015266418457003</v>
      </c>
      <c r="H13521">
        <v>-11.9362592697143</v>
      </c>
    </row>
    <row r="13522" spans="1:8" x14ac:dyDescent="0.35">
      <c r="A13522">
        <v>-40.528541564941399</v>
      </c>
      <c r="B13522">
        <v>0.25935053825378401</v>
      </c>
      <c r="C13522">
        <v>12.145891189575099</v>
      </c>
      <c r="D13522">
        <v>-8.6142864227294904</v>
      </c>
      <c r="E13522">
        <v>-16.832504272460898</v>
      </c>
      <c r="F13522">
        <v>-15.7898502349853</v>
      </c>
      <c r="G13522">
        <v>-13.091071128845201</v>
      </c>
      <c r="H13522">
        <v>16.188022613525298</v>
      </c>
    </row>
    <row r="13523" spans="1:8" x14ac:dyDescent="0.35">
      <c r="A13523">
        <v>40.4065551757812</v>
      </c>
      <c r="B13523">
        <v>11.8099269866943</v>
      </c>
      <c r="C13523">
        <v>-26.609817504882798</v>
      </c>
      <c r="D13523">
        <v>1.3626297712326001</v>
      </c>
      <c r="E13523">
        <v>42.560523986816399</v>
      </c>
      <c r="F13523">
        <v>6.3818583488464302</v>
      </c>
      <c r="G13523">
        <v>-58.482887268066399</v>
      </c>
      <c r="H13523">
        <v>-31.4843635559082</v>
      </c>
    </row>
    <row r="13524" spans="1:8" x14ac:dyDescent="0.35">
      <c r="A13524">
        <v>45.5833320617675</v>
      </c>
      <c r="B13524">
        <v>34.893413543701101</v>
      </c>
      <c r="C13524">
        <v>-45.3175659179687</v>
      </c>
      <c r="D13524">
        <v>-48.071052551269503</v>
      </c>
      <c r="E13524">
        <v>25.550453186035099</v>
      </c>
      <c r="F13524">
        <v>43.506885528564403</v>
      </c>
      <c r="G13524">
        <v>-13.260134696960399</v>
      </c>
      <c r="H13524">
        <v>-33.898807525634702</v>
      </c>
    </row>
    <row r="13525" spans="1:8" x14ac:dyDescent="0.35">
      <c r="A13525">
        <v>7.7321667671203604</v>
      </c>
      <c r="B13525">
        <v>19.922267913818299</v>
      </c>
      <c r="C13525">
        <v>-19.338157653808501</v>
      </c>
      <c r="D13525">
        <v>-24.646682739257798</v>
      </c>
      <c r="E13525">
        <v>28.328914642333899</v>
      </c>
      <c r="F13525">
        <v>48.917778015136697</v>
      </c>
      <c r="G13525">
        <v>1.54159796237945</v>
      </c>
      <c r="H13525">
        <v>-31.666994094848601</v>
      </c>
    </row>
    <row r="13526" spans="1:8" x14ac:dyDescent="0.35">
      <c r="A13526">
        <v>3.73126196861267</v>
      </c>
      <c r="B13526">
        <v>30.684373855590799</v>
      </c>
      <c r="C13526">
        <v>-9.9879693984985298</v>
      </c>
      <c r="D13526">
        <v>-51.022842407226499</v>
      </c>
      <c r="E13526">
        <v>-17.3302688598632</v>
      </c>
      <c r="F13526">
        <v>26.8949279785156</v>
      </c>
      <c r="G13526">
        <v>4.6723523139953604</v>
      </c>
      <c r="H13526">
        <v>-33.412567138671797</v>
      </c>
    </row>
    <row r="13527" spans="1:8" x14ac:dyDescent="0.35">
      <c r="A13527">
        <v>-33.412567138671797</v>
      </c>
      <c r="B13527">
        <v>6.5947380065917898</v>
      </c>
      <c r="C13527">
        <v>69.189010620117102</v>
      </c>
      <c r="D13527">
        <v>40.711368560791001</v>
      </c>
      <c r="E13527">
        <v>-41.187664031982401</v>
      </c>
      <c r="F13527">
        <v>-45.043750762939403</v>
      </c>
      <c r="G13527">
        <v>18.405796051025298</v>
      </c>
      <c r="H13527">
        <v>26.698661804199201</v>
      </c>
    </row>
    <row r="13528" spans="1:8" x14ac:dyDescent="0.35">
      <c r="A13528">
        <v>-27.1754150390625</v>
      </c>
      <c r="B13528">
        <v>-26.132318496704102</v>
      </c>
      <c r="C13528">
        <v>33.704719543457003</v>
      </c>
      <c r="D13528">
        <v>28.255456924438398</v>
      </c>
      <c r="E13528">
        <v>-54.524532318115199</v>
      </c>
      <c r="F13528">
        <v>-77.867172241210895</v>
      </c>
      <c r="G13528">
        <v>0.628226518630981</v>
      </c>
      <c r="H13528">
        <v>44.881771087646399</v>
      </c>
    </row>
    <row r="13529" spans="1:8" x14ac:dyDescent="0.35">
      <c r="A13529">
        <v>-8.0046586990356392</v>
      </c>
      <c r="B13529">
        <v>-36.750057220458899</v>
      </c>
      <c r="C13529">
        <v>40.8988647460937</v>
      </c>
      <c r="D13529">
        <v>99.671546936035099</v>
      </c>
      <c r="E13529">
        <v>34.698955535888601</v>
      </c>
      <c r="F13529">
        <v>-46.484100341796797</v>
      </c>
      <c r="G13529">
        <v>-15.6180782318115</v>
      </c>
      <c r="H13529">
        <v>35.682460784912102</v>
      </c>
    </row>
    <row r="13530" spans="1:8" x14ac:dyDescent="0.35">
      <c r="A13530">
        <v>-12.353002548217701</v>
      </c>
      <c r="B13530">
        <v>-77.681861877441406</v>
      </c>
      <c r="C13530">
        <v>-26.352890014648398</v>
      </c>
      <c r="D13530">
        <v>64.970794677734304</v>
      </c>
      <c r="E13530">
        <v>40.188301086425703</v>
      </c>
      <c r="F13530">
        <v>-54.039249420166001</v>
      </c>
      <c r="G13530">
        <v>-45.901165008544901</v>
      </c>
      <c r="H13530">
        <v>39.852588653564403</v>
      </c>
    </row>
    <row r="13531" spans="1:8" x14ac:dyDescent="0.35">
      <c r="A13531">
        <v>42.624839782714801</v>
      </c>
      <c r="B13531">
        <v>-34.033042907714801</v>
      </c>
      <c r="C13531">
        <v>-41.103141784667898</v>
      </c>
      <c r="D13531">
        <v>31.902784347534102</v>
      </c>
      <c r="E13531">
        <v>48.378665924072202</v>
      </c>
      <c r="F13531">
        <v>-18.822420120239201</v>
      </c>
      <c r="G13531">
        <v>-44.4866333007812</v>
      </c>
      <c r="H13531">
        <v>15.4786262512207</v>
      </c>
    </row>
    <row r="13532" spans="1:8" x14ac:dyDescent="0.35">
      <c r="A13532">
        <v>47.082618713378899</v>
      </c>
      <c r="B13532">
        <v>-5.2427520751953098</v>
      </c>
      <c r="C13532">
        <v>-49.897102355957003</v>
      </c>
      <c r="D13532">
        <v>-16.478691101074201</v>
      </c>
      <c r="E13532">
        <v>25.671106338500898</v>
      </c>
      <c r="F13532">
        <v>8.7203121185302699</v>
      </c>
      <c r="G13532">
        <v>-19.762393951416001</v>
      </c>
      <c r="H13532">
        <v>6.5381531715393004</v>
      </c>
    </row>
    <row r="13533" spans="1:8" x14ac:dyDescent="0.35">
      <c r="A13533">
        <v>35.675014495849602</v>
      </c>
      <c r="B13533">
        <v>7.2144689559936497</v>
      </c>
      <c r="C13533">
        <v>-32.115478515625</v>
      </c>
      <c r="D13533">
        <v>-10.199408531188899</v>
      </c>
      <c r="E13533">
        <v>30.066860198974599</v>
      </c>
      <c r="F13533">
        <v>14.238166809081999</v>
      </c>
      <c r="G13533">
        <v>-33.164710998535099</v>
      </c>
      <c r="H13533">
        <v>-24.2645568847656</v>
      </c>
    </row>
    <row r="13534" spans="1:8" x14ac:dyDescent="0.35">
      <c r="A13534">
        <v>26.7076396942138</v>
      </c>
      <c r="B13534">
        <v>29.3848857879638</v>
      </c>
      <c r="C13534">
        <v>-20.975822448730401</v>
      </c>
      <c r="D13534">
        <v>-33.797130584716797</v>
      </c>
      <c r="E13534">
        <v>11.1629018783569</v>
      </c>
      <c r="F13534">
        <v>34.524272918701101</v>
      </c>
      <c r="G13534">
        <v>2.4261503219604399</v>
      </c>
      <c r="H13534">
        <v>-27.295413970947202</v>
      </c>
    </row>
    <row r="13535" spans="1:8" x14ac:dyDescent="0.35">
      <c r="A13535">
        <v>64.970756530761705</v>
      </c>
      <c r="B13535">
        <v>40.188266754150298</v>
      </c>
      <c r="C13535">
        <v>-54.039268493652301</v>
      </c>
      <c r="D13535">
        <v>-45.901172637939403</v>
      </c>
      <c r="E13535">
        <v>39.852592468261697</v>
      </c>
      <c r="F13535">
        <v>42.624851226806598</v>
      </c>
      <c r="G13535">
        <v>-34.033031463622997</v>
      </c>
      <c r="H13535">
        <v>-41.103126525878899</v>
      </c>
    </row>
    <row r="13536" spans="1:8" x14ac:dyDescent="0.35">
      <c r="A13536">
        <v>105.39963531494099</v>
      </c>
      <c r="B13536">
        <v>46.298755645751903</v>
      </c>
      <c r="C13536">
        <v>-83.784477233886705</v>
      </c>
      <c r="D13536">
        <v>-83.920791625976506</v>
      </c>
      <c r="E13536">
        <v>33.888923645019503</v>
      </c>
      <c r="F13536">
        <v>56.888584136962798</v>
      </c>
      <c r="G13536">
        <v>-47.5768013000488</v>
      </c>
      <c r="H13536">
        <v>-48.948520660400298</v>
      </c>
    </row>
    <row r="13537" spans="1:8" x14ac:dyDescent="0.35">
      <c r="A13537">
        <v>39.892139434814403</v>
      </c>
      <c r="B13537">
        <v>157.41506958007801</v>
      </c>
      <c r="C13537">
        <v>29.298915863037099</v>
      </c>
      <c r="D13537">
        <v>-130.41252136230401</v>
      </c>
      <c r="E13537">
        <v>-62.089664459228501</v>
      </c>
      <c r="F13537">
        <v>87.654930114746094</v>
      </c>
      <c r="G13537">
        <v>62.337684631347599</v>
      </c>
      <c r="H13537">
        <v>-55.860965728759702</v>
      </c>
    </row>
    <row r="13538" spans="1:8" x14ac:dyDescent="0.35">
      <c r="A13538">
        <v>-10.199408531188899</v>
      </c>
      <c r="B13538">
        <v>30.066860198974599</v>
      </c>
      <c r="C13538">
        <v>14.2381677627563</v>
      </c>
      <c r="D13538">
        <v>-33.164710998535099</v>
      </c>
      <c r="E13538">
        <v>-24.2645568847656</v>
      </c>
      <c r="F13538">
        <v>26.7076396942138</v>
      </c>
      <c r="G13538">
        <v>29.3848857879638</v>
      </c>
      <c r="H13538">
        <v>-20.975822448730401</v>
      </c>
    </row>
    <row r="13539" spans="1:8" x14ac:dyDescent="0.35">
      <c r="A13539">
        <v>-30.893682479858398</v>
      </c>
      <c r="B13539">
        <v>13.207571029663001</v>
      </c>
      <c r="C13539">
        <v>62.6857299804687</v>
      </c>
      <c r="D13539">
        <v>45.296119689941399</v>
      </c>
      <c r="E13539">
        <v>-5.8121271133422798</v>
      </c>
      <c r="F13539">
        <v>-29.1559658050537</v>
      </c>
      <c r="G13539">
        <v>-19.314060211181602</v>
      </c>
      <c r="H13539">
        <v>0.99103641510009699</v>
      </c>
    </row>
    <row r="13540" spans="1:8" x14ac:dyDescent="0.35">
      <c r="A13540">
        <v>-8.5857410430908203</v>
      </c>
      <c r="B13540">
        <v>14.7946271896362</v>
      </c>
      <c r="C13540">
        <v>33.111545562744098</v>
      </c>
      <c r="D13540">
        <v>8.2720060348510707</v>
      </c>
      <c r="E13540">
        <v>-25.512554168701101</v>
      </c>
      <c r="F13540">
        <v>-18.031347274780199</v>
      </c>
      <c r="G13540">
        <v>2.92429423332214</v>
      </c>
      <c r="H13540">
        <v>-3.6451637744903498</v>
      </c>
    </row>
    <row r="13541" spans="1:8" x14ac:dyDescent="0.35">
      <c r="A13541">
        <v>28.645200729370099</v>
      </c>
      <c r="B13541">
        <v>59.601737976074197</v>
      </c>
      <c r="C13541">
        <v>14.666881561279199</v>
      </c>
      <c r="D13541">
        <v>-37.232925415038999</v>
      </c>
      <c r="E13541">
        <v>-5.2268991470336896</v>
      </c>
      <c r="F13541">
        <v>51.161449432372997</v>
      </c>
      <c r="G13541">
        <v>26.478557586669901</v>
      </c>
      <c r="H13541">
        <v>-42.8973579406738</v>
      </c>
    </row>
    <row r="13542" spans="1:8" x14ac:dyDescent="0.35">
      <c r="A13542">
        <v>25.832973480224599</v>
      </c>
      <c r="B13542">
        <v>58.075515747070298</v>
      </c>
      <c r="C13542">
        <v>35.004631042480398</v>
      </c>
      <c r="D13542">
        <v>-39.754314422607401</v>
      </c>
      <c r="E13542">
        <v>-59.756088256835902</v>
      </c>
      <c r="F13542">
        <v>9.0310192108154297</v>
      </c>
      <c r="G13542">
        <v>47.976959228515597</v>
      </c>
      <c r="H13542">
        <v>-8.3517589569091797</v>
      </c>
    </row>
    <row r="13543" spans="1:8" x14ac:dyDescent="0.35">
      <c r="A13543">
        <v>34.684059143066399</v>
      </c>
      <c r="B13543">
        <v>31.8060703277587</v>
      </c>
      <c r="C13543">
        <v>-63.069587707519503</v>
      </c>
      <c r="D13543">
        <v>-89.026916503906193</v>
      </c>
      <c r="E13543">
        <v>-5.1457791328430096</v>
      </c>
      <c r="F13543">
        <v>54.457481384277301</v>
      </c>
      <c r="G13543">
        <v>30.089513778686499</v>
      </c>
      <c r="H13543">
        <v>14.9741096496582</v>
      </c>
    </row>
    <row r="13544" spans="1:8" x14ac:dyDescent="0.35">
      <c r="A13544">
        <v>14.2381677627563</v>
      </c>
      <c r="B13544">
        <v>-33.164710998535099</v>
      </c>
      <c r="C13544">
        <v>-24.2645568847656</v>
      </c>
      <c r="D13544">
        <v>26.7076396942138</v>
      </c>
      <c r="E13544">
        <v>29.3848857879638</v>
      </c>
      <c r="F13544">
        <v>-20.975822448730401</v>
      </c>
      <c r="G13544">
        <v>-33.797130584716797</v>
      </c>
      <c r="H13544">
        <v>11.1629018783569</v>
      </c>
    </row>
    <row r="13545" spans="1:8" x14ac:dyDescent="0.35">
      <c r="A13545">
        <v>53.624217987060497</v>
      </c>
      <c r="B13545">
        <v>52.668983459472599</v>
      </c>
      <c r="C13545">
        <v>38.722274780273402</v>
      </c>
      <c r="D13545">
        <v>14.024710655212401</v>
      </c>
      <c r="E13545">
        <v>3.6930525302886901</v>
      </c>
      <c r="F13545">
        <v>19.1331577301025</v>
      </c>
      <c r="G13545">
        <v>30.824548721313398</v>
      </c>
      <c r="H13545">
        <v>-0.52923250198364202</v>
      </c>
    </row>
    <row r="13546" spans="1:8" x14ac:dyDescent="0.35">
      <c r="A13546">
        <v>33.111545562744098</v>
      </c>
      <c r="B13546">
        <v>8.2720060348510707</v>
      </c>
      <c r="C13546">
        <v>-25.512554168701101</v>
      </c>
      <c r="D13546">
        <v>-18.031347274780199</v>
      </c>
      <c r="E13546">
        <v>2.92429423332214</v>
      </c>
      <c r="F13546">
        <v>-3.6451637744903498</v>
      </c>
      <c r="G13546">
        <v>-18.7741298675537</v>
      </c>
      <c r="H13546">
        <v>0.246740788221359</v>
      </c>
    </row>
    <row r="13547" spans="1:8" x14ac:dyDescent="0.35">
      <c r="A13547">
        <v>-1.12319755554199</v>
      </c>
      <c r="B13547">
        <v>14.528133392333901</v>
      </c>
      <c r="C13547">
        <v>15.1894788742065</v>
      </c>
      <c r="D13547">
        <v>15.229224205016999</v>
      </c>
      <c r="E13547">
        <v>-7.6902360916137598</v>
      </c>
      <c r="F13547">
        <v>-43.049148559570298</v>
      </c>
      <c r="G13547">
        <v>-36.085647583007798</v>
      </c>
      <c r="H13547">
        <v>31.983430862426701</v>
      </c>
    </row>
    <row r="13548" spans="1:8" x14ac:dyDescent="0.35">
      <c r="A13548">
        <v>-78.289398193359304</v>
      </c>
      <c r="B13548">
        <v>-85.453315734863196</v>
      </c>
      <c r="C13548">
        <v>-86.213859558105398</v>
      </c>
      <c r="D13548">
        <v>-83.994804382324205</v>
      </c>
      <c r="E13548">
        <v>-70.835968017578097</v>
      </c>
      <c r="F13548">
        <v>-27.979707717895501</v>
      </c>
      <c r="G13548">
        <v>50.2427368164062</v>
      </c>
      <c r="H13548">
        <v>137.11305236816401</v>
      </c>
    </row>
    <row r="13549" spans="1:8" x14ac:dyDescent="0.35">
      <c r="A13549">
        <v>9.8980216979980398</v>
      </c>
      <c r="B13549">
        <v>115.87521362304599</v>
      </c>
      <c r="C13549">
        <v>-9.3610353469848597</v>
      </c>
      <c r="D13549">
        <v>-125.04653167724599</v>
      </c>
      <c r="E13549">
        <v>6.6450014114379803</v>
      </c>
      <c r="F13549">
        <v>148.71780395507801</v>
      </c>
      <c r="G13549">
        <v>34.917388916015597</v>
      </c>
      <c r="H13549">
        <v>-131.57304382324199</v>
      </c>
    </row>
    <row r="13550" spans="1:8" x14ac:dyDescent="0.35">
      <c r="A13550">
        <v>-107.259391784667</v>
      </c>
      <c r="B13550">
        <v>2.4720106124877899</v>
      </c>
      <c r="C13550">
        <v>71.083976745605398</v>
      </c>
      <c r="D13550">
        <v>63.9107055664062</v>
      </c>
      <c r="E13550">
        <v>66.450950622558594</v>
      </c>
      <c r="F13550">
        <v>81.846336364746094</v>
      </c>
      <c r="G13550">
        <v>44.124542236328097</v>
      </c>
      <c r="H13550">
        <v>-10.1081228256225</v>
      </c>
    </row>
    <row r="13551" spans="1:8" x14ac:dyDescent="0.35">
      <c r="A13551">
        <v>9.5545291900634695</v>
      </c>
      <c r="B13551">
        <v>-4.4793391227722097</v>
      </c>
      <c r="C13551">
        <v>-14.2460813522338</v>
      </c>
      <c r="D13551">
        <v>-14.728965759277299</v>
      </c>
      <c r="E13551">
        <v>-10.8668308258056</v>
      </c>
      <c r="F13551">
        <v>-6.9454641342162997</v>
      </c>
      <c r="G13551">
        <v>-3.7571501731872501</v>
      </c>
      <c r="H13551">
        <v>-1.74745893478393</v>
      </c>
    </row>
    <row r="13552" spans="1:8" x14ac:dyDescent="0.35">
      <c r="A13552">
        <v>-25.512554168701101</v>
      </c>
      <c r="B13552">
        <v>-18.031347274780199</v>
      </c>
      <c r="C13552">
        <v>2.92429423332214</v>
      </c>
      <c r="D13552">
        <v>-3.6451637744903498</v>
      </c>
      <c r="E13552">
        <v>-18.7741298675537</v>
      </c>
      <c r="F13552">
        <v>0.246740788221359</v>
      </c>
      <c r="G13552">
        <v>21.932888031005799</v>
      </c>
      <c r="H13552">
        <v>3.1787948608398402</v>
      </c>
    </row>
    <row r="13553" spans="1:8" x14ac:dyDescent="0.35">
      <c r="A13553">
        <v>-11.121308326721101</v>
      </c>
      <c r="B13553">
        <v>-10.0468635559082</v>
      </c>
      <c r="C13553">
        <v>-1.1692203283309901</v>
      </c>
      <c r="D13553">
        <v>4.9889931678771902</v>
      </c>
      <c r="E13553">
        <v>4.3887252807617099</v>
      </c>
      <c r="F13553">
        <v>2.1778535842895499</v>
      </c>
      <c r="G13553">
        <v>1.86201047897338</v>
      </c>
      <c r="H13553">
        <v>0.56832456588745095</v>
      </c>
    </row>
    <row r="13554" spans="1:8" x14ac:dyDescent="0.35">
      <c r="A13554">
        <v>-43.6055297851562</v>
      </c>
      <c r="B13554">
        <v>-53.732921600341797</v>
      </c>
      <c r="C13554">
        <v>61.5596313476562</v>
      </c>
      <c r="D13554">
        <v>90.260696411132798</v>
      </c>
      <c r="E13554">
        <v>-55.269535064697202</v>
      </c>
      <c r="F13554">
        <v>-130.93127441406199</v>
      </c>
      <c r="G13554">
        <v>9.8980216979980398</v>
      </c>
      <c r="H13554">
        <v>115.87521362304599</v>
      </c>
    </row>
    <row r="13555" spans="1:8" x14ac:dyDescent="0.35">
      <c r="A13555">
        <v>-5.0756444931030202</v>
      </c>
      <c r="B13555">
        <v>2.1012332439422599</v>
      </c>
      <c r="C13555">
        <v>1.7367019653320299</v>
      </c>
      <c r="D13555">
        <v>1.6069369316101001</v>
      </c>
      <c r="E13555">
        <v>4.3457212448120099</v>
      </c>
      <c r="F13555">
        <v>6.4559864997863698</v>
      </c>
      <c r="G13555">
        <v>8.0619173049926705</v>
      </c>
      <c r="H13555">
        <v>4.9922661781311</v>
      </c>
    </row>
    <row r="13556" spans="1:8" x14ac:dyDescent="0.35">
      <c r="A13556">
        <v>4117.1884765625</v>
      </c>
      <c r="B13556">
        <v>12891.2177734375</v>
      </c>
      <c r="C13556">
        <v>15288.4697265625</v>
      </c>
      <c r="D13556">
        <v>7036.69189453125</v>
      </c>
      <c r="E13556">
        <v>-3968.83251953125</v>
      </c>
      <c r="F13556">
        <v>-10919.482421875</v>
      </c>
      <c r="G13556">
        <v>-11914.857421875</v>
      </c>
      <c r="H13556">
        <v>-8870.9697265625</v>
      </c>
    </row>
    <row r="13557" spans="1:8" x14ac:dyDescent="0.35">
      <c r="A13557">
        <v>77.820426940917898</v>
      </c>
      <c r="B13557">
        <v>-49.597507476806598</v>
      </c>
      <c r="C13557">
        <v>-77.542236328125</v>
      </c>
      <c r="D13557">
        <v>35.095428466796797</v>
      </c>
      <c r="E13557">
        <v>73.406066894531193</v>
      </c>
      <c r="F13557">
        <v>-14.531877517700099</v>
      </c>
      <c r="G13557">
        <v>-46.738315582275298</v>
      </c>
      <c r="H13557">
        <v>35.627651214599602</v>
      </c>
    </row>
    <row r="13558" spans="1:8" x14ac:dyDescent="0.35">
      <c r="A13558">
        <v>-199.18347167968699</v>
      </c>
      <c r="B13558">
        <v>243.58525085449199</v>
      </c>
      <c r="C13558">
        <v>-142.18470764160099</v>
      </c>
      <c r="D13558">
        <v>-448.92446899414</v>
      </c>
      <c r="E13558">
        <v>11.114686965942299</v>
      </c>
      <c r="F13558">
        <v>460.54528808593699</v>
      </c>
      <c r="G13558">
        <v>155.75270080566401</v>
      </c>
      <c r="H13558">
        <v>-250.65390014648401</v>
      </c>
    </row>
    <row r="13559" spans="1:8" x14ac:dyDescent="0.35">
      <c r="A13559">
        <v>42.091400146484297</v>
      </c>
      <c r="B13559">
        <v>29.1754970550537</v>
      </c>
      <c r="C13559">
        <v>-34.839527130126903</v>
      </c>
      <c r="D13559">
        <v>-38.800430297851499</v>
      </c>
      <c r="E13559">
        <v>32.432228088378899</v>
      </c>
      <c r="F13559">
        <v>40.648166656494098</v>
      </c>
      <c r="G13559">
        <v>-43.6055297851562</v>
      </c>
      <c r="H13559">
        <v>-53.732921600341797</v>
      </c>
    </row>
    <row r="13560" spans="1:8" x14ac:dyDescent="0.35">
      <c r="A13560">
        <v>14.7267456054687</v>
      </c>
      <c r="B13560">
        <v>12.5884637832641</v>
      </c>
      <c r="C13560">
        <v>5.9780807495117099</v>
      </c>
      <c r="D13560">
        <v>-5.1850419044494602</v>
      </c>
      <c r="E13560">
        <v>-13.5172519683837</v>
      </c>
      <c r="F13560">
        <v>-14.0168962478637</v>
      </c>
      <c r="G13560">
        <v>-9.7573585510253906</v>
      </c>
      <c r="H13560">
        <v>-7.2271065711975098</v>
      </c>
    </row>
    <row r="13561" spans="1:8" x14ac:dyDescent="0.35">
      <c r="A13561">
        <v>105.517707824707</v>
      </c>
      <c r="B13561">
        <v>-22.647598266601499</v>
      </c>
      <c r="C13561">
        <v>-71.496131896972599</v>
      </c>
      <c r="D13561">
        <v>13.224219322204499</v>
      </c>
      <c r="E13561">
        <v>38.872291564941399</v>
      </c>
      <c r="F13561">
        <v>-64.736778259277301</v>
      </c>
      <c r="G13561">
        <v>-115.158874511718</v>
      </c>
      <c r="H13561">
        <v>-17.7536716461181</v>
      </c>
    </row>
    <row r="13562" spans="1:8" x14ac:dyDescent="0.35">
      <c r="A13562">
        <v>-43.744152069091797</v>
      </c>
      <c r="B13562">
        <v>-36.307231903076101</v>
      </c>
      <c r="C13562">
        <v>19.351499557495099</v>
      </c>
      <c r="D13562">
        <v>34.825469970703097</v>
      </c>
      <c r="E13562">
        <v>-24.940008163452099</v>
      </c>
      <c r="F13562">
        <v>-74.364250183105398</v>
      </c>
      <c r="G13562">
        <v>-34.494480133056598</v>
      </c>
      <c r="H13562">
        <v>45.710567474365199</v>
      </c>
    </row>
    <row r="13563" spans="1:8" x14ac:dyDescent="0.35">
      <c r="A13563">
        <v>58.881099700927699</v>
      </c>
      <c r="B13563">
        <v>48.532604217529297</v>
      </c>
      <c r="C13563">
        <v>-43.155467987060497</v>
      </c>
      <c r="D13563">
        <v>-49.501064300537102</v>
      </c>
      <c r="E13563">
        <v>31.542568206787099</v>
      </c>
      <c r="F13563">
        <v>30.952283859252901</v>
      </c>
      <c r="G13563">
        <v>-57.116489410400298</v>
      </c>
      <c r="H13563">
        <v>-52.704204559326101</v>
      </c>
    </row>
    <row r="13564" spans="1:8" x14ac:dyDescent="0.35">
      <c r="A13564">
        <v>-37.710399627685497</v>
      </c>
      <c r="B13564">
        <v>48.392097473144503</v>
      </c>
      <c r="C13564">
        <v>4.7923111915588299</v>
      </c>
      <c r="D13564">
        <v>-68.350379943847599</v>
      </c>
      <c r="E13564">
        <v>-11.105211257934499</v>
      </c>
      <c r="F13564">
        <v>83.360069274902301</v>
      </c>
      <c r="G13564">
        <v>43.369155883788999</v>
      </c>
      <c r="H13564">
        <v>-55.667915344238203</v>
      </c>
    </row>
    <row r="13565" spans="1:8" x14ac:dyDescent="0.35">
      <c r="A13565">
        <v>122.51959228515599</v>
      </c>
      <c r="B13565">
        <v>85.318572998046804</v>
      </c>
      <c r="C13565">
        <v>-98.702033996582003</v>
      </c>
      <c r="D13565">
        <v>-104.869262695312</v>
      </c>
      <c r="E13565">
        <v>52.282573699951101</v>
      </c>
      <c r="F13565">
        <v>77.820274353027301</v>
      </c>
      <c r="G13565">
        <v>-49.597599029541001</v>
      </c>
      <c r="H13565">
        <v>-77.542266845703097</v>
      </c>
    </row>
    <row r="13566" spans="1:8" x14ac:dyDescent="0.35">
      <c r="A13566">
        <v>-72.908576965332003</v>
      </c>
      <c r="B13566">
        <v>15.8562154769897</v>
      </c>
      <c r="C13566">
        <v>100.563171386718</v>
      </c>
      <c r="D13566">
        <v>25.162599563598601</v>
      </c>
      <c r="E13566">
        <v>-80.623001098632798</v>
      </c>
      <c r="F13566">
        <v>-44.574974060058501</v>
      </c>
      <c r="G13566">
        <v>42.672126770019503</v>
      </c>
      <c r="H13566">
        <v>15.5652809143066</v>
      </c>
    </row>
    <row r="13567" spans="1:8" x14ac:dyDescent="0.35">
      <c r="A13567">
        <v>-98.702033996582003</v>
      </c>
      <c r="B13567">
        <v>-104.869262695312</v>
      </c>
      <c r="C13567">
        <v>52.282573699951101</v>
      </c>
      <c r="D13567">
        <v>77.820274353027301</v>
      </c>
      <c r="E13567">
        <v>-49.597599029541001</v>
      </c>
      <c r="F13567">
        <v>-77.542266845703097</v>
      </c>
      <c r="G13567">
        <v>35.095447540283203</v>
      </c>
      <c r="H13567">
        <v>73.406112670898395</v>
      </c>
    </row>
    <row r="13568" spans="1:8" x14ac:dyDescent="0.35">
      <c r="A13568">
        <v>34.916404724121001</v>
      </c>
      <c r="B13568">
        <v>-131.57328796386699</v>
      </c>
      <c r="C13568">
        <v>-53.450874328613203</v>
      </c>
      <c r="D13568">
        <v>109.79273223876901</v>
      </c>
      <c r="E13568">
        <v>53.0662231445312</v>
      </c>
      <c r="F13568">
        <v>-102.813385009765</v>
      </c>
      <c r="G13568">
        <v>-46.961292266845703</v>
      </c>
      <c r="H13568">
        <v>122.519309997558</v>
      </c>
    </row>
    <row r="13569" spans="1:8" x14ac:dyDescent="0.35">
      <c r="A13569">
        <v>73.406166076660099</v>
      </c>
      <c r="B13569">
        <v>-14.5317678451538</v>
      </c>
      <c r="C13569">
        <v>-46.738216400146399</v>
      </c>
      <c r="D13569">
        <v>35.627731323242102</v>
      </c>
      <c r="E13569">
        <v>66.383735656738196</v>
      </c>
      <c r="F13569">
        <v>-22.893569946288999</v>
      </c>
      <c r="G13569">
        <v>-84.215003967285099</v>
      </c>
      <c r="H13569">
        <v>-25.441106796264599</v>
      </c>
    </row>
    <row r="13570" spans="1:8" x14ac:dyDescent="0.35">
      <c r="A13570">
        <v>-9.2330074310302699</v>
      </c>
      <c r="B13570">
        <v>171.358139038085</v>
      </c>
      <c r="C13570">
        <v>97.541824340820298</v>
      </c>
      <c r="D13570">
        <v>-152.80502319335901</v>
      </c>
      <c r="E13570">
        <v>-144.26408386230401</v>
      </c>
      <c r="F13570">
        <v>116.790077209472</v>
      </c>
      <c r="G13570">
        <v>163.64611816406199</v>
      </c>
      <c r="H13570">
        <v>-78.731658935546804</v>
      </c>
    </row>
    <row r="13571" spans="1:8" x14ac:dyDescent="0.35">
      <c r="A13571">
        <v>-78.731658935546804</v>
      </c>
      <c r="B13571">
        <v>-175.88914489746</v>
      </c>
      <c r="C13571">
        <v>12.6091156005859</v>
      </c>
      <c r="D13571">
        <v>124.83940887451099</v>
      </c>
      <c r="E13571">
        <v>-11.190013885498001</v>
      </c>
      <c r="F13571">
        <v>-127.64224243164</v>
      </c>
      <c r="G13571">
        <v>-31.760908126831001</v>
      </c>
      <c r="H13571">
        <v>95.071731567382798</v>
      </c>
    </row>
    <row r="13572" spans="1:8" x14ac:dyDescent="0.35">
      <c r="A13572">
        <v>-14.6267833709716</v>
      </c>
      <c r="B13572">
        <v>-39.2578125</v>
      </c>
      <c r="C13572">
        <v>-1.3533790111541699</v>
      </c>
      <c r="D13572">
        <v>37.722938537597599</v>
      </c>
      <c r="E13572">
        <v>28.300420761108398</v>
      </c>
      <c r="F13572">
        <v>-21.1456584930419</v>
      </c>
      <c r="G13572">
        <v>-43.4088745117187</v>
      </c>
      <c r="H13572">
        <v>-1.54030632972717</v>
      </c>
    </row>
    <row r="13573" spans="1:8" x14ac:dyDescent="0.35">
      <c r="A13573">
        <v>-18.587732315063398</v>
      </c>
      <c r="B13573">
        <v>21.984279632568299</v>
      </c>
      <c r="C13573">
        <v>12.0197038650512</v>
      </c>
      <c r="D13573">
        <v>-31.203779220581001</v>
      </c>
      <c r="E13573">
        <v>-27.877262115478501</v>
      </c>
      <c r="F13573">
        <v>13.4374542236328</v>
      </c>
      <c r="G13573">
        <v>25.350925445556602</v>
      </c>
      <c r="H13573">
        <v>8.7243328094482404</v>
      </c>
    </row>
    <row r="13574" spans="1:8" x14ac:dyDescent="0.35">
      <c r="A13574">
        <v>-6.4351115226745597</v>
      </c>
      <c r="B13574">
        <v>0.76718348264694203</v>
      </c>
      <c r="C13574">
        <v>-9.2204103469848597</v>
      </c>
      <c r="D13574">
        <v>-11.0175714492797</v>
      </c>
      <c r="E13574">
        <v>4.40205526351928</v>
      </c>
      <c r="F13574">
        <v>9.3716840744018501</v>
      </c>
      <c r="G13574">
        <v>-6.1603150367736799</v>
      </c>
      <c r="H13574">
        <v>-1.4596486091613701</v>
      </c>
    </row>
    <row r="13575" spans="1:8" x14ac:dyDescent="0.35">
      <c r="A13575">
        <v>-39.039211273193303</v>
      </c>
      <c r="B13575">
        <v>-33.2918891906738</v>
      </c>
      <c r="C13575">
        <v>-14.1859426498413</v>
      </c>
      <c r="D13575">
        <v>4.6682639122009197</v>
      </c>
      <c r="E13575">
        <v>23.961166381835898</v>
      </c>
      <c r="F13575">
        <v>39.338401794433501</v>
      </c>
      <c r="G13575">
        <v>32.478202819824197</v>
      </c>
      <c r="H13575">
        <v>3.9163892269134499</v>
      </c>
    </row>
    <row r="13576" spans="1:8" x14ac:dyDescent="0.35">
      <c r="A13576">
        <v>-11.190013885498001</v>
      </c>
      <c r="B13576">
        <v>-127.64224243164</v>
      </c>
      <c r="C13576">
        <v>-31.760908126831001</v>
      </c>
      <c r="D13576">
        <v>95.071731567382798</v>
      </c>
      <c r="E13576">
        <v>74.498733520507798</v>
      </c>
      <c r="F13576">
        <v>-14.6267833709716</v>
      </c>
      <c r="G13576">
        <v>-39.2578125</v>
      </c>
      <c r="H13576">
        <v>-1.3533790111541699</v>
      </c>
    </row>
    <row r="13577" spans="1:8" x14ac:dyDescent="0.35">
      <c r="A13577">
        <v>-9.4487371444702095</v>
      </c>
      <c r="B13577">
        <v>8.0924129486083896</v>
      </c>
      <c r="C13577">
        <v>27.066928863525298</v>
      </c>
      <c r="D13577">
        <v>31.282852172851499</v>
      </c>
      <c r="E13577">
        <v>16.051750183105401</v>
      </c>
      <c r="F13577">
        <v>-9.5479259490966797</v>
      </c>
      <c r="G13577">
        <v>-30.0956306457519</v>
      </c>
      <c r="H13577">
        <v>-34.3340644836425</v>
      </c>
    </row>
    <row r="13578" spans="1:8" x14ac:dyDescent="0.35">
      <c r="A13578">
        <v>42.944690704345703</v>
      </c>
      <c r="B13578">
        <v>12.0607995986938</v>
      </c>
      <c r="C13578">
        <v>-10.9886484146118</v>
      </c>
      <c r="D13578">
        <v>-20.188289642333899</v>
      </c>
      <c r="E13578">
        <v>-23.7539863586425</v>
      </c>
      <c r="F13578">
        <v>-22.3868598937988</v>
      </c>
      <c r="G13578">
        <v>-7.7055759429931596</v>
      </c>
      <c r="H13578">
        <v>13.7942752838134</v>
      </c>
    </row>
    <row r="13579" spans="1:8" x14ac:dyDescent="0.35">
      <c r="A13579">
        <v>-27.877262115478501</v>
      </c>
      <c r="B13579">
        <v>13.4374542236328</v>
      </c>
      <c r="C13579">
        <v>25.350925445556602</v>
      </c>
      <c r="D13579">
        <v>8.7243328094482404</v>
      </c>
      <c r="E13579">
        <v>2.8313236236572199</v>
      </c>
      <c r="F13579">
        <v>6.62511777877807</v>
      </c>
      <c r="G13579">
        <v>-0.78295081853866499</v>
      </c>
      <c r="H13579">
        <v>-4.0285825729370099</v>
      </c>
    </row>
    <row r="13580" spans="1:8" x14ac:dyDescent="0.35">
      <c r="A13580">
        <v>23.706619262695298</v>
      </c>
      <c r="B13580">
        <v>3.7414350509643501</v>
      </c>
      <c r="C13580">
        <v>-5.8475475311279297</v>
      </c>
      <c r="D13580">
        <v>-8.6156225204467702</v>
      </c>
      <c r="E13580">
        <v>-25.0117473602294</v>
      </c>
      <c r="F13580">
        <v>-46.229152679443303</v>
      </c>
      <c r="G13580">
        <v>-33.317386627197202</v>
      </c>
      <c r="H13580">
        <v>17.445966720581001</v>
      </c>
    </row>
    <row r="13581" spans="1:8" x14ac:dyDescent="0.35">
      <c r="A13581">
        <v>4.40205526351928</v>
      </c>
      <c r="B13581">
        <v>9.3716840744018501</v>
      </c>
      <c r="C13581">
        <v>-6.1603150367736799</v>
      </c>
      <c r="D13581">
        <v>-1.4596486091613701</v>
      </c>
      <c r="E13581">
        <v>33.039634704589801</v>
      </c>
      <c r="F13581">
        <v>39.810836791992102</v>
      </c>
      <c r="G13581">
        <v>-1.0733898878097501</v>
      </c>
      <c r="H13581">
        <v>-21.6662483215332</v>
      </c>
    </row>
    <row r="13582" spans="1:8" x14ac:dyDescent="0.35">
      <c r="A13582">
        <v>6.3874359130859304</v>
      </c>
      <c r="B13582">
        <v>4.7021555900573704</v>
      </c>
      <c r="C13582">
        <v>-15.1151123046875</v>
      </c>
      <c r="D13582">
        <v>-16.746049880981399</v>
      </c>
      <c r="E13582">
        <v>5.9250912666320801</v>
      </c>
      <c r="F13582">
        <v>16.519313812255799</v>
      </c>
      <c r="G13582">
        <v>4.6732501983642498</v>
      </c>
      <c r="H13582">
        <v>4.2752213478088299</v>
      </c>
    </row>
    <row r="13583" spans="1:8" x14ac:dyDescent="0.35">
      <c r="A13583">
        <v>-21.1456584930419</v>
      </c>
      <c r="B13583">
        <v>-43.4088745117187</v>
      </c>
      <c r="C13583">
        <v>-1.54030632972717</v>
      </c>
      <c r="D13583">
        <v>35.960914611816399</v>
      </c>
      <c r="E13583">
        <v>5.9650588035583496</v>
      </c>
      <c r="F13583">
        <v>-35.570316314697202</v>
      </c>
      <c r="G13583">
        <v>-9.8611221313476491</v>
      </c>
      <c r="H13583">
        <v>35.811092376708899</v>
      </c>
    </row>
    <row r="13584" spans="1:8" x14ac:dyDescent="0.35">
      <c r="A13584">
        <v>14.9118700027465</v>
      </c>
      <c r="B13584">
        <v>4.0307421684265101</v>
      </c>
      <c r="C13584">
        <v>-5.66267585754394</v>
      </c>
      <c r="D13584">
        <v>-5.6500954627990696</v>
      </c>
      <c r="E13584">
        <v>-1.41839671134948</v>
      </c>
      <c r="F13584">
        <v>-0.16146782040596</v>
      </c>
      <c r="G13584">
        <v>-2.61455225944519</v>
      </c>
      <c r="H13584">
        <v>-2.77823734283447</v>
      </c>
    </row>
    <row r="13585" spans="1:8" x14ac:dyDescent="0.35">
      <c r="A13585">
        <v>15.783607482910099</v>
      </c>
      <c r="B13585">
        <v>7.9190545082092196</v>
      </c>
      <c r="C13585">
        <v>-0.98347145318984897</v>
      </c>
      <c r="D13585">
        <v>-4.3742580413818297</v>
      </c>
      <c r="E13585">
        <v>-2.6886825561523402</v>
      </c>
      <c r="F13585">
        <v>-1.8618863821029601</v>
      </c>
      <c r="G13585">
        <v>-3.38083291053771</v>
      </c>
      <c r="H13585">
        <v>-3.17729496955871</v>
      </c>
    </row>
    <row r="13586" spans="1:8" x14ac:dyDescent="0.35">
      <c r="A13586">
        <v>-10.481211662292401</v>
      </c>
      <c r="B13586">
        <v>-17.678243637084901</v>
      </c>
      <c r="C13586">
        <v>-6.4351115226745597</v>
      </c>
      <c r="D13586">
        <v>0.76718348264694203</v>
      </c>
      <c r="E13586">
        <v>-9.2204103469848597</v>
      </c>
      <c r="F13586">
        <v>-11.0175714492797</v>
      </c>
      <c r="G13586">
        <v>4.40205526351928</v>
      </c>
      <c r="H13586">
        <v>9.3716840744018501</v>
      </c>
    </row>
    <row r="13587" spans="1:8" x14ac:dyDescent="0.35">
      <c r="A13587">
        <v>8.8023881912231392</v>
      </c>
      <c r="B13587">
        <v>2.6121413707733101</v>
      </c>
      <c r="C13587">
        <v>-8.9164361953735298</v>
      </c>
      <c r="D13587">
        <v>-14.849463462829499</v>
      </c>
      <c r="E13587">
        <v>-10.4762506484985</v>
      </c>
      <c r="F13587">
        <v>-3.9942064285278298</v>
      </c>
      <c r="G13587">
        <v>5309.5009765625</v>
      </c>
      <c r="H13587">
        <v>16618.6640625</v>
      </c>
    </row>
    <row r="13588" spans="1:8" x14ac:dyDescent="0.35">
      <c r="A13588">
        <v>-31.8845500946044</v>
      </c>
      <c r="B13588">
        <v>-52.269363403320298</v>
      </c>
      <c r="C13588">
        <v>17.877769470214801</v>
      </c>
      <c r="D13588">
        <v>69.513244628906193</v>
      </c>
      <c r="E13588">
        <v>5.0500106811523402</v>
      </c>
      <c r="F13588">
        <v>-73.100517272949205</v>
      </c>
      <c r="G13588">
        <v>-35.860084533691399</v>
      </c>
      <c r="H13588">
        <v>24.629102706909102</v>
      </c>
    </row>
    <row r="13589" spans="1:8" x14ac:dyDescent="0.35">
      <c r="A13589">
        <v>273.90286254882801</v>
      </c>
      <c r="B13589">
        <v>-508.145263671875</v>
      </c>
      <c r="C13589">
        <v>36.832447052001903</v>
      </c>
      <c r="D13589">
        <v>72.602691650390597</v>
      </c>
      <c r="E13589">
        <v>-964.02038574218705</v>
      </c>
      <c r="F13589">
        <v>-1352.89074707031</v>
      </c>
      <c r="G13589">
        <v>-371.63168334960898</v>
      </c>
      <c r="H13589">
        <v>351.74267578125</v>
      </c>
    </row>
    <row r="13590" spans="1:8" x14ac:dyDescent="0.35">
      <c r="A13590">
        <v>198.25798034667901</v>
      </c>
      <c r="B13590">
        <v>-474.18914794921801</v>
      </c>
      <c r="C13590">
        <v>-258.63168334960898</v>
      </c>
      <c r="D13590">
        <v>417.776275634765</v>
      </c>
      <c r="E13590">
        <v>321.29574584960898</v>
      </c>
      <c r="F13590">
        <v>-340.53421020507801</v>
      </c>
      <c r="G13590">
        <v>-388.050689697265</v>
      </c>
      <c r="H13590">
        <v>162.96121215820301</v>
      </c>
    </row>
    <row r="13591" spans="1:8" x14ac:dyDescent="0.35">
      <c r="A13591">
        <v>10.582441329956</v>
      </c>
      <c r="B13591">
        <v>7.6389060020446697</v>
      </c>
      <c r="C13591">
        <v>6.9611024856567303</v>
      </c>
      <c r="D13591">
        <v>4.2222557067870996</v>
      </c>
      <c r="E13591">
        <v>-0.24765194952487901</v>
      </c>
      <c r="F13591">
        <v>2.56805372238159</v>
      </c>
      <c r="G13591">
        <v>7.2625994682312003</v>
      </c>
      <c r="H13591">
        <v>0.27661767601966802</v>
      </c>
    </row>
    <row r="13592" spans="1:8" x14ac:dyDescent="0.35">
      <c r="A13592">
        <v>-6.4351115226745597</v>
      </c>
      <c r="B13592">
        <v>0.76718348264694203</v>
      </c>
      <c r="C13592">
        <v>-9.2204103469848597</v>
      </c>
      <c r="D13592">
        <v>-11.0175714492797</v>
      </c>
      <c r="E13592">
        <v>4.40205526351928</v>
      </c>
      <c r="F13592">
        <v>9.3716840744018501</v>
      </c>
      <c r="G13592">
        <v>-6.1603150367736799</v>
      </c>
      <c r="H13592">
        <v>-1.4596486091613701</v>
      </c>
    </row>
    <row r="13593" spans="1:8" x14ac:dyDescent="0.35">
      <c r="A13593">
        <v>-2.9851899147033598</v>
      </c>
      <c r="B13593">
        <v>7.4748449325561497</v>
      </c>
      <c r="C13593">
        <v>18.415849685668899</v>
      </c>
      <c r="D13593">
        <v>21.0606174468994</v>
      </c>
      <c r="E13593">
        <v>11.267560958862299</v>
      </c>
      <c r="F13593">
        <v>-2.5215480327606201</v>
      </c>
      <c r="G13593">
        <v>-8.9137897491455007</v>
      </c>
      <c r="H13593">
        <v>-6.3377795219421298</v>
      </c>
    </row>
    <row r="13594" spans="1:8" x14ac:dyDescent="0.35">
      <c r="A13594">
        <v>7.8846664428710902</v>
      </c>
      <c r="B13594">
        <v>9.01277351379394</v>
      </c>
      <c r="C13594">
        <v>3.16130375862121</v>
      </c>
      <c r="D13594">
        <v>-8.1361017227172798</v>
      </c>
      <c r="E13594">
        <v>-17.3271789550781</v>
      </c>
      <c r="F13594">
        <v>-17.7783699035644</v>
      </c>
      <c r="G13594">
        <v>-9.9560613632202095</v>
      </c>
      <c r="H13594">
        <v>-1.36287629604339</v>
      </c>
    </row>
    <row r="13595" spans="1:8" x14ac:dyDescent="0.35">
      <c r="A13595">
        <v>-42.398750305175703</v>
      </c>
      <c r="B13595">
        <v>37.896579742431598</v>
      </c>
      <c r="C13595">
        <v>68.223030090332003</v>
      </c>
      <c r="D13595">
        <v>35.604686737060497</v>
      </c>
      <c r="E13595">
        <v>1.04207456111907</v>
      </c>
      <c r="F13595">
        <v>-2.3596494197845401</v>
      </c>
      <c r="G13595">
        <v>14.448182106018001</v>
      </c>
      <c r="H13595">
        <v>23.492364883422798</v>
      </c>
    </row>
    <row r="13596" spans="1:8" x14ac:dyDescent="0.35">
      <c r="A13596">
        <v>2.4688978195190399</v>
      </c>
      <c r="B13596">
        <v>-0.31448417901992798</v>
      </c>
      <c r="C13596">
        <v>-1.46706891059875</v>
      </c>
      <c r="D13596">
        <v>0.56029123067855802</v>
      </c>
      <c r="E13596">
        <v>3.0620040893554599</v>
      </c>
      <c r="F13596">
        <v>1.2381500005721999</v>
      </c>
      <c r="G13596">
        <v>-1.5558031797409</v>
      </c>
      <c r="H13596">
        <v>-1.18838143348693</v>
      </c>
    </row>
    <row r="13597" spans="1:8" x14ac:dyDescent="0.35">
      <c r="A13597">
        <v>-5.6732649803161603</v>
      </c>
      <c r="B13597">
        <v>-3.3091363906860298</v>
      </c>
      <c r="C13597">
        <v>1.5548683404922401</v>
      </c>
      <c r="D13597">
        <v>3.1817057132720898</v>
      </c>
      <c r="E13597">
        <v>-4.3061642646789497</v>
      </c>
      <c r="F13597">
        <v>-15.012859344482401</v>
      </c>
      <c r="G13597">
        <v>-20.357305526733398</v>
      </c>
      <c r="H13597">
        <v>-15.5151968002319</v>
      </c>
    </row>
    <row r="13598" spans="1:8" x14ac:dyDescent="0.35">
      <c r="A13598">
        <v>2.8704378604888898</v>
      </c>
      <c r="B13598">
        <v>-9.0485248565673793</v>
      </c>
      <c r="C13598">
        <v>-20.649082183837798</v>
      </c>
      <c r="D13598">
        <v>-15.232051849365201</v>
      </c>
      <c r="E13598">
        <v>-4.6533637046813903</v>
      </c>
      <c r="F13598">
        <v>-10.3769311904907</v>
      </c>
      <c r="G13598">
        <v>-24.987722396850501</v>
      </c>
      <c r="H13598">
        <v>-8.1855173110961896</v>
      </c>
    </row>
    <row r="13599" spans="1:8" x14ac:dyDescent="0.35">
      <c r="A13599">
        <v>-129.12260437011699</v>
      </c>
      <c r="B13599">
        <v>21.653985977172798</v>
      </c>
      <c r="C13599">
        <v>98.3360595703125</v>
      </c>
      <c r="D13599">
        <v>28.632896423339801</v>
      </c>
      <c r="E13599">
        <v>-2.91285943984985</v>
      </c>
      <c r="F13599">
        <v>68.805259704589801</v>
      </c>
      <c r="G13599">
        <v>80.364967346191406</v>
      </c>
      <c r="H13599">
        <v>-33.068187713622997</v>
      </c>
    </row>
    <row r="13600" spans="1:8" x14ac:dyDescent="0.35">
      <c r="A13600">
        <v>41.521842956542898</v>
      </c>
      <c r="B13600">
        <v>-25.531690597534102</v>
      </c>
      <c r="C13600">
        <v>-118.299438476562</v>
      </c>
      <c r="D13600">
        <v>-6.3702287673950098</v>
      </c>
      <c r="E13600">
        <v>185.66111755371</v>
      </c>
      <c r="F13600">
        <v>104.59585571289</v>
      </c>
      <c r="G13600">
        <v>-149.835037231445</v>
      </c>
      <c r="H13600">
        <v>-136.66213989257801</v>
      </c>
    </row>
    <row r="13601" spans="1:8" x14ac:dyDescent="0.35">
      <c r="A13601">
        <v>69.513244628906193</v>
      </c>
      <c r="B13601">
        <v>5.0500106811523402</v>
      </c>
      <c r="C13601">
        <v>-73.100517272949205</v>
      </c>
      <c r="D13601">
        <v>-35.860084533691399</v>
      </c>
      <c r="E13601">
        <v>24.629102706909102</v>
      </c>
      <c r="F13601">
        <v>-10.504696846008301</v>
      </c>
      <c r="G13601">
        <v>-71.512908935546804</v>
      </c>
      <c r="H13601">
        <v>-42.398750305175703</v>
      </c>
    </row>
    <row r="13602" spans="1:8" x14ac:dyDescent="0.35">
      <c r="A13602">
        <v>-2.7801561355590798</v>
      </c>
      <c r="B13602">
        <v>-0.84683763980865401</v>
      </c>
      <c r="C13602">
        <v>26.373498916625898</v>
      </c>
      <c r="D13602">
        <v>23.473350524902301</v>
      </c>
      <c r="E13602">
        <v>-27.816532135009702</v>
      </c>
      <c r="F13602">
        <v>-63.397109985351499</v>
      </c>
      <c r="G13602">
        <v>-27.152399063110298</v>
      </c>
      <c r="H13602">
        <v>37.773525238037102</v>
      </c>
    </row>
    <row r="13603" spans="1:8" x14ac:dyDescent="0.35">
      <c r="A13603">
        <v>0.27912583947181702</v>
      </c>
      <c r="B13603">
        <v>-6.5314950942993102</v>
      </c>
      <c r="C13603">
        <v>-9.3634796142578107</v>
      </c>
      <c r="D13603">
        <v>-15.787813186645501</v>
      </c>
      <c r="E13603">
        <v>-23.278450012206999</v>
      </c>
      <c r="F13603">
        <v>-18.753145217895501</v>
      </c>
      <c r="G13603">
        <v>-2.38039922714233</v>
      </c>
      <c r="H13603">
        <v>6.8683929443359304</v>
      </c>
    </row>
    <row r="13604" spans="1:8" x14ac:dyDescent="0.35">
      <c r="A13604">
        <v>-16.457809448242099</v>
      </c>
      <c r="B13604">
        <v>-4.5910878181457502</v>
      </c>
      <c r="C13604">
        <v>29.895399093627901</v>
      </c>
      <c r="D13604">
        <v>35.399471282958899</v>
      </c>
      <c r="E13604">
        <v>-10.3074855804443</v>
      </c>
      <c r="F13604">
        <v>-50.252292633056598</v>
      </c>
      <c r="G13604">
        <v>-38.654987335205</v>
      </c>
      <c r="H13604">
        <v>-11.1826124191284</v>
      </c>
    </row>
    <row r="13605" spans="1:8" x14ac:dyDescent="0.35">
      <c r="A13605">
        <v>-28.723512649536101</v>
      </c>
      <c r="B13605">
        <v>-44.028385162353501</v>
      </c>
      <c r="C13605">
        <v>15.5050868988037</v>
      </c>
      <c r="D13605">
        <v>52.008388519287102</v>
      </c>
      <c r="E13605">
        <v>-1.7823731899261399</v>
      </c>
      <c r="F13605">
        <v>-54.398773193359297</v>
      </c>
      <c r="G13605">
        <v>-13.6351404190063</v>
      </c>
      <c r="H13605">
        <v>25.737413406371999</v>
      </c>
    </row>
    <row r="13606" spans="1:8" x14ac:dyDescent="0.35">
      <c r="A13606">
        <v>5.4363932609558097</v>
      </c>
      <c r="B13606">
        <v>-51.002288818359297</v>
      </c>
      <c r="C13606">
        <v>-37.207977294921797</v>
      </c>
      <c r="D13606">
        <v>44.980918884277301</v>
      </c>
      <c r="E13606">
        <v>24.993751525878899</v>
      </c>
      <c r="F13606">
        <v>-104.42301940917901</v>
      </c>
      <c r="G13606">
        <v>-73.2763671875</v>
      </c>
      <c r="H13606">
        <v>166.37924194335901</v>
      </c>
    </row>
    <row r="13607" spans="1:8" x14ac:dyDescent="0.35">
      <c r="A13607">
        <v>-6.2169589996337802</v>
      </c>
      <c r="B13607">
        <v>-3.95425057411193</v>
      </c>
      <c r="C13607">
        <v>4.13466024398803</v>
      </c>
      <c r="D13607">
        <v>21.511146545410099</v>
      </c>
      <c r="E13607">
        <v>32.207386016845703</v>
      </c>
      <c r="F13607">
        <v>16.521266937255799</v>
      </c>
      <c r="G13607">
        <v>-9.3427734375</v>
      </c>
      <c r="H13607">
        <v>-13.046326637268001</v>
      </c>
    </row>
    <row r="13608" spans="1:8" x14ac:dyDescent="0.35">
      <c r="A13608">
        <v>-24.987722396850501</v>
      </c>
      <c r="B13608">
        <v>-8.1855173110961896</v>
      </c>
      <c r="C13608">
        <v>24.542146682739201</v>
      </c>
      <c r="D13608">
        <v>5.4363932609558097</v>
      </c>
      <c r="E13608">
        <v>-51.002288818359297</v>
      </c>
      <c r="F13608">
        <v>-37.207977294921797</v>
      </c>
      <c r="G13608">
        <v>44.980918884277301</v>
      </c>
      <c r="H13608">
        <v>24.993751525878899</v>
      </c>
    </row>
    <row r="13609" spans="1:8" x14ac:dyDescent="0.35">
      <c r="A13609">
        <v>14.6716661453247</v>
      </c>
      <c r="B13609">
        <v>5.1980786323547301</v>
      </c>
      <c r="C13609">
        <v>-8.1502933502197195</v>
      </c>
      <c r="D13609">
        <v>-15.192553520202599</v>
      </c>
      <c r="E13609">
        <v>-12.9710884094238</v>
      </c>
      <c r="F13609">
        <v>-1.92985892295837</v>
      </c>
      <c r="G13609">
        <v>12.721178054809499</v>
      </c>
      <c r="H13609">
        <v>22.059816360473601</v>
      </c>
    </row>
    <row r="13610" spans="1:8" x14ac:dyDescent="0.35">
      <c r="A13610">
        <v>30.356344223022401</v>
      </c>
      <c r="B13610">
        <v>19.0990295410156</v>
      </c>
      <c r="C13610">
        <v>-0.40380799770355202</v>
      </c>
      <c r="D13610">
        <v>-14.6795234680175</v>
      </c>
      <c r="E13610">
        <v>-13.2112503051757</v>
      </c>
      <c r="F13610">
        <v>-2.7819764614105198</v>
      </c>
      <c r="G13610">
        <v>6.0303386300802203E-2</v>
      </c>
      <c r="H13610">
        <v>-5.7444958686828604</v>
      </c>
    </row>
    <row r="13611" spans="1:8" x14ac:dyDescent="0.35">
      <c r="A13611">
        <v>85.399665832519503</v>
      </c>
      <c r="B13611">
        <v>-151.44790649414</v>
      </c>
      <c r="C13611">
        <v>-76.443359375</v>
      </c>
      <c r="D13611">
        <v>166.52836608886699</v>
      </c>
      <c r="E13611">
        <v>121.76201629638599</v>
      </c>
      <c r="F13611">
        <v>-126.67758178710901</v>
      </c>
      <c r="G13611">
        <v>-129.84085083007801</v>
      </c>
      <c r="H13611">
        <v>93.408638000488196</v>
      </c>
    </row>
    <row r="13612" spans="1:8" x14ac:dyDescent="0.35">
      <c r="A13612">
        <v>5.5486850738525302</v>
      </c>
      <c r="B13612">
        <v>-2.54803013801574</v>
      </c>
      <c r="C13612">
        <v>-1.5719786882400499</v>
      </c>
      <c r="D13612">
        <v>6.0729608535766602</v>
      </c>
      <c r="E13612">
        <v>11.1482992172241</v>
      </c>
      <c r="F13612">
        <v>12.611903190612701</v>
      </c>
      <c r="G13612">
        <v>13.807680130004799</v>
      </c>
      <c r="H13612">
        <v>12.7265176773071</v>
      </c>
    </row>
    <row r="13613" spans="1:8" x14ac:dyDescent="0.35">
      <c r="A13613">
        <v>3.2319195270538299</v>
      </c>
      <c r="B13613">
        <v>1.7035127878189</v>
      </c>
      <c r="C13613">
        <v>4.7499880790710396</v>
      </c>
      <c r="D13613">
        <v>-4.34464812278747E-2</v>
      </c>
      <c r="E13613">
        <v>-13.123999595641999</v>
      </c>
      <c r="F13613">
        <v>-14.2105493545532</v>
      </c>
      <c r="G13613">
        <v>-0.72195255756378096</v>
      </c>
      <c r="H13613">
        <v>6.6448988914489702</v>
      </c>
    </row>
    <row r="13614" spans="1:8" x14ac:dyDescent="0.35">
      <c r="A13614">
        <v>55.924053192138601</v>
      </c>
      <c r="B13614">
        <v>25.364400863647401</v>
      </c>
      <c r="C13614">
        <v>-30.1903972625732</v>
      </c>
      <c r="D13614">
        <v>-7.8606595993041903</v>
      </c>
      <c r="E13614">
        <v>41.268455505371001</v>
      </c>
      <c r="F13614">
        <v>36.688961029052699</v>
      </c>
      <c r="G13614">
        <v>3.5063846111297599</v>
      </c>
      <c r="H13614">
        <v>-7.8314924240112296</v>
      </c>
    </row>
    <row r="13615" spans="1:8" x14ac:dyDescent="0.35">
      <c r="A13615">
        <v>-29.085744857788001</v>
      </c>
      <c r="B13615">
        <v>-54.680587768554602</v>
      </c>
      <c r="C13615">
        <v>12.765499114990201</v>
      </c>
      <c r="D13615">
        <v>68.814514160156193</v>
      </c>
      <c r="E13615">
        <v>23.074846267700099</v>
      </c>
      <c r="F13615">
        <v>-42.034866333007798</v>
      </c>
      <c r="G13615">
        <v>-16.0813388824462</v>
      </c>
      <c r="H13615">
        <v>35.951656341552699</v>
      </c>
    </row>
    <row r="13616" spans="1:8" x14ac:dyDescent="0.35">
      <c r="A13616">
        <v>29.0387458801269</v>
      </c>
      <c r="B13616">
        <v>-37.595046997070298</v>
      </c>
      <c r="C13616">
        <v>-20.299913406371999</v>
      </c>
      <c r="D13616">
        <v>52.886539459228501</v>
      </c>
      <c r="E13616">
        <v>37.416782379150298</v>
      </c>
      <c r="F13616">
        <v>-50.225151062011697</v>
      </c>
      <c r="G13616">
        <v>-52.219188690185497</v>
      </c>
      <c r="H13616">
        <v>32.245677947997997</v>
      </c>
    </row>
    <row r="13617" spans="1:8" x14ac:dyDescent="0.35">
      <c r="A13617">
        <v>126.808670043945</v>
      </c>
      <c r="B13617">
        <v>-26.7293605804443</v>
      </c>
      <c r="C13617">
        <v>-143.57582092285099</v>
      </c>
      <c r="D13617">
        <v>-6.49051713943481</v>
      </c>
      <c r="E13617">
        <v>134.56477355957</v>
      </c>
      <c r="F13617">
        <v>33.122993469238203</v>
      </c>
      <c r="G13617">
        <v>-115.479774475097</v>
      </c>
      <c r="H13617">
        <v>-46.851001739501903</v>
      </c>
    </row>
    <row r="13618" spans="1:8" x14ac:dyDescent="0.35">
      <c r="A13618">
        <v>82.19091796875</v>
      </c>
      <c r="B13618">
        <v>-10.8827247619628</v>
      </c>
      <c r="C13618">
        <v>-93.485427856445298</v>
      </c>
      <c r="D13618">
        <v>-25.783311843871999</v>
      </c>
      <c r="E13618">
        <v>58.727649688720703</v>
      </c>
      <c r="F13618">
        <v>6.5470614433288503</v>
      </c>
      <c r="G13618">
        <v>-70.668350219726506</v>
      </c>
      <c r="H13618">
        <v>-8.1230669021606392</v>
      </c>
    </row>
    <row r="13619" spans="1:8" x14ac:dyDescent="0.35">
      <c r="A13619">
        <v>-5.7812705039978001</v>
      </c>
      <c r="B13619">
        <v>39.895393371582003</v>
      </c>
      <c r="C13619">
        <v>9.6853389739990199</v>
      </c>
      <c r="D13619">
        <v>-24.5221843719482</v>
      </c>
      <c r="E13619">
        <v>1.2218462228775</v>
      </c>
      <c r="F13619">
        <v>32.745323181152301</v>
      </c>
      <c r="G13619">
        <v>17.292810440063398</v>
      </c>
      <c r="H13619">
        <v>-13.574835777282701</v>
      </c>
    </row>
    <row r="13620" spans="1:8" x14ac:dyDescent="0.35">
      <c r="A13620">
        <v>-6.7327475547790501</v>
      </c>
      <c r="B13620">
        <v>-19.02170753479</v>
      </c>
      <c r="C13620">
        <v>-15.4835948944091</v>
      </c>
      <c r="D13620">
        <v>14.533164024353001</v>
      </c>
      <c r="E13620">
        <v>26.593629837036101</v>
      </c>
      <c r="F13620">
        <v>0.72283959388732899</v>
      </c>
      <c r="G13620">
        <v>-16.6263618469238</v>
      </c>
      <c r="H13620">
        <v>9.3565797805786097</v>
      </c>
    </row>
    <row r="13621" spans="1:8" x14ac:dyDescent="0.35">
      <c r="A13621">
        <v>16.229505538940401</v>
      </c>
      <c r="B13621">
        <v>72.424346923828097</v>
      </c>
      <c r="C13621">
        <v>-16.823192596435501</v>
      </c>
      <c r="D13621">
        <v>-78.252769470214801</v>
      </c>
      <c r="E13621">
        <v>14.278927803039499</v>
      </c>
      <c r="F13621">
        <v>100.35797119140599</v>
      </c>
      <c r="G13621">
        <v>27.025650024413999</v>
      </c>
      <c r="H13621">
        <v>-73.188018798828097</v>
      </c>
    </row>
    <row r="13622" spans="1:8" x14ac:dyDescent="0.35">
      <c r="A13622">
        <v>-0.51343256235122603</v>
      </c>
      <c r="B13622">
        <v>1.86441850662231</v>
      </c>
      <c r="C13622">
        <v>-40.163314819335902</v>
      </c>
      <c r="D13622">
        <v>-20.922140121459901</v>
      </c>
      <c r="E13622">
        <v>59.778369903564403</v>
      </c>
      <c r="F13622">
        <v>62.435375213622997</v>
      </c>
      <c r="G13622">
        <v>-35.083911895751903</v>
      </c>
      <c r="H13622">
        <v>-65.965225219726506</v>
      </c>
    </row>
    <row r="13623" spans="1:8" x14ac:dyDescent="0.35">
      <c r="A13623">
        <v>-72.6038818359375</v>
      </c>
      <c r="B13623">
        <v>9.2058286666870099</v>
      </c>
      <c r="C13623">
        <v>56.760719299316399</v>
      </c>
      <c r="D13623">
        <v>-11.4816904067993</v>
      </c>
      <c r="E13623">
        <v>-61.642875671386697</v>
      </c>
      <c r="F13623">
        <v>3.8046483993530198</v>
      </c>
      <c r="G13623">
        <v>68.393928527832003</v>
      </c>
      <c r="H13623">
        <v>24.999492645263601</v>
      </c>
    </row>
    <row r="13624" spans="1:8" x14ac:dyDescent="0.35">
      <c r="A13624">
        <v>-25.9637355804443</v>
      </c>
      <c r="B13624">
        <v>23.7774562835693</v>
      </c>
      <c r="C13624">
        <v>1.4476534128189</v>
      </c>
      <c r="D13624">
        <v>-42.623481750488203</v>
      </c>
      <c r="E13624">
        <v>-4.7582583427429199</v>
      </c>
      <c r="F13624">
        <v>60.795803070068303</v>
      </c>
      <c r="G13624">
        <v>39.844230651855398</v>
      </c>
      <c r="H13624">
        <v>-32.611381530761697</v>
      </c>
    </row>
    <row r="13625" spans="1:8" x14ac:dyDescent="0.35">
      <c r="A13625">
        <v>-52.531936645507798</v>
      </c>
      <c r="B13625">
        <v>-31.137401580810501</v>
      </c>
      <c r="C13625">
        <v>48.600208282470703</v>
      </c>
      <c r="D13625">
        <v>55.903343200683501</v>
      </c>
      <c r="E13625">
        <v>-13.544649124145501</v>
      </c>
      <c r="F13625">
        <v>-31.786287307739201</v>
      </c>
      <c r="G13625">
        <v>24.347875595092699</v>
      </c>
      <c r="H13625">
        <v>37.571109771728501</v>
      </c>
    </row>
    <row r="13626" spans="1:8" x14ac:dyDescent="0.35">
      <c r="A13626">
        <v>-44.618789672851499</v>
      </c>
      <c r="B13626">
        <v>-7.9119238853454501</v>
      </c>
      <c r="C13626">
        <v>45.215465545654297</v>
      </c>
      <c r="D13626">
        <v>-6.6538586616516104</v>
      </c>
      <c r="E13626">
        <v>-79.0733642578125</v>
      </c>
      <c r="F13626">
        <v>-34.532329559326101</v>
      </c>
      <c r="G13626">
        <v>54.477809906005803</v>
      </c>
      <c r="H13626">
        <v>34.952884674072202</v>
      </c>
    </row>
    <row r="13627" spans="1:8" x14ac:dyDescent="0.35">
      <c r="A13627">
        <v>-12.9712524414062</v>
      </c>
      <c r="B13627">
        <v>-46.244903564453097</v>
      </c>
      <c r="C13627">
        <v>9.4616909027099592</v>
      </c>
      <c r="D13627">
        <v>43.3033027648925</v>
      </c>
      <c r="E13627">
        <v>-2.7442283630371</v>
      </c>
      <c r="F13627">
        <v>-39.513038635253899</v>
      </c>
      <c r="G13627">
        <v>-2.81973075866699</v>
      </c>
      <c r="H13627">
        <v>32.153533935546797</v>
      </c>
    </row>
    <row r="13628" spans="1:8" x14ac:dyDescent="0.35">
      <c r="A13628">
        <v>15.3018789291381</v>
      </c>
      <c r="B13628">
        <v>-16.5416259765625</v>
      </c>
      <c r="C13628">
        <v>-9.06902980804443</v>
      </c>
      <c r="D13628">
        <v>24.606187820434499</v>
      </c>
      <c r="E13628">
        <v>18.060907363891602</v>
      </c>
      <c r="F13628">
        <v>-23.7152996063232</v>
      </c>
      <c r="G13628">
        <v>-27.4051818847656</v>
      </c>
      <c r="H13628">
        <v>16.731969833373999</v>
      </c>
    </row>
    <row r="13629" spans="1:8" x14ac:dyDescent="0.35">
      <c r="A13629">
        <v>24.405061721801701</v>
      </c>
      <c r="B13629">
        <v>-11.3787622451782</v>
      </c>
      <c r="C13629">
        <v>-33.189437866210902</v>
      </c>
      <c r="D13629">
        <v>-5.19287061691284</v>
      </c>
      <c r="E13629">
        <v>26.357973098754801</v>
      </c>
      <c r="F13629">
        <v>21.153205871581999</v>
      </c>
      <c r="G13629">
        <v>2.5637826919555602</v>
      </c>
      <c r="H13629">
        <v>8.4280910491943306</v>
      </c>
    </row>
    <row r="13630" spans="1:8" x14ac:dyDescent="0.35">
      <c r="A13630">
        <v>31.263330459594702</v>
      </c>
      <c r="B13630">
        <v>17.506624221801701</v>
      </c>
      <c r="C13630">
        <v>-19.900455474853501</v>
      </c>
      <c r="D13630">
        <v>-10.009944915771401</v>
      </c>
      <c r="E13630">
        <v>31.612266540527301</v>
      </c>
      <c r="F13630">
        <v>24.458774566650298</v>
      </c>
      <c r="G13630">
        <v>-33.282081604003899</v>
      </c>
      <c r="H13630">
        <v>-36.495059967041001</v>
      </c>
    </row>
    <row r="13631" spans="1:8" x14ac:dyDescent="0.35">
      <c r="A13631">
        <v>-12.129731178283601</v>
      </c>
      <c r="B13631">
        <v>-67.006195068359304</v>
      </c>
      <c r="C13631">
        <v>24.233079910278299</v>
      </c>
      <c r="D13631">
        <v>80.045669555664006</v>
      </c>
      <c r="E13631">
        <v>-12.1841478347778</v>
      </c>
      <c r="F13631">
        <v>-85.678466796875</v>
      </c>
      <c r="G13631">
        <v>-6.6279406547546298</v>
      </c>
      <c r="H13631">
        <v>75.7652587890625</v>
      </c>
    </row>
    <row r="13632" spans="1:8" x14ac:dyDescent="0.35">
      <c r="A13632">
        <v>-14.270729064941399</v>
      </c>
      <c r="B13632">
        <v>-2.7605521678924498</v>
      </c>
      <c r="C13632">
        <v>2.2172400951385498</v>
      </c>
      <c r="D13632">
        <v>1.5184656381607</v>
      </c>
      <c r="E13632">
        <v>3.3022546768188401</v>
      </c>
      <c r="F13632">
        <v>9.6403722763061506</v>
      </c>
      <c r="G13632">
        <v>13.158953666686999</v>
      </c>
      <c r="H13632">
        <v>8.3541202545165998</v>
      </c>
    </row>
    <row r="13633" spans="1:8" x14ac:dyDescent="0.35">
      <c r="A13633">
        <v>2.0613846778869598</v>
      </c>
      <c r="B13633">
        <v>-1.81172943115234</v>
      </c>
      <c r="C13633">
        <v>-2.58645391464233</v>
      </c>
      <c r="D13633">
        <v>-1.29072737693786</v>
      </c>
      <c r="E13633">
        <v>0.56680917739868097</v>
      </c>
      <c r="F13633">
        <v>0.14546525478363001</v>
      </c>
      <c r="G13633">
        <v>-3.6874742507934499</v>
      </c>
      <c r="H13633">
        <v>-7.9248418807983398</v>
      </c>
    </row>
    <row r="13634" spans="1:8" x14ac:dyDescent="0.35">
      <c r="A13634">
        <v>-3.0453035831451398</v>
      </c>
      <c r="B13634">
        <v>-0.97679644823074296</v>
      </c>
      <c r="C13634">
        <v>-0.46597522497177102</v>
      </c>
      <c r="D13634">
        <v>6.3750696182250897</v>
      </c>
      <c r="E13634">
        <v>16.0107727050781</v>
      </c>
      <c r="F13634">
        <v>16.372728347778299</v>
      </c>
      <c r="G13634">
        <v>4.2814879417419398</v>
      </c>
      <c r="H13634">
        <v>-6.7093510627746502</v>
      </c>
    </row>
    <row r="13635" spans="1:8" x14ac:dyDescent="0.35">
      <c r="A13635">
        <v>-11.965990066528301</v>
      </c>
      <c r="B13635">
        <v>-13.320458412170399</v>
      </c>
      <c r="C13635">
        <v>-14.9376173019409</v>
      </c>
      <c r="D13635">
        <v>-11.1585674285888</v>
      </c>
      <c r="E13635">
        <v>0.41853719949722201</v>
      </c>
      <c r="F13635">
        <v>5.3073353767395002</v>
      </c>
      <c r="G13635">
        <v>4.5826401710510201</v>
      </c>
      <c r="H13635">
        <v>11.246269226074199</v>
      </c>
    </row>
    <row r="13636" spans="1:8" x14ac:dyDescent="0.35">
      <c r="A13636">
        <v>-0.16764938831329301</v>
      </c>
      <c r="B13636">
        <v>-15.7110233306884</v>
      </c>
      <c r="C13636">
        <v>-30.3378181457519</v>
      </c>
      <c r="D13636">
        <v>-24.168560028076101</v>
      </c>
      <c r="E13636">
        <v>-6.34248447418212</v>
      </c>
      <c r="F13636">
        <v>-0.52690225839614802</v>
      </c>
      <c r="G13636">
        <v>-11.693446159362701</v>
      </c>
      <c r="H13636">
        <v>-13.8566341400146</v>
      </c>
    </row>
    <row r="13637" spans="1:8" x14ac:dyDescent="0.35">
      <c r="A13637">
        <v>-3.8297882080078098</v>
      </c>
      <c r="B13637">
        <v>-16.301912307739201</v>
      </c>
      <c r="C13637">
        <v>-18.2960300445556</v>
      </c>
      <c r="D13637">
        <v>-4.5821995735168404</v>
      </c>
      <c r="E13637">
        <v>6.2969684600829998</v>
      </c>
      <c r="F13637">
        <v>4.1713738441467196</v>
      </c>
      <c r="G13637">
        <v>-0.36889851093292197</v>
      </c>
      <c r="H13637">
        <v>2.71317386627197</v>
      </c>
    </row>
    <row r="13638" spans="1:8" x14ac:dyDescent="0.35">
      <c r="A13638">
        <v>26.569398880004801</v>
      </c>
      <c r="B13638">
        <v>2.6011331081390301</v>
      </c>
      <c r="C13638">
        <v>-9.5933065414428693</v>
      </c>
      <c r="D13638">
        <v>-11.648474693298301</v>
      </c>
      <c r="E13638">
        <v>-10.8685235977172</v>
      </c>
      <c r="F13638">
        <v>-12.0164318084716</v>
      </c>
      <c r="G13638">
        <v>-22.5151653289794</v>
      </c>
      <c r="H13638">
        <v>-31.884283065795898</v>
      </c>
    </row>
    <row r="13639" spans="1:8" x14ac:dyDescent="0.35">
      <c r="A13639">
        <v>3.8042454719543399</v>
      </c>
      <c r="B13639">
        <v>10.4305810928344</v>
      </c>
      <c r="C13639">
        <v>5.0528616905212402</v>
      </c>
      <c r="D13639">
        <v>-6.2298164367675701</v>
      </c>
      <c r="E13639">
        <v>-16.515285491943299</v>
      </c>
      <c r="F13639">
        <v>-15.6739654541015</v>
      </c>
      <c r="G13639">
        <v>-2.2103312015533398</v>
      </c>
      <c r="H13639">
        <v>6.3580799102783203</v>
      </c>
    </row>
    <row r="13640" spans="1:8" x14ac:dyDescent="0.35">
      <c r="A13640">
        <v>9.7663698196411097</v>
      </c>
      <c r="B13640">
        <v>9.2687721252441406</v>
      </c>
      <c r="C13640">
        <v>4.4968466758728001</v>
      </c>
      <c r="D13640">
        <v>2.3186221122741699</v>
      </c>
      <c r="E13640">
        <v>-4.7276958823203999E-2</v>
      </c>
      <c r="F13640">
        <v>-4.6565499305725098</v>
      </c>
      <c r="G13640">
        <v>-6.0542192459106401</v>
      </c>
      <c r="H13640">
        <v>-3.3668930530547998</v>
      </c>
    </row>
    <row r="13641" spans="1:8" x14ac:dyDescent="0.35">
      <c r="A13641">
        <v>-7.5451388359069798</v>
      </c>
      <c r="B13641">
        <v>-6.5268244743347097</v>
      </c>
      <c r="C13641">
        <v>-5.4789438247680602</v>
      </c>
      <c r="D13641">
        <v>-1.9074743986129701</v>
      </c>
      <c r="E13641">
        <v>4.5657606124877903</v>
      </c>
      <c r="F13641">
        <v>9.2418012619018501</v>
      </c>
      <c r="G13641">
        <v>9.7431125640869105</v>
      </c>
      <c r="H13641">
        <v>7.6976222991943297</v>
      </c>
    </row>
    <row r="13642" spans="1:8" x14ac:dyDescent="0.35">
      <c r="A13642">
        <v>23.648088455200099</v>
      </c>
      <c r="B13642">
        <v>16.4934883117675</v>
      </c>
      <c r="C13642">
        <v>0.96081417798995905</v>
      </c>
      <c r="D13642">
        <v>-10.6179666519165</v>
      </c>
      <c r="E13642">
        <v>-17.874790191650298</v>
      </c>
      <c r="F13642">
        <v>-21.709384918212798</v>
      </c>
      <c r="G13642">
        <v>-14.6142263412475</v>
      </c>
      <c r="H13642">
        <v>3.2278251647949201</v>
      </c>
    </row>
    <row r="13643" spans="1:8" x14ac:dyDescent="0.35">
      <c r="A13643">
        <v>-16.295515060424801</v>
      </c>
      <c r="B13643">
        <v>-14.237702369689901</v>
      </c>
      <c r="C13643">
        <v>-1.32891333103179</v>
      </c>
      <c r="D13643">
        <v>6.6442961692809996</v>
      </c>
      <c r="E13643">
        <v>3.14835429191589</v>
      </c>
      <c r="F13643">
        <v>-2.4928512573242099</v>
      </c>
      <c r="G13643">
        <v>-0.381830334663391</v>
      </c>
      <c r="H13643">
        <v>6.0531678199768004</v>
      </c>
    </row>
    <row r="13644" spans="1:8" x14ac:dyDescent="0.35">
      <c r="A13644">
        <v>-8.6562194824218697</v>
      </c>
      <c r="B13644">
        <v>-6.7543873786926198</v>
      </c>
      <c r="C13644">
        <v>-2.8117604255676198</v>
      </c>
      <c r="D13644">
        <v>10.632093429565399</v>
      </c>
      <c r="E13644">
        <v>21.295993804931602</v>
      </c>
      <c r="F13644">
        <v>15.483902931213301</v>
      </c>
      <c r="G13644">
        <v>0.27221250534057601</v>
      </c>
      <c r="H13644">
        <v>-10.9330434799194</v>
      </c>
    </row>
    <row r="13645" spans="1:8" x14ac:dyDescent="0.35">
      <c r="A13645">
        <v>6.38606452941894</v>
      </c>
      <c r="B13645">
        <v>-2.69939088821411</v>
      </c>
      <c r="C13645">
        <v>-7.8244476318359304</v>
      </c>
      <c r="D13645">
        <v>-8.3914098739624006</v>
      </c>
      <c r="E13645">
        <v>-8.3540611267089808</v>
      </c>
      <c r="F13645">
        <v>-9.7294235229492099</v>
      </c>
      <c r="G13645">
        <v>-12.6515436172485</v>
      </c>
      <c r="H13645">
        <v>-11.134313583374</v>
      </c>
    </row>
    <row r="13646" spans="1:8" x14ac:dyDescent="0.35">
      <c r="A13646">
        <v>6.4296736717224103</v>
      </c>
      <c r="B13646">
        <v>-2.6634573936462398</v>
      </c>
      <c r="C13646">
        <v>-10.5767402648925</v>
      </c>
      <c r="D13646">
        <v>-10.855073928833001</v>
      </c>
      <c r="E13646">
        <v>-7.4734010696411097</v>
      </c>
      <c r="F13646">
        <v>-6.8647618293762198</v>
      </c>
      <c r="G13646">
        <v>-7.7746200561523402</v>
      </c>
      <c r="H13646">
        <v>-5.5271782875061</v>
      </c>
    </row>
    <row r="13647" spans="1:8" x14ac:dyDescent="0.35">
      <c r="A13647">
        <v>-6.1676964759826598</v>
      </c>
      <c r="B13647">
        <v>-13.749075889587401</v>
      </c>
      <c r="C13647">
        <v>-14.6191844940185</v>
      </c>
      <c r="D13647">
        <v>-11.9117574691772</v>
      </c>
      <c r="E13647">
        <v>-3.3653531074523899</v>
      </c>
      <c r="F13647">
        <v>13.2913150787353</v>
      </c>
      <c r="G13647">
        <v>23.648065567016602</v>
      </c>
      <c r="H13647">
        <v>16.4934387207031</v>
      </c>
    </row>
    <row r="13648" spans="1:8" x14ac:dyDescent="0.35">
      <c r="A13648">
        <v>-35.507846832275298</v>
      </c>
      <c r="B13648">
        <v>-97.848884582519503</v>
      </c>
      <c r="C13648">
        <v>21.977806091308501</v>
      </c>
      <c r="D13648">
        <v>119.642379760742</v>
      </c>
      <c r="E13648">
        <v>16.635135650634702</v>
      </c>
      <c r="F13648">
        <v>-100.869407653808</v>
      </c>
      <c r="G13648">
        <v>-14.1071672439575</v>
      </c>
      <c r="H13648">
        <v>108.87400817871</v>
      </c>
    </row>
    <row r="13649" spans="1:8" x14ac:dyDescent="0.35">
      <c r="A13649">
        <v>82.441368103027301</v>
      </c>
      <c r="B13649">
        <v>-47.659038543701101</v>
      </c>
      <c r="C13649">
        <v>-74.382682800292898</v>
      </c>
      <c r="D13649">
        <v>43.771816253662102</v>
      </c>
      <c r="E13649">
        <v>75.983840942382798</v>
      </c>
      <c r="F13649">
        <v>-36.660060882568303</v>
      </c>
      <c r="G13649">
        <v>-78.594207763671804</v>
      </c>
      <c r="H13649">
        <v>30.681081771850501</v>
      </c>
    </row>
    <row r="13650" spans="1:8" x14ac:dyDescent="0.35">
      <c r="A13650">
        <v>-6.8891787528991699</v>
      </c>
      <c r="B13650">
        <v>-5.0116033554077104</v>
      </c>
      <c r="C13650">
        <v>2.6774632930755602</v>
      </c>
      <c r="D13650">
        <v>10.7672834396362</v>
      </c>
      <c r="E13650">
        <v>13.8312873840332</v>
      </c>
      <c r="F13650">
        <v>12.586558341979901</v>
      </c>
      <c r="G13650">
        <v>6.38606452941894</v>
      </c>
      <c r="H13650">
        <v>-2.69939041137695</v>
      </c>
    </row>
    <row r="13651" spans="1:8" x14ac:dyDescent="0.35">
      <c r="A13651">
        <v>60.758811950683501</v>
      </c>
      <c r="B13651">
        <v>20.275560379028299</v>
      </c>
      <c r="C13651">
        <v>-63.214126586913999</v>
      </c>
      <c r="D13651">
        <v>-9.7849102020263601</v>
      </c>
      <c r="E13651">
        <v>92.082450866699205</v>
      </c>
      <c r="F13651">
        <v>53.237098693847599</v>
      </c>
      <c r="G13651">
        <v>-65.241470336914006</v>
      </c>
      <c r="H13651">
        <v>-59.941989898681598</v>
      </c>
    </row>
    <row r="13652" spans="1:8" x14ac:dyDescent="0.35">
      <c r="A13652">
        <v>2.67742466926574</v>
      </c>
      <c r="B13652">
        <v>70.090049743652301</v>
      </c>
      <c r="C13652">
        <v>-1.33649134635925</v>
      </c>
      <c r="D13652">
        <v>-49.110092163085902</v>
      </c>
      <c r="E13652">
        <v>41.819534301757798</v>
      </c>
      <c r="F13652">
        <v>112.79377746582</v>
      </c>
      <c r="G13652">
        <v>31.002029418945298</v>
      </c>
      <c r="H13652">
        <v>-63.786327362060497</v>
      </c>
    </row>
    <row r="13653" spans="1:8" x14ac:dyDescent="0.35">
      <c r="A13653">
        <v>-7.1750602722167898</v>
      </c>
      <c r="B13653">
        <v>-1.45932388305664</v>
      </c>
      <c r="C13653">
        <v>11.602948188781699</v>
      </c>
      <c r="D13653">
        <v>17.830459594726499</v>
      </c>
      <c r="E13653">
        <v>10.6494121551513</v>
      </c>
      <c r="F13653">
        <v>-0.87116956710815396</v>
      </c>
      <c r="G13653">
        <v>-5.4168729782104403</v>
      </c>
      <c r="H13653">
        <v>-3.69875907897949</v>
      </c>
    </row>
    <row r="13654" spans="1:8" x14ac:dyDescent="0.35">
      <c r="A13654">
        <v>-49.702877044677699</v>
      </c>
      <c r="B13654">
        <v>35.809806823730398</v>
      </c>
      <c r="C13654">
        <v>31.577648162841701</v>
      </c>
      <c r="D13654">
        <v>-49.956573486328097</v>
      </c>
      <c r="E13654">
        <v>-46.832229614257798</v>
      </c>
      <c r="F13654">
        <v>43.842948913574197</v>
      </c>
      <c r="G13654">
        <v>67.157279968261705</v>
      </c>
      <c r="H13654">
        <v>-11.3957529067993</v>
      </c>
    </row>
    <row r="13655" spans="1:8" x14ac:dyDescent="0.35">
      <c r="A13655">
        <v>-7.9246268272399902</v>
      </c>
      <c r="B13655">
        <v>-10.8525190353393</v>
      </c>
      <c r="C13655">
        <v>-10.8157835006713</v>
      </c>
      <c r="D13655">
        <v>-6.8637738227844203</v>
      </c>
      <c r="E13655">
        <v>0.216923221945762</v>
      </c>
      <c r="F13655">
        <v>4.1331763267517001</v>
      </c>
      <c r="G13655">
        <v>-4.1752786636352504</v>
      </c>
      <c r="H13655">
        <v>-17.434022903442301</v>
      </c>
    </row>
    <row r="13656" spans="1:8" x14ac:dyDescent="0.35">
      <c r="A13656">
        <v>-12.2221479415893</v>
      </c>
      <c r="B13656">
        <v>21.066097259521399</v>
      </c>
      <c r="C13656">
        <v>52.716705322265597</v>
      </c>
      <c r="D13656">
        <v>43.166194915771399</v>
      </c>
      <c r="E13656">
        <v>1.8459312915802</v>
      </c>
      <c r="F13656">
        <v>-29.476802825927699</v>
      </c>
      <c r="G13656">
        <v>-32.732048034667898</v>
      </c>
      <c r="H13656">
        <v>-17.485111236572202</v>
      </c>
    </row>
    <row r="13657" spans="1:8" x14ac:dyDescent="0.35">
      <c r="A13657">
        <v>2.8692197799682599</v>
      </c>
      <c r="B13657">
        <v>-11.5694980621337</v>
      </c>
      <c r="C13657">
        <v>-16.8359470367431</v>
      </c>
      <c r="D13657">
        <v>-10.6843490600585</v>
      </c>
      <c r="E13657">
        <v>-6.3343448638915998</v>
      </c>
      <c r="F13657">
        <v>-7.1750602722167898</v>
      </c>
      <c r="G13657">
        <v>-1.45932388305664</v>
      </c>
      <c r="H13657">
        <v>11.602948188781699</v>
      </c>
    </row>
    <row r="13658" spans="1:8" x14ac:dyDescent="0.35">
      <c r="A13658">
        <v>-4.9729576110839799</v>
      </c>
      <c r="B13658">
        <v>-12.4768524169921</v>
      </c>
      <c r="C13658">
        <v>-4.4402270317077601</v>
      </c>
      <c r="D13658">
        <v>0.148573502898216</v>
      </c>
      <c r="E13658">
        <v>-2.9108133316039999</v>
      </c>
      <c r="F13658">
        <v>4.2491593360900799</v>
      </c>
      <c r="G13658">
        <v>19.142642974853501</v>
      </c>
      <c r="H13658">
        <v>19.183015823364201</v>
      </c>
    </row>
    <row r="13659" spans="1:8" x14ac:dyDescent="0.35">
      <c r="A13659">
        <v>-0.26409482955932601</v>
      </c>
      <c r="B13659">
        <v>-20.163000106811499</v>
      </c>
      <c r="C13659">
        <v>-20.4814853668212</v>
      </c>
      <c r="D13659">
        <v>-4.2917542457580504</v>
      </c>
      <c r="E13659">
        <v>7.7651019096374503</v>
      </c>
      <c r="F13659">
        <v>3.2910909652709899</v>
      </c>
      <c r="G13659">
        <v>-11.064260482788001</v>
      </c>
      <c r="H13659">
        <v>-15.273943901061999</v>
      </c>
    </row>
    <row r="13660" spans="1:8" x14ac:dyDescent="0.35">
      <c r="A13660">
        <v>-0.52212697267532304</v>
      </c>
      <c r="B13660">
        <v>-3.9092164039611799</v>
      </c>
      <c r="C13660">
        <v>-7.4351453781127903</v>
      </c>
      <c r="D13660">
        <v>-4.4410228729248002</v>
      </c>
      <c r="E13660">
        <v>3.7841508388519198</v>
      </c>
      <c r="F13660">
        <v>9.1055784225463796</v>
      </c>
      <c r="G13660">
        <v>8.5551624298095703</v>
      </c>
      <c r="H13660">
        <v>7.2096085548400799</v>
      </c>
    </row>
    <row r="13661" spans="1:8" x14ac:dyDescent="0.35">
      <c r="A13661">
        <v>-1.41417932510375</v>
      </c>
      <c r="B13661">
        <v>3.4668326377868599</v>
      </c>
      <c r="C13661">
        <v>-3.2300910949707</v>
      </c>
      <c r="D13661">
        <v>-14.006196975708001</v>
      </c>
      <c r="E13661">
        <v>-8.5266819000244105</v>
      </c>
      <c r="F13661">
        <v>5.2718329429626403</v>
      </c>
      <c r="G13661">
        <v>3.4308001995086599</v>
      </c>
      <c r="H13661">
        <v>-7.2586483955383301</v>
      </c>
    </row>
    <row r="13662" spans="1:8" x14ac:dyDescent="0.35">
      <c r="A13662">
        <v>-3.0815351009368799</v>
      </c>
      <c r="B13662">
        <v>-3.0548055171966499</v>
      </c>
      <c r="C13662">
        <v>-3.5504395961761399</v>
      </c>
      <c r="D13662">
        <v>-0.38342627882957397</v>
      </c>
      <c r="E13662">
        <v>9.2091369628906197</v>
      </c>
      <c r="F13662">
        <v>17.8915710449218</v>
      </c>
      <c r="G13662">
        <v>10.786719322204499</v>
      </c>
      <c r="H13662">
        <v>-7.4540309906005797</v>
      </c>
    </row>
    <row r="13663" spans="1:8" x14ac:dyDescent="0.35">
      <c r="A13663">
        <v>-12.6515436172485</v>
      </c>
      <c r="B13663">
        <v>-11.134313583374</v>
      </c>
      <c r="C13663">
        <v>2.00752449035644</v>
      </c>
      <c r="D13663">
        <v>17.6869392395019</v>
      </c>
      <c r="E13663">
        <v>22.020359039306602</v>
      </c>
      <c r="F13663">
        <v>18.5391731262207</v>
      </c>
      <c r="G13663">
        <v>13.6115980148315</v>
      </c>
      <c r="H13663">
        <v>2.8692197799682599</v>
      </c>
    </row>
    <row r="13664" spans="1:8" x14ac:dyDescent="0.35">
      <c r="A13664">
        <v>3.9958927631378098</v>
      </c>
      <c r="B13664">
        <v>0.71149647235870295</v>
      </c>
      <c r="C13664">
        <v>-0.44209596514701799</v>
      </c>
      <c r="D13664">
        <v>-0.562857985496521</v>
      </c>
      <c r="E13664">
        <v>-1.50804042816162</v>
      </c>
      <c r="F13664">
        <v>-2.06920313835144</v>
      </c>
      <c r="G13664">
        <v>-3.5327343940734801</v>
      </c>
      <c r="H13664">
        <v>-4.5712332725524902</v>
      </c>
    </row>
    <row r="13665" spans="1:8" x14ac:dyDescent="0.35">
      <c r="A13665">
        <v>-0.64673453569412198</v>
      </c>
      <c r="B13665">
        <v>-5.6063318252563397</v>
      </c>
      <c r="C13665">
        <v>-4.8383703231811497</v>
      </c>
      <c r="D13665">
        <v>2.7773959636688201</v>
      </c>
      <c r="E13665">
        <v>4.6995129585266104</v>
      </c>
      <c r="F13665">
        <v>-1.0746910572052</v>
      </c>
      <c r="G13665">
        <v>-2.0878949165344198</v>
      </c>
      <c r="H13665">
        <v>5.3283748626708896</v>
      </c>
    </row>
    <row r="13666" spans="1:8" x14ac:dyDescent="0.35">
      <c r="A13666">
        <v>7.0004749298095703</v>
      </c>
      <c r="B13666">
        <v>1.0962224006652801</v>
      </c>
      <c r="C13666">
        <v>-4.4691596031188903</v>
      </c>
      <c r="D13666">
        <v>-3.0532257556915199</v>
      </c>
      <c r="E13666">
        <v>2.3135324008762802E-3</v>
      </c>
      <c r="F13666">
        <v>0.39927494525909402</v>
      </c>
      <c r="G13666">
        <v>-2.8788652271032299E-2</v>
      </c>
      <c r="H13666">
        <v>-0.52212697267532304</v>
      </c>
    </row>
    <row r="13667" spans="1:8" x14ac:dyDescent="0.35">
      <c r="A13667">
        <v>-8.5878210067749006</v>
      </c>
      <c r="B13667">
        <v>-4.1276841163635201</v>
      </c>
      <c r="C13667">
        <v>-1.3542107343673699</v>
      </c>
      <c r="D13667">
        <v>3.8420650959014799</v>
      </c>
      <c r="E13667">
        <v>13.8482217788696</v>
      </c>
      <c r="F13667">
        <v>18.971752166748001</v>
      </c>
      <c r="G13667">
        <v>13.990419387817299</v>
      </c>
      <c r="H13667">
        <v>6.3670334815979004</v>
      </c>
    </row>
    <row r="13668" spans="1:8" x14ac:dyDescent="0.35">
      <c r="A13668">
        <v>3.7775423526763898</v>
      </c>
      <c r="B13668">
        <v>1.91912961006164</v>
      </c>
      <c r="C13668">
        <v>0.36756175756454401</v>
      </c>
      <c r="D13668">
        <v>-3.19579982757568</v>
      </c>
      <c r="E13668">
        <v>-5.8522810935974103</v>
      </c>
      <c r="F13668">
        <v>-5.6466870307922301</v>
      </c>
      <c r="G13668">
        <v>-4.4406566619873002</v>
      </c>
      <c r="H13668">
        <v>-3.0815351009368799</v>
      </c>
    </row>
    <row r="13669" spans="1:8" x14ac:dyDescent="0.35">
      <c r="A13669">
        <v>7.60851573944091</v>
      </c>
      <c r="B13669">
        <v>4.3003592491149902</v>
      </c>
      <c r="C13669">
        <v>-4.0204453468322701</v>
      </c>
      <c r="D13669">
        <v>-11.0237369537353</v>
      </c>
      <c r="E13669">
        <v>-9.0231590270996094</v>
      </c>
      <c r="F13669">
        <v>2.12480592727661</v>
      </c>
      <c r="G13669">
        <v>8.16865730285644</v>
      </c>
      <c r="H13669">
        <v>1.8446950912475499</v>
      </c>
    </row>
    <row r="13670" spans="1:8" x14ac:dyDescent="0.35">
      <c r="A13670">
        <v>-1.4375584125518699</v>
      </c>
      <c r="B13670">
        <v>-4.76570272445678</v>
      </c>
      <c r="C13670">
        <v>-7.5708909034729004</v>
      </c>
      <c r="D13670">
        <v>-2.8751306533813401</v>
      </c>
      <c r="E13670">
        <v>3.5274477005004798</v>
      </c>
      <c r="F13670">
        <v>2.1410331726074201</v>
      </c>
      <c r="G13670">
        <v>-1.03173744678497</v>
      </c>
      <c r="H13670">
        <v>3.9361212253570499</v>
      </c>
    </row>
    <row r="13671" spans="1:8" x14ac:dyDescent="0.35">
      <c r="A13671">
        <v>-42.585857391357401</v>
      </c>
      <c r="B13671">
        <v>4.23968410491943</v>
      </c>
      <c r="C13671">
        <v>38.712978363037102</v>
      </c>
      <c r="D13671">
        <v>4.4256429672241202</v>
      </c>
      <c r="E13671">
        <v>-37.07173538208</v>
      </c>
      <c r="F13671">
        <v>-16.826610565185501</v>
      </c>
      <c r="G13671">
        <v>25.224655151367099</v>
      </c>
      <c r="H13671">
        <v>27.321437835693299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Partners ATR-Research</dc:creator>
  <cp:lastModifiedBy>Partners ATR-Research</cp:lastModifiedBy>
  <dcterms:created xsi:type="dcterms:W3CDTF">2023-10-30T06:56:46Z</dcterms:created>
  <dcterms:modified xsi:type="dcterms:W3CDTF">2023-11-02T06:43:12Z</dcterms:modified>
</cp:coreProperties>
</file>