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other_names</t>
        </is>
      </c>
      <c r="E1" t="inlineStr">
        <is>
          <t>name</t>
        </is>
      </c>
      <c r="F1" t="inlineStr">
        <is>
          <t>gender</t>
        </is>
      </c>
      <c r="G1" t="inlineStr">
        <is>
          <t>date_of_birth</t>
        </is>
      </c>
      <c r="H1" t="inlineStr">
        <is>
          <t>class_name</t>
        </is>
      </c>
      <c r="I1" t="inlineStr">
        <is>
          <t>stream</t>
        </is>
      </c>
      <c r="J1" t="inlineStr">
        <is>
          <t>LIN</t>
        </is>
      </c>
      <c r="K1" t="inlineStr">
        <is>
          <t>payment_code</t>
        </is>
      </c>
      <c r="L1" t="inlineStr">
        <is>
          <t>religion</t>
        </is>
      </c>
      <c r="M1" t="inlineStr">
        <is>
          <t>academic_section</t>
        </is>
      </c>
      <c r="N1" t="inlineStr">
        <is>
          <t>school_section</t>
        </is>
      </c>
      <c r="O1" t="inlineStr">
        <is>
          <t>house</t>
        </is>
      </c>
      <c r="P1" t="inlineStr">
        <is>
          <t>club</t>
        </is>
      </c>
      <c r="Q1" t="inlineStr">
        <is>
          <t>region</t>
        </is>
      </c>
      <c r="R1" t="inlineStr">
        <is>
          <t>district</t>
        </is>
      </c>
      <c r="S1" t="inlineStr">
        <is>
          <t>village</t>
        </is>
      </c>
      <c r="T1" t="inlineStr">
        <is>
          <t>guardian1_id</t>
        </is>
      </c>
      <c r="U1" t="inlineStr">
        <is>
          <t>guardian1_relationship</t>
        </is>
      </c>
      <c r="V1" t="inlineStr">
        <is>
          <t>guardian2_id</t>
        </is>
      </c>
      <c r="W1" t="inlineStr">
        <is>
          <t>guardian2_relationship</t>
        </is>
      </c>
      <c r="X1" t="inlineStr">
        <is>
          <t>photo</t>
        </is>
      </c>
    </row>
  </sheetData>
  <dataValidations count="5">
    <dataValidation sqref="F2:F200" showDropDown="0" showInputMessage="0" showErrorMessage="0" allowBlank="0" type="list">
      <formula1>"Male,Female"</formula1>
    </dataValidation>
    <dataValidation sqref="H2:H200" showDropDown="0" showInputMessage="0" showErrorMessage="0" allowBlank="0" type="list">
      <formula1>"Form 1,Form 2,Form 3,Form 4,Form 5,Form 6"</formula1>
    </dataValidation>
    <dataValidation sqref="M2:M200" showDropDown="0" showInputMessage="0" showErrorMessage="0" allowBlank="0" type="list">
      <formula1>"O-Level,A-Level"</formula1>
    </dataValidation>
    <dataValidation sqref="N2:N200" showDropDown="0" showInputMessage="0" showErrorMessage="0" allowBlank="0" type="list">
      <formula1>"Day,Boarding"</formula1>
    </dataValidation>
    <dataValidation sqref="U2:U200 W2:W200" showDropDown="0" showInputMessage="0" showErrorMessage="0" allowBlank="0" type="list">
      <formula1>"Father,Mother,Uncle,Aunt,Guardian"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2026-03-27T09:36:11Z</dcterms:created>
  <dcterms:modified xmlns:dcterms="http://purl.org/dc/terms/" xmlns:xsi="http://www.w3.org/2001/XMLSchema-instance" xsi:type="dcterms:W3CDTF">2026-03-27T09:36:11Z</dcterms:modified>
</cp:coreProperties>
</file>