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Exchange-Rates\Data\"/>
    </mc:Choice>
  </mc:AlternateContent>
  <xr:revisionPtr revIDLastSave="0" documentId="13_ncr:1_{42CB1410-74CB-45E7-B63F-ABD60699A8C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<sst xmlns="http://schemas.openxmlformats.org/spreadsheetml/2006/main" count="1098" uniqueCount="1097">
  <si>
    <t>2007.01.01</t>
    <phoneticPr fontId="3" type="noConversion"/>
  </si>
  <si>
    <t>2007.01.02</t>
    <phoneticPr fontId="3" type="noConversion"/>
  </si>
  <si>
    <t>2007.01.03</t>
    <phoneticPr fontId="3" type="noConversion"/>
  </si>
  <si>
    <t>2007.01.04</t>
    <phoneticPr fontId="3" type="noConversion"/>
  </si>
  <si>
    <t>2007.01.05</t>
    <phoneticPr fontId="3" type="noConversion"/>
  </si>
  <si>
    <t>2007.01.06</t>
    <phoneticPr fontId="3" type="noConversion"/>
  </si>
  <si>
    <t>2007.01.07</t>
    <phoneticPr fontId="3" type="noConversion"/>
  </si>
  <si>
    <t>2007.01.08</t>
    <phoneticPr fontId="3" type="noConversion"/>
  </si>
  <si>
    <t>2007.01.09</t>
    <phoneticPr fontId="3" type="noConversion"/>
  </si>
  <si>
    <t>2007.01.10</t>
    <phoneticPr fontId="3" type="noConversion"/>
  </si>
  <si>
    <t>2007.01.11</t>
    <phoneticPr fontId="3" type="noConversion"/>
  </si>
  <si>
    <t>2007.01.12</t>
    <phoneticPr fontId="3" type="noConversion"/>
  </si>
  <si>
    <t>2007.01.13</t>
    <phoneticPr fontId="3" type="noConversion"/>
  </si>
  <si>
    <t>2007.01.14</t>
    <phoneticPr fontId="3" type="noConversion"/>
  </si>
  <si>
    <t>2007.01.15</t>
    <phoneticPr fontId="3" type="noConversion"/>
  </si>
  <si>
    <t>2007.01.16</t>
    <phoneticPr fontId="3" type="noConversion"/>
  </si>
  <si>
    <t>2007.01.17</t>
    <phoneticPr fontId="3" type="noConversion"/>
  </si>
  <si>
    <t>2007.01.18</t>
    <phoneticPr fontId="3" type="noConversion"/>
  </si>
  <si>
    <t>2007.01.19</t>
    <phoneticPr fontId="3" type="noConversion"/>
  </si>
  <si>
    <t>2007.01.20</t>
    <phoneticPr fontId="3" type="noConversion"/>
  </si>
  <si>
    <t>2007.01.21</t>
    <phoneticPr fontId="3" type="noConversion"/>
  </si>
  <si>
    <t>2007.01.22</t>
    <phoneticPr fontId="3" type="noConversion"/>
  </si>
  <si>
    <t>2007.01.23</t>
    <phoneticPr fontId="3" type="noConversion"/>
  </si>
  <si>
    <t>2007.01.24</t>
    <phoneticPr fontId="3" type="noConversion"/>
  </si>
  <si>
    <t>2007.01.25</t>
    <phoneticPr fontId="3" type="noConversion"/>
  </si>
  <si>
    <t>2007.01.26</t>
    <phoneticPr fontId="3" type="noConversion"/>
  </si>
  <si>
    <t>2007.01.27</t>
    <phoneticPr fontId="3" type="noConversion"/>
  </si>
  <si>
    <t>2007.01.28</t>
    <phoneticPr fontId="3" type="noConversion"/>
  </si>
  <si>
    <t>2007.01.29</t>
    <phoneticPr fontId="3" type="noConversion"/>
  </si>
  <si>
    <t>2007.01.30</t>
    <phoneticPr fontId="3" type="noConversion"/>
  </si>
  <si>
    <t>2007.01.31</t>
    <phoneticPr fontId="3" type="noConversion"/>
  </si>
  <si>
    <t>2007.02.01</t>
    <phoneticPr fontId="3" type="noConversion"/>
  </si>
  <si>
    <t>2007.02.02</t>
    <phoneticPr fontId="3" type="noConversion"/>
  </si>
  <si>
    <t>2007.02.03</t>
    <phoneticPr fontId="3" type="noConversion"/>
  </si>
  <si>
    <t>2007.02.04</t>
    <phoneticPr fontId="3" type="noConversion"/>
  </si>
  <si>
    <t>2007.02.05</t>
    <phoneticPr fontId="3" type="noConversion"/>
  </si>
  <si>
    <t>2007.02.06</t>
    <phoneticPr fontId="3" type="noConversion"/>
  </si>
  <si>
    <t>2007.02.07</t>
    <phoneticPr fontId="3" type="noConversion"/>
  </si>
  <si>
    <t>2007.02.08</t>
    <phoneticPr fontId="3" type="noConversion"/>
  </si>
  <si>
    <t>2007.02.09</t>
    <phoneticPr fontId="3" type="noConversion"/>
  </si>
  <si>
    <t>2007.02.10</t>
    <phoneticPr fontId="3" type="noConversion"/>
  </si>
  <si>
    <t>2007.02.11</t>
    <phoneticPr fontId="3" type="noConversion"/>
  </si>
  <si>
    <t>2007.02.12</t>
    <phoneticPr fontId="3" type="noConversion"/>
  </si>
  <si>
    <t>2007.02.13</t>
    <phoneticPr fontId="3" type="noConversion"/>
  </si>
  <si>
    <t>2007.02.14</t>
    <phoneticPr fontId="3" type="noConversion"/>
  </si>
  <si>
    <t>2007.02.15</t>
    <phoneticPr fontId="3" type="noConversion"/>
  </si>
  <si>
    <t>2007.02.16</t>
    <phoneticPr fontId="3" type="noConversion"/>
  </si>
  <si>
    <t>2007.02.17</t>
    <phoneticPr fontId="3" type="noConversion"/>
  </si>
  <si>
    <t>2007.02.18</t>
    <phoneticPr fontId="3" type="noConversion"/>
  </si>
  <si>
    <t>2007.02.19</t>
    <phoneticPr fontId="3" type="noConversion"/>
  </si>
  <si>
    <t>2007.02.20</t>
    <phoneticPr fontId="3" type="noConversion"/>
  </si>
  <si>
    <t>2007.02.21</t>
    <phoneticPr fontId="3" type="noConversion"/>
  </si>
  <si>
    <t>2007.02.22</t>
    <phoneticPr fontId="3" type="noConversion"/>
  </si>
  <si>
    <t>2007.02.23</t>
    <phoneticPr fontId="3" type="noConversion"/>
  </si>
  <si>
    <t>2007.02.24</t>
    <phoneticPr fontId="3" type="noConversion"/>
  </si>
  <si>
    <t>2007.02.25</t>
    <phoneticPr fontId="3" type="noConversion"/>
  </si>
  <si>
    <t>2007.02.26</t>
    <phoneticPr fontId="3" type="noConversion"/>
  </si>
  <si>
    <t>2007.02.27</t>
    <phoneticPr fontId="3" type="noConversion"/>
  </si>
  <si>
    <t>2007.02.28</t>
    <phoneticPr fontId="3" type="noConversion"/>
  </si>
  <si>
    <t>2007.03.01</t>
    <phoneticPr fontId="3" type="noConversion"/>
  </si>
  <si>
    <t>2007.03.02</t>
    <phoneticPr fontId="3" type="noConversion"/>
  </si>
  <si>
    <t>2007.03.03</t>
    <phoneticPr fontId="3" type="noConversion"/>
  </si>
  <si>
    <t>2007.03.04</t>
    <phoneticPr fontId="3" type="noConversion"/>
  </si>
  <si>
    <t>2007.03.05</t>
    <phoneticPr fontId="3" type="noConversion"/>
  </si>
  <si>
    <t>2007.03.06</t>
    <phoneticPr fontId="3" type="noConversion"/>
  </si>
  <si>
    <t>2007.03.07</t>
    <phoneticPr fontId="3" type="noConversion"/>
  </si>
  <si>
    <t>2007.03.08</t>
    <phoneticPr fontId="3" type="noConversion"/>
  </si>
  <si>
    <t>2007.03.09</t>
    <phoneticPr fontId="3" type="noConversion"/>
  </si>
  <si>
    <t>2007.03.10</t>
    <phoneticPr fontId="3" type="noConversion"/>
  </si>
  <si>
    <t>2007.03.11</t>
    <phoneticPr fontId="3" type="noConversion"/>
  </si>
  <si>
    <t>2007.03.12</t>
    <phoneticPr fontId="3" type="noConversion"/>
  </si>
  <si>
    <t>2007.03.13</t>
    <phoneticPr fontId="3" type="noConversion"/>
  </si>
  <si>
    <t>2007.03.14</t>
    <phoneticPr fontId="3" type="noConversion"/>
  </si>
  <si>
    <t>2007.03.15</t>
    <phoneticPr fontId="3" type="noConversion"/>
  </si>
  <si>
    <t>2007.03.16</t>
    <phoneticPr fontId="3" type="noConversion"/>
  </si>
  <si>
    <t>2007.03.17</t>
    <phoneticPr fontId="3" type="noConversion"/>
  </si>
  <si>
    <t>2007.03.18</t>
    <phoneticPr fontId="3" type="noConversion"/>
  </si>
  <si>
    <t>2007.03.19</t>
    <phoneticPr fontId="3" type="noConversion"/>
  </si>
  <si>
    <t>2007.03.20</t>
    <phoneticPr fontId="3" type="noConversion"/>
  </si>
  <si>
    <t>2007.03.21</t>
    <phoneticPr fontId="3" type="noConversion"/>
  </si>
  <si>
    <t>2007.03.22</t>
    <phoneticPr fontId="3" type="noConversion"/>
  </si>
  <si>
    <t>2007.03.23</t>
    <phoneticPr fontId="3" type="noConversion"/>
  </si>
  <si>
    <t>2007.03.24</t>
    <phoneticPr fontId="3" type="noConversion"/>
  </si>
  <si>
    <t>2007.03.25</t>
    <phoneticPr fontId="3" type="noConversion"/>
  </si>
  <si>
    <t>2007.03.26</t>
    <phoneticPr fontId="3" type="noConversion"/>
  </si>
  <si>
    <t>2007.03.27</t>
    <phoneticPr fontId="3" type="noConversion"/>
  </si>
  <si>
    <t>2007.03.28</t>
    <phoneticPr fontId="3" type="noConversion"/>
  </si>
  <si>
    <t>2007.03.29</t>
    <phoneticPr fontId="3" type="noConversion"/>
  </si>
  <si>
    <t>2007.03.30</t>
    <phoneticPr fontId="3" type="noConversion"/>
  </si>
  <si>
    <t>2007.03.31</t>
    <phoneticPr fontId="3" type="noConversion"/>
  </si>
  <si>
    <t>2007.04.01</t>
    <phoneticPr fontId="3" type="noConversion"/>
  </si>
  <si>
    <t>2007.04.02</t>
    <phoneticPr fontId="3" type="noConversion"/>
  </si>
  <si>
    <t>2007.04.03</t>
    <phoneticPr fontId="3" type="noConversion"/>
  </si>
  <si>
    <t>2007.04.04</t>
    <phoneticPr fontId="3" type="noConversion"/>
  </si>
  <si>
    <t>2007.04.05</t>
    <phoneticPr fontId="3" type="noConversion"/>
  </si>
  <si>
    <t>2007.04.06</t>
    <phoneticPr fontId="3" type="noConversion"/>
  </si>
  <si>
    <t>2007.04.07</t>
    <phoneticPr fontId="3" type="noConversion"/>
  </si>
  <si>
    <t>2007.04.08</t>
    <phoneticPr fontId="3" type="noConversion"/>
  </si>
  <si>
    <t>2007.04.09</t>
    <phoneticPr fontId="3" type="noConversion"/>
  </si>
  <si>
    <t>2007.04.10</t>
    <phoneticPr fontId="3" type="noConversion"/>
  </si>
  <si>
    <t>2007.04.11</t>
    <phoneticPr fontId="3" type="noConversion"/>
  </si>
  <si>
    <t>2007.04.12</t>
    <phoneticPr fontId="3" type="noConversion"/>
  </si>
  <si>
    <t>2007.04.13</t>
    <phoneticPr fontId="3" type="noConversion"/>
  </si>
  <si>
    <t>2007.04.14</t>
    <phoneticPr fontId="3" type="noConversion"/>
  </si>
  <si>
    <t>2007.04.15</t>
    <phoneticPr fontId="3" type="noConversion"/>
  </si>
  <si>
    <t>2007.04.16</t>
    <phoneticPr fontId="3" type="noConversion"/>
  </si>
  <si>
    <t>2007.04.17</t>
    <phoneticPr fontId="3" type="noConversion"/>
  </si>
  <si>
    <t>2007.04.18</t>
    <phoneticPr fontId="3" type="noConversion"/>
  </si>
  <si>
    <t>2007.04.19</t>
    <phoneticPr fontId="3" type="noConversion"/>
  </si>
  <si>
    <t>2007.04.20</t>
    <phoneticPr fontId="3" type="noConversion"/>
  </si>
  <si>
    <t>2007.04.21</t>
    <phoneticPr fontId="3" type="noConversion"/>
  </si>
  <si>
    <t>2007.04.22</t>
    <phoneticPr fontId="3" type="noConversion"/>
  </si>
  <si>
    <t>2007.04.23</t>
    <phoneticPr fontId="3" type="noConversion"/>
  </si>
  <si>
    <t>2007.04.24</t>
    <phoneticPr fontId="3" type="noConversion"/>
  </si>
  <si>
    <t>2007.04.25</t>
    <phoneticPr fontId="3" type="noConversion"/>
  </si>
  <si>
    <t>2007.04.26</t>
    <phoneticPr fontId="3" type="noConversion"/>
  </si>
  <si>
    <t>2007.04.27</t>
    <phoneticPr fontId="3" type="noConversion"/>
  </si>
  <si>
    <t>2007.04.28</t>
    <phoneticPr fontId="3" type="noConversion"/>
  </si>
  <si>
    <t>2007.04.29</t>
    <phoneticPr fontId="3" type="noConversion"/>
  </si>
  <si>
    <t>2007.04.30</t>
    <phoneticPr fontId="3" type="noConversion"/>
  </si>
  <si>
    <t>2007.05.01</t>
    <phoneticPr fontId="3" type="noConversion"/>
  </si>
  <si>
    <t>2007.05.02</t>
    <phoneticPr fontId="3" type="noConversion"/>
  </si>
  <si>
    <t>2007.05.03</t>
    <phoneticPr fontId="3" type="noConversion"/>
  </si>
  <si>
    <t>2007.05.04</t>
    <phoneticPr fontId="3" type="noConversion"/>
  </si>
  <si>
    <t>2007.05.05</t>
    <phoneticPr fontId="3" type="noConversion"/>
  </si>
  <si>
    <t>2007.05.06</t>
    <phoneticPr fontId="3" type="noConversion"/>
  </si>
  <si>
    <t>2007.05.07</t>
    <phoneticPr fontId="3" type="noConversion"/>
  </si>
  <si>
    <t>2007.05.08</t>
    <phoneticPr fontId="3" type="noConversion"/>
  </si>
  <si>
    <t>2007.05.09</t>
    <phoneticPr fontId="3" type="noConversion"/>
  </si>
  <si>
    <t>2007.05.10</t>
    <phoneticPr fontId="3" type="noConversion"/>
  </si>
  <si>
    <t>2007.05.11</t>
    <phoneticPr fontId="3" type="noConversion"/>
  </si>
  <si>
    <t>2007.05.12</t>
    <phoneticPr fontId="3" type="noConversion"/>
  </si>
  <si>
    <t>2007.05.13</t>
    <phoneticPr fontId="3" type="noConversion"/>
  </si>
  <si>
    <t>2007.05.14</t>
    <phoneticPr fontId="3" type="noConversion"/>
  </si>
  <si>
    <t>2007.05.15</t>
    <phoneticPr fontId="3" type="noConversion"/>
  </si>
  <si>
    <t>2007.05.16</t>
    <phoneticPr fontId="3" type="noConversion"/>
  </si>
  <si>
    <t>2007.05.17</t>
    <phoneticPr fontId="3" type="noConversion"/>
  </si>
  <si>
    <t>2007.05.18</t>
    <phoneticPr fontId="3" type="noConversion"/>
  </si>
  <si>
    <t>2007.05.19</t>
    <phoneticPr fontId="3" type="noConversion"/>
  </si>
  <si>
    <t>2007.05.20</t>
    <phoneticPr fontId="3" type="noConversion"/>
  </si>
  <si>
    <t>2007.05.21</t>
    <phoneticPr fontId="3" type="noConversion"/>
  </si>
  <si>
    <t>2007.05.22</t>
    <phoneticPr fontId="3" type="noConversion"/>
  </si>
  <si>
    <t>2007.05.23</t>
    <phoneticPr fontId="3" type="noConversion"/>
  </si>
  <si>
    <t>2007.05.24</t>
    <phoneticPr fontId="3" type="noConversion"/>
  </si>
  <si>
    <t>2007.05.25</t>
    <phoneticPr fontId="3" type="noConversion"/>
  </si>
  <si>
    <t>2007.05.26</t>
    <phoneticPr fontId="3" type="noConversion"/>
  </si>
  <si>
    <t>2007.05.27</t>
    <phoneticPr fontId="3" type="noConversion"/>
  </si>
  <si>
    <t>2007.05.28</t>
    <phoneticPr fontId="3" type="noConversion"/>
  </si>
  <si>
    <t>2007.05.29</t>
    <phoneticPr fontId="3" type="noConversion"/>
  </si>
  <si>
    <t>2007.05.30</t>
    <phoneticPr fontId="3" type="noConversion"/>
  </si>
  <si>
    <t>2007.05.31</t>
    <phoneticPr fontId="3" type="noConversion"/>
  </si>
  <si>
    <t>2007.06.01</t>
    <phoneticPr fontId="3" type="noConversion"/>
  </si>
  <si>
    <t>2007.06.02</t>
    <phoneticPr fontId="3" type="noConversion"/>
  </si>
  <si>
    <t>2007.06.03</t>
    <phoneticPr fontId="3" type="noConversion"/>
  </si>
  <si>
    <t>2007.06.04</t>
    <phoneticPr fontId="3" type="noConversion"/>
  </si>
  <si>
    <t>2007.06.05</t>
    <phoneticPr fontId="3" type="noConversion"/>
  </si>
  <si>
    <t>2007.06.06</t>
    <phoneticPr fontId="3" type="noConversion"/>
  </si>
  <si>
    <t>2007.06.07</t>
    <phoneticPr fontId="3" type="noConversion"/>
  </si>
  <si>
    <t>2007.06.08</t>
    <phoneticPr fontId="3" type="noConversion"/>
  </si>
  <si>
    <t>2007.06.09</t>
    <phoneticPr fontId="3" type="noConversion"/>
  </si>
  <si>
    <t>2007.06.10</t>
    <phoneticPr fontId="3" type="noConversion"/>
  </si>
  <si>
    <t>2007.06.11</t>
    <phoneticPr fontId="3" type="noConversion"/>
  </si>
  <si>
    <t>2007.06.12</t>
    <phoneticPr fontId="3" type="noConversion"/>
  </si>
  <si>
    <t>2007.06.13</t>
    <phoneticPr fontId="3" type="noConversion"/>
  </si>
  <si>
    <t>2007.06.14</t>
    <phoneticPr fontId="3" type="noConversion"/>
  </si>
  <si>
    <t>2007.06.15</t>
    <phoneticPr fontId="3" type="noConversion"/>
  </si>
  <si>
    <t>2007.06.16</t>
    <phoneticPr fontId="3" type="noConversion"/>
  </si>
  <si>
    <t>2007.06.17</t>
    <phoneticPr fontId="3" type="noConversion"/>
  </si>
  <si>
    <t>2007.06.18</t>
    <phoneticPr fontId="3" type="noConversion"/>
  </si>
  <si>
    <t>2007.06.19</t>
    <phoneticPr fontId="3" type="noConversion"/>
  </si>
  <si>
    <t>2007.06.20</t>
    <phoneticPr fontId="3" type="noConversion"/>
  </si>
  <si>
    <t>2007.06.21</t>
    <phoneticPr fontId="3" type="noConversion"/>
  </si>
  <si>
    <t>2007.06.22</t>
    <phoneticPr fontId="3" type="noConversion"/>
  </si>
  <si>
    <t>2007.06.23</t>
    <phoneticPr fontId="3" type="noConversion"/>
  </si>
  <si>
    <t>2007.06.24</t>
    <phoneticPr fontId="3" type="noConversion"/>
  </si>
  <si>
    <t>2007.06.25</t>
    <phoneticPr fontId="3" type="noConversion"/>
  </si>
  <si>
    <t>2007.06.26</t>
    <phoneticPr fontId="3" type="noConversion"/>
  </si>
  <si>
    <t>2007.06.27</t>
    <phoneticPr fontId="3" type="noConversion"/>
  </si>
  <si>
    <t>2007.06.28</t>
    <phoneticPr fontId="3" type="noConversion"/>
  </si>
  <si>
    <t>2007.06.29</t>
    <phoneticPr fontId="3" type="noConversion"/>
  </si>
  <si>
    <t>2007.06.30</t>
    <phoneticPr fontId="3" type="noConversion"/>
  </si>
  <si>
    <t>2007.07.01</t>
    <phoneticPr fontId="3" type="noConversion"/>
  </si>
  <si>
    <t>2007.07.02</t>
    <phoneticPr fontId="3" type="noConversion"/>
  </si>
  <si>
    <t>2007.07.03</t>
    <phoneticPr fontId="3" type="noConversion"/>
  </si>
  <si>
    <t>2007.07.04</t>
    <phoneticPr fontId="3" type="noConversion"/>
  </si>
  <si>
    <t>2007.07.05</t>
    <phoneticPr fontId="3" type="noConversion"/>
  </si>
  <si>
    <t>2007.07.06</t>
    <phoneticPr fontId="3" type="noConversion"/>
  </si>
  <si>
    <t>2007.07.07</t>
    <phoneticPr fontId="3" type="noConversion"/>
  </si>
  <si>
    <t>2007.07.08</t>
    <phoneticPr fontId="3" type="noConversion"/>
  </si>
  <si>
    <t>2007.07.09</t>
    <phoneticPr fontId="3" type="noConversion"/>
  </si>
  <si>
    <t>2007.07.10</t>
    <phoneticPr fontId="3" type="noConversion"/>
  </si>
  <si>
    <t>2007.07.11</t>
    <phoneticPr fontId="3" type="noConversion"/>
  </si>
  <si>
    <t>2007.07.12</t>
    <phoneticPr fontId="3" type="noConversion"/>
  </si>
  <si>
    <t>2007.07.13</t>
    <phoneticPr fontId="3" type="noConversion"/>
  </si>
  <si>
    <t>2007.07.14</t>
    <phoneticPr fontId="3" type="noConversion"/>
  </si>
  <si>
    <t>2007.07.15</t>
    <phoneticPr fontId="3" type="noConversion"/>
  </si>
  <si>
    <t>2007.07.16</t>
    <phoneticPr fontId="3" type="noConversion"/>
  </si>
  <si>
    <t>2007.07.17</t>
    <phoneticPr fontId="3" type="noConversion"/>
  </si>
  <si>
    <t>2007.07.18</t>
    <phoneticPr fontId="3" type="noConversion"/>
  </si>
  <si>
    <t>2007.07.19</t>
    <phoneticPr fontId="3" type="noConversion"/>
  </si>
  <si>
    <t>2007.07.20</t>
    <phoneticPr fontId="3" type="noConversion"/>
  </si>
  <si>
    <t>2007.07.21</t>
    <phoneticPr fontId="3" type="noConversion"/>
  </si>
  <si>
    <t>2007.07.22</t>
    <phoneticPr fontId="3" type="noConversion"/>
  </si>
  <si>
    <t>2007.07.23</t>
    <phoneticPr fontId="3" type="noConversion"/>
  </si>
  <si>
    <t>2007.07.24</t>
    <phoneticPr fontId="3" type="noConversion"/>
  </si>
  <si>
    <t>2007.07.25</t>
    <phoneticPr fontId="3" type="noConversion"/>
  </si>
  <si>
    <t>2007.07.26</t>
    <phoneticPr fontId="3" type="noConversion"/>
  </si>
  <si>
    <t>2007.07.27</t>
    <phoneticPr fontId="3" type="noConversion"/>
  </si>
  <si>
    <t>2007.07.28</t>
    <phoneticPr fontId="3" type="noConversion"/>
  </si>
  <si>
    <t>2007.07.29</t>
    <phoneticPr fontId="3" type="noConversion"/>
  </si>
  <si>
    <t>2007.07.30</t>
    <phoneticPr fontId="3" type="noConversion"/>
  </si>
  <si>
    <t>2007.07.31</t>
    <phoneticPr fontId="3" type="noConversion"/>
  </si>
  <si>
    <t>2007.08.01</t>
    <phoneticPr fontId="3" type="noConversion"/>
  </si>
  <si>
    <t>2007.08.02</t>
    <phoneticPr fontId="3" type="noConversion"/>
  </si>
  <si>
    <t>2007.08.03</t>
    <phoneticPr fontId="3" type="noConversion"/>
  </si>
  <si>
    <t>2007.08.04</t>
    <phoneticPr fontId="3" type="noConversion"/>
  </si>
  <si>
    <t>2007.08.05</t>
    <phoneticPr fontId="3" type="noConversion"/>
  </si>
  <si>
    <t>2007.08.06</t>
    <phoneticPr fontId="3" type="noConversion"/>
  </si>
  <si>
    <t>2007.08.07</t>
    <phoneticPr fontId="3" type="noConversion"/>
  </si>
  <si>
    <t>2007.08.08</t>
    <phoneticPr fontId="3" type="noConversion"/>
  </si>
  <si>
    <t>2007.08.09</t>
    <phoneticPr fontId="3" type="noConversion"/>
  </si>
  <si>
    <t>2007.08.10</t>
    <phoneticPr fontId="3" type="noConversion"/>
  </si>
  <si>
    <t>2007.08.11</t>
    <phoneticPr fontId="3" type="noConversion"/>
  </si>
  <si>
    <t>2007.08.12</t>
    <phoneticPr fontId="3" type="noConversion"/>
  </si>
  <si>
    <t>2007.08.13</t>
    <phoneticPr fontId="3" type="noConversion"/>
  </si>
  <si>
    <t>2007.08.14</t>
    <phoneticPr fontId="3" type="noConversion"/>
  </si>
  <si>
    <t>2007.08.15</t>
    <phoneticPr fontId="3" type="noConversion"/>
  </si>
  <si>
    <t>2007.08.16</t>
    <phoneticPr fontId="3" type="noConversion"/>
  </si>
  <si>
    <t>2007.08.17</t>
    <phoneticPr fontId="3" type="noConversion"/>
  </si>
  <si>
    <t>2007.08.18</t>
    <phoneticPr fontId="3" type="noConversion"/>
  </si>
  <si>
    <t>2007.08.19</t>
    <phoneticPr fontId="3" type="noConversion"/>
  </si>
  <si>
    <t>2007.08.20</t>
    <phoneticPr fontId="3" type="noConversion"/>
  </si>
  <si>
    <t>2007.08.21</t>
    <phoneticPr fontId="3" type="noConversion"/>
  </si>
  <si>
    <t>2007.08.22</t>
    <phoneticPr fontId="3" type="noConversion"/>
  </si>
  <si>
    <t>2007.08.23</t>
    <phoneticPr fontId="3" type="noConversion"/>
  </si>
  <si>
    <t>2007.08.24</t>
    <phoneticPr fontId="3" type="noConversion"/>
  </si>
  <si>
    <t>2007.08.25</t>
    <phoneticPr fontId="3" type="noConversion"/>
  </si>
  <si>
    <t>2007.08.26</t>
    <phoneticPr fontId="3" type="noConversion"/>
  </si>
  <si>
    <t>2007.08.27</t>
    <phoneticPr fontId="3" type="noConversion"/>
  </si>
  <si>
    <t>2007.08.28</t>
    <phoneticPr fontId="3" type="noConversion"/>
  </si>
  <si>
    <t>2007.08.29</t>
    <phoneticPr fontId="3" type="noConversion"/>
  </si>
  <si>
    <t>2007.08.30</t>
    <phoneticPr fontId="3" type="noConversion"/>
  </si>
  <si>
    <t>2007.08.31</t>
    <phoneticPr fontId="3" type="noConversion"/>
  </si>
  <si>
    <t>2007.09.01</t>
    <phoneticPr fontId="3" type="noConversion"/>
  </si>
  <si>
    <t>2007.09.02</t>
    <phoneticPr fontId="3" type="noConversion"/>
  </si>
  <si>
    <t>2007.09.03</t>
    <phoneticPr fontId="3" type="noConversion"/>
  </si>
  <si>
    <t>2007.09.04</t>
    <phoneticPr fontId="3" type="noConversion"/>
  </si>
  <si>
    <t>2007.09.05</t>
    <phoneticPr fontId="3" type="noConversion"/>
  </si>
  <si>
    <t>2007.09.06</t>
    <phoneticPr fontId="3" type="noConversion"/>
  </si>
  <si>
    <t>2007.09.07</t>
    <phoneticPr fontId="3" type="noConversion"/>
  </si>
  <si>
    <t>2007.09.08</t>
    <phoneticPr fontId="3" type="noConversion"/>
  </si>
  <si>
    <t>2007.09.09</t>
    <phoneticPr fontId="3" type="noConversion"/>
  </si>
  <si>
    <t>2007.09.10</t>
    <phoneticPr fontId="3" type="noConversion"/>
  </si>
  <si>
    <t>2007.09.11</t>
    <phoneticPr fontId="3" type="noConversion"/>
  </si>
  <si>
    <t>2007.09.12</t>
    <phoneticPr fontId="3" type="noConversion"/>
  </si>
  <si>
    <t>2007.09.13</t>
    <phoneticPr fontId="3" type="noConversion"/>
  </si>
  <si>
    <t>2007.09.14</t>
    <phoneticPr fontId="3" type="noConversion"/>
  </si>
  <si>
    <t>2007.09.15</t>
    <phoneticPr fontId="3" type="noConversion"/>
  </si>
  <si>
    <t>2007.09.16</t>
    <phoneticPr fontId="3" type="noConversion"/>
  </si>
  <si>
    <t>2007.09.17</t>
    <phoneticPr fontId="3" type="noConversion"/>
  </si>
  <si>
    <t>2007.09.18</t>
    <phoneticPr fontId="3" type="noConversion"/>
  </si>
  <si>
    <t>2007.09.19</t>
    <phoneticPr fontId="3" type="noConversion"/>
  </si>
  <si>
    <t>2007.09.20</t>
    <phoneticPr fontId="3" type="noConversion"/>
  </si>
  <si>
    <t>2007.09.21</t>
    <phoneticPr fontId="3" type="noConversion"/>
  </si>
  <si>
    <t>2007.09.22</t>
    <phoneticPr fontId="3" type="noConversion"/>
  </si>
  <si>
    <t>2007.09.23</t>
    <phoneticPr fontId="3" type="noConversion"/>
  </si>
  <si>
    <t>2007.09.24</t>
    <phoneticPr fontId="3" type="noConversion"/>
  </si>
  <si>
    <t>2007.09.25</t>
    <phoneticPr fontId="3" type="noConversion"/>
  </si>
  <si>
    <t>2007.09.26</t>
    <phoneticPr fontId="3" type="noConversion"/>
  </si>
  <si>
    <t>2007.09.27</t>
    <phoneticPr fontId="3" type="noConversion"/>
  </si>
  <si>
    <t>2007.09.28</t>
    <phoneticPr fontId="3" type="noConversion"/>
  </si>
  <si>
    <t>2007.09.29</t>
    <phoneticPr fontId="3" type="noConversion"/>
  </si>
  <si>
    <t>2007.09.30</t>
    <phoneticPr fontId="3" type="noConversion"/>
  </si>
  <si>
    <t>2007.10.01</t>
    <phoneticPr fontId="3" type="noConversion"/>
  </si>
  <si>
    <t>2007.10.02</t>
    <phoneticPr fontId="3" type="noConversion"/>
  </si>
  <si>
    <t>2007.10.03</t>
    <phoneticPr fontId="3" type="noConversion"/>
  </si>
  <si>
    <t>2007.10.04</t>
    <phoneticPr fontId="3" type="noConversion"/>
  </si>
  <si>
    <t>2007.10.05</t>
    <phoneticPr fontId="3" type="noConversion"/>
  </si>
  <si>
    <t>2007.10.06</t>
    <phoneticPr fontId="3" type="noConversion"/>
  </si>
  <si>
    <t>2007.10.07</t>
    <phoneticPr fontId="3" type="noConversion"/>
  </si>
  <si>
    <t>2007.10.08</t>
    <phoneticPr fontId="3" type="noConversion"/>
  </si>
  <si>
    <t>2007.10.09</t>
    <phoneticPr fontId="3" type="noConversion"/>
  </si>
  <si>
    <t>2007.10.10</t>
    <phoneticPr fontId="3" type="noConversion"/>
  </si>
  <si>
    <t>2007.10.11</t>
    <phoneticPr fontId="3" type="noConversion"/>
  </si>
  <si>
    <t>2007.10.12</t>
    <phoneticPr fontId="3" type="noConversion"/>
  </si>
  <si>
    <t>2007.10.13</t>
    <phoneticPr fontId="3" type="noConversion"/>
  </si>
  <si>
    <t>2007.10.14</t>
    <phoneticPr fontId="3" type="noConversion"/>
  </si>
  <si>
    <t>2007.10.15</t>
    <phoneticPr fontId="3" type="noConversion"/>
  </si>
  <si>
    <t>2007.10.16</t>
    <phoneticPr fontId="3" type="noConversion"/>
  </si>
  <si>
    <t>2007.10.17</t>
    <phoneticPr fontId="3" type="noConversion"/>
  </si>
  <si>
    <t>2007.10.18</t>
    <phoneticPr fontId="3" type="noConversion"/>
  </si>
  <si>
    <t>2007.10.19</t>
    <phoneticPr fontId="3" type="noConversion"/>
  </si>
  <si>
    <t>2007.10.20</t>
    <phoneticPr fontId="3" type="noConversion"/>
  </si>
  <si>
    <t>2007.10.21</t>
    <phoneticPr fontId="3" type="noConversion"/>
  </si>
  <si>
    <t>2007.10.22</t>
    <phoneticPr fontId="3" type="noConversion"/>
  </si>
  <si>
    <t>2007.10.23</t>
    <phoneticPr fontId="3" type="noConversion"/>
  </si>
  <si>
    <t>2007.10.24</t>
    <phoneticPr fontId="3" type="noConversion"/>
  </si>
  <si>
    <t>2007.10.25</t>
    <phoneticPr fontId="3" type="noConversion"/>
  </si>
  <si>
    <t>2007.10.26</t>
    <phoneticPr fontId="3" type="noConversion"/>
  </si>
  <si>
    <t>2007.10.27</t>
    <phoneticPr fontId="3" type="noConversion"/>
  </si>
  <si>
    <t>2007.10.28</t>
    <phoneticPr fontId="3" type="noConversion"/>
  </si>
  <si>
    <t>2007.10.29</t>
    <phoneticPr fontId="3" type="noConversion"/>
  </si>
  <si>
    <t>2007.10.30</t>
    <phoneticPr fontId="3" type="noConversion"/>
  </si>
  <si>
    <t>2007.10.31</t>
    <phoneticPr fontId="3" type="noConversion"/>
  </si>
  <si>
    <t>2007.11.01</t>
    <phoneticPr fontId="3" type="noConversion"/>
  </si>
  <si>
    <t>2007.11.02</t>
    <phoneticPr fontId="3" type="noConversion"/>
  </si>
  <si>
    <t>2007.11.03</t>
    <phoneticPr fontId="3" type="noConversion"/>
  </si>
  <si>
    <t>2007.11.04</t>
    <phoneticPr fontId="3" type="noConversion"/>
  </si>
  <si>
    <t>2007.11.05</t>
    <phoneticPr fontId="3" type="noConversion"/>
  </si>
  <si>
    <t>2007.11.06</t>
    <phoneticPr fontId="3" type="noConversion"/>
  </si>
  <si>
    <t>2007.11.07</t>
    <phoneticPr fontId="3" type="noConversion"/>
  </si>
  <si>
    <t>2007.11.08</t>
    <phoneticPr fontId="3" type="noConversion"/>
  </si>
  <si>
    <t>2007.11.09</t>
    <phoneticPr fontId="3" type="noConversion"/>
  </si>
  <si>
    <t>2007.11.10</t>
    <phoneticPr fontId="3" type="noConversion"/>
  </si>
  <si>
    <t>2007.11.11</t>
    <phoneticPr fontId="3" type="noConversion"/>
  </si>
  <si>
    <t>2007.11.12</t>
    <phoneticPr fontId="3" type="noConversion"/>
  </si>
  <si>
    <t>2007.11.13</t>
    <phoneticPr fontId="3" type="noConversion"/>
  </si>
  <si>
    <t>2007.11.14</t>
    <phoneticPr fontId="3" type="noConversion"/>
  </si>
  <si>
    <t>2007.11.15</t>
    <phoneticPr fontId="3" type="noConversion"/>
  </si>
  <si>
    <t>2007.11.16</t>
    <phoneticPr fontId="3" type="noConversion"/>
  </si>
  <si>
    <t>2007.11.17</t>
    <phoneticPr fontId="3" type="noConversion"/>
  </si>
  <si>
    <t>2007.11.18</t>
    <phoneticPr fontId="3" type="noConversion"/>
  </si>
  <si>
    <t>2007.11.19</t>
    <phoneticPr fontId="3" type="noConversion"/>
  </si>
  <si>
    <t>2007.11.20</t>
    <phoneticPr fontId="3" type="noConversion"/>
  </si>
  <si>
    <t>2007.11.21</t>
    <phoneticPr fontId="3" type="noConversion"/>
  </si>
  <si>
    <t>2007.11.22</t>
    <phoneticPr fontId="3" type="noConversion"/>
  </si>
  <si>
    <t>2007.11.23</t>
    <phoneticPr fontId="3" type="noConversion"/>
  </si>
  <si>
    <t>2007.11.24</t>
    <phoneticPr fontId="3" type="noConversion"/>
  </si>
  <si>
    <t>2007.11.25</t>
    <phoneticPr fontId="3" type="noConversion"/>
  </si>
  <si>
    <t>2007.11.26</t>
    <phoneticPr fontId="3" type="noConversion"/>
  </si>
  <si>
    <t>2007.11.27</t>
    <phoneticPr fontId="3" type="noConversion"/>
  </si>
  <si>
    <t>2007.11.28</t>
    <phoneticPr fontId="3" type="noConversion"/>
  </si>
  <si>
    <t>2007.11.29</t>
    <phoneticPr fontId="3" type="noConversion"/>
  </si>
  <si>
    <t>2007.11.30</t>
    <phoneticPr fontId="3" type="noConversion"/>
  </si>
  <si>
    <t>2007.12.01</t>
    <phoneticPr fontId="3" type="noConversion"/>
  </si>
  <si>
    <t>2007.12.02</t>
    <phoneticPr fontId="3" type="noConversion"/>
  </si>
  <si>
    <t>2007.12.03</t>
    <phoneticPr fontId="3" type="noConversion"/>
  </si>
  <si>
    <t>2007.12.04</t>
    <phoneticPr fontId="3" type="noConversion"/>
  </si>
  <si>
    <t>2007.12.05</t>
    <phoneticPr fontId="3" type="noConversion"/>
  </si>
  <si>
    <t>2007.12.06</t>
    <phoneticPr fontId="3" type="noConversion"/>
  </si>
  <si>
    <t>2007.12.07</t>
    <phoneticPr fontId="3" type="noConversion"/>
  </si>
  <si>
    <t>2007.12.08</t>
    <phoneticPr fontId="3" type="noConversion"/>
  </si>
  <si>
    <t>2007.12.09</t>
    <phoneticPr fontId="3" type="noConversion"/>
  </si>
  <si>
    <t>2007.12.10</t>
    <phoneticPr fontId="3" type="noConversion"/>
  </si>
  <si>
    <t>2007.12.11</t>
    <phoneticPr fontId="3" type="noConversion"/>
  </si>
  <si>
    <t>2007.12.12</t>
    <phoneticPr fontId="3" type="noConversion"/>
  </si>
  <si>
    <t>2007.12.13</t>
    <phoneticPr fontId="3" type="noConversion"/>
  </si>
  <si>
    <t>2007.12.14</t>
    <phoneticPr fontId="3" type="noConversion"/>
  </si>
  <si>
    <t>2007.12.15</t>
    <phoneticPr fontId="3" type="noConversion"/>
  </si>
  <si>
    <t>2007.12.16</t>
    <phoneticPr fontId="3" type="noConversion"/>
  </si>
  <si>
    <t>2007.12.17</t>
    <phoneticPr fontId="3" type="noConversion"/>
  </si>
  <si>
    <t>2007.12.18</t>
    <phoneticPr fontId="3" type="noConversion"/>
  </si>
  <si>
    <t>2007.12.19</t>
    <phoneticPr fontId="3" type="noConversion"/>
  </si>
  <si>
    <t>2007.12.20</t>
    <phoneticPr fontId="3" type="noConversion"/>
  </si>
  <si>
    <t>2007.12.21</t>
    <phoneticPr fontId="3" type="noConversion"/>
  </si>
  <si>
    <t>2007.12.22</t>
    <phoneticPr fontId="3" type="noConversion"/>
  </si>
  <si>
    <t>2007.12.23</t>
    <phoneticPr fontId="3" type="noConversion"/>
  </si>
  <si>
    <t>2007.12.24</t>
    <phoneticPr fontId="3" type="noConversion"/>
  </si>
  <si>
    <t>2007.12.25</t>
    <phoneticPr fontId="3" type="noConversion"/>
  </si>
  <si>
    <t>2007.12.26</t>
    <phoneticPr fontId="3" type="noConversion"/>
  </si>
  <si>
    <t>2007.12.27</t>
    <phoneticPr fontId="3" type="noConversion"/>
  </si>
  <si>
    <t>2007.12.28</t>
    <phoneticPr fontId="3" type="noConversion"/>
  </si>
  <si>
    <t>2007.12.29</t>
    <phoneticPr fontId="3" type="noConversion"/>
  </si>
  <si>
    <t>2007.12.30</t>
    <phoneticPr fontId="3" type="noConversion"/>
  </si>
  <si>
    <t>2007.12.31</t>
    <phoneticPr fontId="3" type="noConversion"/>
  </si>
  <si>
    <t xml:space="preserve"> </t>
    <phoneticPr fontId="3" type="noConversion"/>
  </si>
  <si>
    <t>2008.12.31</t>
  </si>
  <si>
    <t>2008.01.01</t>
    <phoneticPr fontId="3" type="noConversion"/>
  </si>
  <si>
    <t>2008.01.02</t>
    <phoneticPr fontId="3" type="noConversion"/>
  </si>
  <si>
    <t>2008.01.03</t>
    <phoneticPr fontId="3" type="noConversion"/>
  </si>
  <si>
    <t>2008.01.04</t>
    <phoneticPr fontId="3" type="noConversion"/>
  </si>
  <si>
    <t>2008.01.05</t>
    <phoneticPr fontId="3" type="noConversion"/>
  </si>
  <si>
    <t>2008.01.06</t>
    <phoneticPr fontId="3" type="noConversion"/>
  </si>
  <si>
    <t>2008.01.07</t>
    <phoneticPr fontId="3" type="noConversion"/>
  </si>
  <si>
    <t>2008.01.08</t>
    <phoneticPr fontId="3" type="noConversion"/>
  </si>
  <si>
    <t>2008.01.09</t>
    <phoneticPr fontId="3" type="noConversion"/>
  </si>
  <si>
    <t>2008.01.10</t>
    <phoneticPr fontId="3" type="noConversion"/>
  </si>
  <si>
    <t>2008.01.11</t>
    <phoneticPr fontId="3" type="noConversion"/>
  </si>
  <si>
    <t>2008.01.12</t>
    <phoneticPr fontId="3" type="noConversion"/>
  </si>
  <si>
    <t>2008.01.13</t>
    <phoneticPr fontId="3" type="noConversion"/>
  </si>
  <si>
    <t>2008.01.14</t>
    <phoneticPr fontId="3" type="noConversion"/>
  </si>
  <si>
    <t>2008.01.15</t>
    <phoneticPr fontId="3" type="noConversion"/>
  </si>
  <si>
    <t>2008.01.16</t>
    <phoneticPr fontId="3" type="noConversion"/>
  </si>
  <si>
    <t>2008.01.17</t>
    <phoneticPr fontId="3" type="noConversion"/>
  </si>
  <si>
    <t>2008.01.18</t>
    <phoneticPr fontId="3" type="noConversion"/>
  </si>
  <si>
    <t>2008.01.19</t>
    <phoneticPr fontId="3" type="noConversion"/>
  </si>
  <si>
    <t>2008.01.20</t>
    <phoneticPr fontId="3" type="noConversion"/>
  </si>
  <si>
    <t>2008.01.21</t>
    <phoneticPr fontId="3" type="noConversion"/>
  </si>
  <si>
    <t>2008.01.22</t>
    <phoneticPr fontId="3" type="noConversion"/>
  </si>
  <si>
    <t>2008.01.23</t>
    <phoneticPr fontId="3" type="noConversion"/>
  </si>
  <si>
    <t>2008.01.24</t>
    <phoneticPr fontId="3" type="noConversion"/>
  </si>
  <si>
    <t>2008.01.25</t>
    <phoneticPr fontId="3" type="noConversion"/>
  </si>
  <si>
    <t>2008.01.26</t>
    <phoneticPr fontId="3" type="noConversion"/>
  </si>
  <si>
    <t>2008.01.27</t>
    <phoneticPr fontId="3" type="noConversion"/>
  </si>
  <si>
    <t>2008.01.28</t>
    <phoneticPr fontId="3" type="noConversion"/>
  </si>
  <si>
    <t>2008.01.29</t>
    <phoneticPr fontId="3" type="noConversion"/>
  </si>
  <si>
    <t>2008.01.30</t>
    <phoneticPr fontId="3" type="noConversion"/>
  </si>
  <si>
    <t>2008.01.31</t>
    <phoneticPr fontId="3" type="noConversion"/>
  </si>
  <si>
    <t>2008.02.01</t>
    <phoneticPr fontId="3" type="noConversion"/>
  </si>
  <si>
    <t>2008.02.02</t>
    <phoneticPr fontId="3" type="noConversion"/>
  </si>
  <si>
    <t>2008.02.03</t>
    <phoneticPr fontId="3" type="noConversion"/>
  </si>
  <si>
    <t>2008.02.04</t>
    <phoneticPr fontId="3" type="noConversion"/>
  </si>
  <si>
    <t>2008.02.05</t>
    <phoneticPr fontId="3" type="noConversion"/>
  </si>
  <si>
    <t>2008.02.06</t>
    <phoneticPr fontId="3" type="noConversion"/>
  </si>
  <si>
    <t>2008.02.07</t>
    <phoneticPr fontId="3" type="noConversion"/>
  </si>
  <si>
    <t>2008.02.08</t>
    <phoneticPr fontId="3" type="noConversion"/>
  </si>
  <si>
    <t>2008.02.09</t>
    <phoneticPr fontId="3" type="noConversion"/>
  </si>
  <si>
    <t>2008.02.10</t>
    <phoneticPr fontId="3" type="noConversion"/>
  </si>
  <si>
    <t>2008.02.11</t>
    <phoneticPr fontId="3" type="noConversion"/>
  </si>
  <si>
    <t>2008.02.12</t>
    <phoneticPr fontId="3" type="noConversion"/>
  </si>
  <si>
    <t>2008.02.13</t>
    <phoneticPr fontId="3" type="noConversion"/>
  </si>
  <si>
    <t>2008.02.14</t>
    <phoneticPr fontId="3" type="noConversion"/>
  </si>
  <si>
    <t>2008.02.15</t>
    <phoneticPr fontId="3" type="noConversion"/>
  </si>
  <si>
    <t>2008.02.16</t>
    <phoneticPr fontId="3" type="noConversion"/>
  </si>
  <si>
    <t>2008.02.17</t>
    <phoneticPr fontId="3" type="noConversion"/>
  </si>
  <si>
    <t>2008.02.18</t>
    <phoneticPr fontId="3" type="noConversion"/>
  </si>
  <si>
    <t>2008.02.19</t>
    <phoneticPr fontId="3" type="noConversion"/>
  </si>
  <si>
    <t>2008.02.20</t>
    <phoneticPr fontId="3" type="noConversion"/>
  </si>
  <si>
    <t>2008.02.21</t>
    <phoneticPr fontId="3" type="noConversion"/>
  </si>
  <si>
    <t>2008.02.22</t>
    <phoneticPr fontId="3" type="noConversion"/>
  </si>
  <si>
    <t>2008.02.23</t>
    <phoneticPr fontId="3" type="noConversion"/>
  </si>
  <si>
    <t>2008.02.24</t>
    <phoneticPr fontId="3" type="noConversion"/>
  </si>
  <si>
    <t>2008.02.25</t>
    <phoneticPr fontId="3" type="noConversion"/>
  </si>
  <si>
    <t>2008.02.26</t>
    <phoneticPr fontId="3" type="noConversion"/>
  </si>
  <si>
    <t>2008.02.27</t>
    <phoneticPr fontId="3" type="noConversion"/>
  </si>
  <si>
    <t>2008.02.28</t>
    <phoneticPr fontId="3" type="noConversion"/>
  </si>
  <si>
    <t>2008.02.29</t>
    <phoneticPr fontId="3" type="noConversion"/>
  </si>
  <si>
    <t>2008.03.01</t>
    <phoneticPr fontId="3" type="noConversion"/>
  </si>
  <si>
    <t>2008.03.02</t>
    <phoneticPr fontId="3" type="noConversion"/>
  </si>
  <si>
    <t>2008.03.03</t>
    <phoneticPr fontId="3" type="noConversion"/>
  </si>
  <si>
    <t>2008.03.04</t>
    <phoneticPr fontId="3" type="noConversion"/>
  </si>
  <si>
    <t>2008.03.05</t>
    <phoneticPr fontId="3" type="noConversion"/>
  </si>
  <si>
    <t>2008.03.06</t>
    <phoneticPr fontId="3" type="noConversion"/>
  </si>
  <si>
    <t>2008.03.07</t>
    <phoneticPr fontId="3" type="noConversion"/>
  </si>
  <si>
    <t>2008.03.08</t>
    <phoneticPr fontId="3" type="noConversion"/>
  </si>
  <si>
    <t>2008.03.09</t>
    <phoneticPr fontId="3" type="noConversion"/>
  </si>
  <si>
    <t>2008.03.10</t>
    <phoneticPr fontId="3" type="noConversion"/>
  </si>
  <si>
    <t>2008.03.11</t>
    <phoneticPr fontId="3" type="noConversion"/>
  </si>
  <si>
    <t>2008.03.12</t>
    <phoneticPr fontId="3" type="noConversion"/>
  </si>
  <si>
    <t>2008.03.13</t>
    <phoneticPr fontId="3" type="noConversion"/>
  </si>
  <si>
    <t>2008.03.14</t>
    <phoneticPr fontId="3" type="noConversion"/>
  </si>
  <si>
    <t>2008.03.15</t>
    <phoneticPr fontId="3" type="noConversion"/>
  </si>
  <si>
    <t>2008.03.16</t>
    <phoneticPr fontId="3" type="noConversion"/>
  </si>
  <si>
    <t>2008.03.17</t>
    <phoneticPr fontId="3" type="noConversion"/>
  </si>
  <si>
    <t>2008.03.18</t>
    <phoneticPr fontId="3" type="noConversion"/>
  </si>
  <si>
    <t>2008.03.19</t>
    <phoneticPr fontId="3" type="noConversion"/>
  </si>
  <si>
    <t>2008.03.20</t>
    <phoneticPr fontId="3" type="noConversion"/>
  </si>
  <si>
    <t>2008.03.21</t>
    <phoneticPr fontId="3" type="noConversion"/>
  </si>
  <si>
    <t>2008.03.22</t>
    <phoneticPr fontId="3" type="noConversion"/>
  </si>
  <si>
    <t>2008.03.23</t>
    <phoneticPr fontId="3" type="noConversion"/>
  </si>
  <si>
    <t>2008.03.24</t>
    <phoneticPr fontId="3" type="noConversion"/>
  </si>
  <si>
    <t>2008.03.25</t>
    <phoneticPr fontId="3" type="noConversion"/>
  </si>
  <si>
    <t>2008.03.26</t>
    <phoneticPr fontId="3" type="noConversion"/>
  </si>
  <si>
    <t>2008.03.27</t>
    <phoneticPr fontId="3" type="noConversion"/>
  </si>
  <si>
    <t>2008.03.28</t>
    <phoneticPr fontId="3" type="noConversion"/>
  </si>
  <si>
    <t>2008.03.29</t>
    <phoneticPr fontId="3" type="noConversion"/>
  </si>
  <si>
    <t>2008.03.30</t>
    <phoneticPr fontId="3" type="noConversion"/>
  </si>
  <si>
    <t>2008.03.31</t>
    <phoneticPr fontId="3" type="noConversion"/>
  </si>
  <si>
    <t>2008.04.01</t>
    <phoneticPr fontId="3" type="noConversion"/>
  </si>
  <si>
    <t>2008.04.02</t>
    <phoneticPr fontId="3" type="noConversion"/>
  </si>
  <si>
    <t>2008.04.03</t>
    <phoneticPr fontId="3" type="noConversion"/>
  </si>
  <si>
    <t>2008.04.04</t>
    <phoneticPr fontId="3" type="noConversion"/>
  </si>
  <si>
    <t>2008.04.05</t>
    <phoneticPr fontId="3" type="noConversion"/>
  </si>
  <si>
    <t>2008.04.06</t>
    <phoneticPr fontId="3" type="noConversion"/>
  </si>
  <si>
    <t>2008.04.07</t>
    <phoneticPr fontId="3" type="noConversion"/>
  </si>
  <si>
    <t>2008.04.08</t>
    <phoneticPr fontId="3" type="noConversion"/>
  </si>
  <si>
    <t>2008.04.09</t>
    <phoneticPr fontId="3" type="noConversion"/>
  </si>
  <si>
    <t>2008.04.10</t>
    <phoneticPr fontId="3" type="noConversion"/>
  </si>
  <si>
    <t>2008.04.11</t>
    <phoneticPr fontId="3" type="noConversion"/>
  </si>
  <si>
    <t>2008.04.12</t>
    <phoneticPr fontId="3" type="noConversion"/>
  </si>
  <si>
    <t>2008.04.13</t>
    <phoneticPr fontId="3" type="noConversion"/>
  </si>
  <si>
    <t>2008.04.14</t>
    <phoneticPr fontId="3" type="noConversion"/>
  </si>
  <si>
    <t>2008.04.15</t>
    <phoneticPr fontId="3" type="noConversion"/>
  </si>
  <si>
    <t>2008.04.16</t>
    <phoneticPr fontId="3" type="noConversion"/>
  </si>
  <si>
    <t>2008.04.17</t>
    <phoneticPr fontId="3" type="noConversion"/>
  </si>
  <si>
    <t>2008.04.18</t>
    <phoneticPr fontId="3" type="noConversion"/>
  </si>
  <si>
    <t>2008.04.19</t>
    <phoneticPr fontId="3" type="noConversion"/>
  </si>
  <si>
    <t>2008.04.20</t>
    <phoneticPr fontId="3" type="noConversion"/>
  </si>
  <si>
    <t>2008.04.21</t>
    <phoneticPr fontId="3" type="noConversion"/>
  </si>
  <si>
    <t>2008.04.22</t>
    <phoneticPr fontId="3" type="noConversion"/>
  </si>
  <si>
    <t>2008.04.23</t>
    <phoneticPr fontId="3" type="noConversion"/>
  </si>
  <si>
    <t>2008.04.24</t>
    <phoneticPr fontId="3" type="noConversion"/>
  </si>
  <si>
    <t>2008.04.25</t>
    <phoneticPr fontId="3" type="noConversion"/>
  </si>
  <si>
    <t>2008.04.26</t>
    <phoneticPr fontId="3" type="noConversion"/>
  </si>
  <si>
    <t>2008.04.27</t>
    <phoneticPr fontId="3" type="noConversion"/>
  </si>
  <si>
    <t>2008.04.28</t>
    <phoneticPr fontId="3" type="noConversion"/>
  </si>
  <si>
    <t>2008.04.29</t>
    <phoneticPr fontId="3" type="noConversion"/>
  </si>
  <si>
    <t>2008.04.30</t>
    <phoneticPr fontId="3" type="noConversion"/>
  </si>
  <si>
    <t>2008.05.01</t>
    <phoneticPr fontId="3" type="noConversion"/>
  </si>
  <si>
    <t>2008.05.02</t>
    <phoneticPr fontId="3" type="noConversion"/>
  </si>
  <si>
    <t>2008.05.03</t>
    <phoneticPr fontId="3" type="noConversion"/>
  </si>
  <si>
    <t>2008.05.04</t>
    <phoneticPr fontId="3" type="noConversion"/>
  </si>
  <si>
    <t>2008.05.05</t>
    <phoneticPr fontId="3" type="noConversion"/>
  </si>
  <si>
    <t>2008.05.06</t>
    <phoneticPr fontId="3" type="noConversion"/>
  </si>
  <si>
    <t>2008.05.07</t>
    <phoneticPr fontId="3" type="noConversion"/>
  </si>
  <si>
    <t>2008.05.08</t>
    <phoneticPr fontId="3" type="noConversion"/>
  </si>
  <si>
    <t>2008.05.09</t>
    <phoneticPr fontId="3" type="noConversion"/>
  </si>
  <si>
    <t>2008.05.10</t>
    <phoneticPr fontId="3" type="noConversion"/>
  </si>
  <si>
    <t>2008.05.11</t>
    <phoneticPr fontId="3" type="noConversion"/>
  </si>
  <si>
    <t>2008.05.12</t>
    <phoneticPr fontId="3" type="noConversion"/>
  </si>
  <si>
    <t>2008.05.13</t>
    <phoneticPr fontId="3" type="noConversion"/>
  </si>
  <si>
    <t>2008.05.14</t>
    <phoneticPr fontId="3" type="noConversion"/>
  </si>
  <si>
    <t>2008.05.15</t>
    <phoneticPr fontId="3" type="noConversion"/>
  </si>
  <si>
    <t>2008.05.16</t>
    <phoneticPr fontId="3" type="noConversion"/>
  </si>
  <si>
    <t>2008.05.17</t>
    <phoneticPr fontId="3" type="noConversion"/>
  </si>
  <si>
    <t>2008.05.18</t>
    <phoneticPr fontId="3" type="noConversion"/>
  </si>
  <si>
    <t>2008.05.19</t>
    <phoneticPr fontId="3" type="noConversion"/>
  </si>
  <si>
    <t>2008.05.20</t>
    <phoneticPr fontId="3" type="noConversion"/>
  </si>
  <si>
    <t>2008.05.21</t>
    <phoneticPr fontId="3" type="noConversion"/>
  </si>
  <si>
    <t>2008.05.22</t>
    <phoneticPr fontId="3" type="noConversion"/>
  </si>
  <si>
    <t>2008.05.23</t>
    <phoneticPr fontId="3" type="noConversion"/>
  </si>
  <si>
    <t>2008.05.24</t>
    <phoneticPr fontId="3" type="noConversion"/>
  </si>
  <si>
    <t>2008.05.25</t>
    <phoneticPr fontId="3" type="noConversion"/>
  </si>
  <si>
    <t>2008.05.26</t>
    <phoneticPr fontId="3" type="noConversion"/>
  </si>
  <si>
    <t>2008.05.27</t>
    <phoneticPr fontId="3" type="noConversion"/>
  </si>
  <si>
    <t>2008.05.28</t>
    <phoneticPr fontId="3" type="noConversion"/>
  </si>
  <si>
    <t>2008.05.29</t>
    <phoneticPr fontId="3" type="noConversion"/>
  </si>
  <si>
    <t>2008.05.30</t>
    <phoneticPr fontId="3" type="noConversion"/>
  </si>
  <si>
    <t>2008.05.31</t>
    <phoneticPr fontId="3" type="noConversion"/>
  </si>
  <si>
    <t>2008.06.01</t>
    <phoneticPr fontId="3" type="noConversion"/>
  </si>
  <si>
    <t>2008.06.02</t>
    <phoneticPr fontId="3" type="noConversion"/>
  </si>
  <si>
    <t>2008.06.03</t>
    <phoneticPr fontId="3" type="noConversion"/>
  </si>
  <si>
    <t>2008.06.04</t>
    <phoneticPr fontId="3" type="noConversion"/>
  </si>
  <si>
    <t>2008.06.05</t>
    <phoneticPr fontId="3" type="noConversion"/>
  </si>
  <si>
    <t>2008.06.06</t>
    <phoneticPr fontId="3" type="noConversion"/>
  </si>
  <si>
    <t>2008.06.07</t>
    <phoneticPr fontId="3" type="noConversion"/>
  </si>
  <si>
    <t>2008.06.08</t>
    <phoneticPr fontId="3" type="noConversion"/>
  </si>
  <si>
    <t>2008.06.09</t>
    <phoneticPr fontId="3" type="noConversion"/>
  </si>
  <si>
    <t>2008.06.10</t>
    <phoneticPr fontId="3" type="noConversion"/>
  </si>
  <si>
    <t>2008.06.11</t>
    <phoneticPr fontId="3" type="noConversion"/>
  </si>
  <si>
    <t>2008.06.12</t>
    <phoneticPr fontId="3" type="noConversion"/>
  </si>
  <si>
    <t>2008.06.13</t>
    <phoneticPr fontId="3" type="noConversion"/>
  </si>
  <si>
    <t>2008.06.14</t>
    <phoneticPr fontId="3" type="noConversion"/>
  </si>
  <si>
    <t>2008.06.15</t>
    <phoneticPr fontId="3" type="noConversion"/>
  </si>
  <si>
    <t>2008.06.16</t>
    <phoneticPr fontId="3" type="noConversion"/>
  </si>
  <si>
    <t>2008.06.17</t>
    <phoneticPr fontId="3" type="noConversion"/>
  </si>
  <si>
    <t>2008.06.18</t>
    <phoneticPr fontId="3" type="noConversion"/>
  </si>
  <si>
    <t>2008.06.19</t>
    <phoneticPr fontId="3" type="noConversion"/>
  </si>
  <si>
    <t>2008.06.20</t>
    <phoneticPr fontId="3" type="noConversion"/>
  </si>
  <si>
    <t>2008.06.21</t>
    <phoneticPr fontId="3" type="noConversion"/>
  </si>
  <si>
    <t>2008.06.22</t>
    <phoneticPr fontId="3" type="noConversion"/>
  </si>
  <si>
    <t>2008.06.23</t>
    <phoneticPr fontId="3" type="noConversion"/>
  </si>
  <si>
    <t>2008.06.24</t>
    <phoneticPr fontId="3" type="noConversion"/>
  </si>
  <si>
    <t>2008.06.25</t>
    <phoneticPr fontId="3" type="noConversion"/>
  </si>
  <si>
    <t>2008.06.26</t>
    <phoneticPr fontId="3" type="noConversion"/>
  </si>
  <si>
    <t>2008.06.27</t>
    <phoneticPr fontId="3" type="noConversion"/>
  </si>
  <si>
    <t>2008.06.28</t>
    <phoneticPr fontId="3" type="noConversion"/>
  </si>
  <si>
    <t>2008.06.29</t>
    <phoneticPr fontId="3" type="noConversion"/>
  </si>
  <si>
    <t>2008.06.30</t>
    <phoneticPr fontId="3" type="noConversion"/>
  </si>
  <si>
    <t>2008.07.01</t>
    <phoneticPr fontId="3" type="noConversion"/>
  </si>
  <si>
    <t>2008.07.02</t>
    <phoneticPr fontId="3" type="noConversion"/>
  </si>
  <si>
    <t>2008.07.03</t>
    <phoneticPr fontId="3" type="noConversion"/>
  </si>
  <si>
    <t>2008.07.04</t>
    <phoneticPr fontId="3" type="noConversion"/>
  </si>
  <si>
    <t>2008.07.05</t>
    <phoneticPr fontId="3" type="noConversion"/>
  </si>
  <si>
    <t>2008.07.06</t>
    <phoneticPr fontId="3" type="noConversion"/>
  </si>
  <si>
    <t>2008.07.07</t>
    <phoneticPr fontId="3" type="noConversion"/>
  </si>
  <si>
    <t>2008.07.08</t>
    <phoneticPr fontId="3" type="noConversion"/>
  </si>
  <si>
    <t>2008.07.09</t>
    <phoneticPr fontId="3" type="noConversion"/>
  </si>
  <si>
    <t>2008.07.10</t>
    <phoneticPr fontId="3" type="noConversion"/>
  </si>
  <si>
    <t>2008.07.11</t>
    <phoneticPr fontId="3" type="noConversion"/>
  </si>
  <si>
    <t>2008.07.12</t>
    <phoneticPr fontId="3" type="noConversion"/>
  </si>
  <si>
    <t>2008.07.13</t>
    <phoneticPr fontId="3" type="noConversion"/>
  </si>
  <si>
    <t>2008.07.14</t>
    <phoneticPr fontId="3" type="noConversion"/>
  </si>
  <si>
    <t>2008.07.15</t>
    <phoneticPr fontId="3" type="noConversion"/>
  </si>
  <si>
    <t>2008.07.16</t>
    <phoneticPr fontId="3" type="noConversion"/>
  </si>
  <si>
    <t>2008.07.17</t>
    <phoneticPr fontId="3" type="noConversion"/>
  </si>
  <si>
    <t>2008.07.18</t>
    <phoneticPr fontId="3" type="noConversion"/>
  </si>
  <si>
    <t>2008.07.19</t>
    <phoneticPr fontId="3" type="noConversion"/>
  </si>
  <si>
    <t>2008.07.20</t>
    <phoneticPr fontId="3" type="noConversion"/>
  </si>
  <si>
    <t>2008.07.21</t>
    <phoneticPr fontId="3" type="noConversion"/>
  </si>
  <si>
    <t>2008.07.22</t>
    <phoneticPr fontId="3" type="noConversion"/>
  </si>
  <si>
    <t>2008.07.23</t>
    <phoneticPr fontId="3" type="noConversion"/>
  </si>
  <si>
    <t>2008.07.24</t>
    <phoneticPr fontId="3" type="noConversion"/>
  </si>
  <si>
    <t>2008.07.25</t>
    <phoneticPr fontId="3" type="noConversion"/>
  </si>
  <si>
    <t>2008.07.26</t>
    <phoneticPr fontId="3" type="noConversion"/>
  </si>
  <si>
    <t>2008.07.27</t>
    <phoneticPr fontId="3" type="noConversion"/>
  </si>
  <si>
    <t>2008.07.28</t>
    <phoneticPr fontId="3" type="noConversion"/>
  </si>
  <si>
    <t>2008.07.29</t>
    <phoneticPr fontId="3" type="noConversion"/>
  </si>
  <si>
    <t>2008.07.30</t>
    <phoneticPr fontId="3" type="noConversion"/>
  </si>
  <si>
    <t>2008.07.31</t>
    <phoneticPr fontId="3" type="noConversion"/>
  </si>
  <si>
    <t>2008.08.01</t>
    <phoneticPr fontId="3" type="noConversion"/>
  </si>
  <si>
    <t>2008.08.02</t>
    <phoneticPr fontId="3" type="noConversion"/>
  </si>
  <si>
    <t>2008.08.03</t>
    <phoneticPr fontId="3" type="noConversion"/>
  </si>
  <si>
    <t>2008.08.04</t>
    <phoneticPr fontId="3" type="noConversion"/>
  </si>
  <si>
    <t>2008.08.05</t>
    <phoneticPr fontId="3" type="noConversion"/>
  </si>
  <si>
    <t>2008.08.06</t>
    <phoneticPr fontId="3" type="noConversion"/>
  </si>
  <si>
    <t>2008.08.07</t>
    <phoneticPr fontId="3" type="noConversion"/>
  </si>
  <si>
    <t>2008.08.08</t>
    <phoneticPr fontId="3" type="noConversion"/>
  </si>
  <si>
    <t>2008.08.09</t>
    <phoneticPr fontId="3" type="noConversion"/>
  </si>
  <si>
    <t>2008.08.10</t>
    <phoneticPr fontId="3" type="noConversion"/>
  </si>
  <si>
    <t>2008.08.11</t>
    <phoneticPr fontId="3" type="noConversion"/>
  </si>
  <si>
    <t>2008.08.12</t>
    <phoneticPr fontId="3" type="noConversion"/>
  </si>
  <si>
    <t>2008.08.13</t>
    <phoneticPr fontId="3" type="noConversion"/>
  </si>
  <si>
    <t>2008.08.14</t>
    <phoneticPr fontId="3" type="noConversion"/>
  </si>
  <si>
    <t>2008.08.15</t>
    <phoneticPr fontId="3" type="noConversion"/>
  </si>
  <si>
    <t>2008.08.16</t>
    <phoneticPr fontId="3" type="noConversion"/>
  </si>
  <si>
    <t>2008.08.17</t>
    <phoneticPr fontId="3" type="noConversion"/>
  </si>
  <si>
    <t>2008.08.18</t>
    <phoneticPr fontId="3" type="noConversion"/>
  </si>
  <si>
    <t>2008.08.19</t>
    <phoneticPr fontId="3" type="noConversion"/>
  </si>
  <si>
    <t>2008.08.20</t>
    <phoneticPr fontId="3" type="noConversion"/>
  </si>
  <si>
    <t>2008.08.21</t>
    <phoneticPr fontId="3" type="noConversion"/>
  </si>
  <si>
    <t>2008.08.22</t>
    <phoneticPr fontId="3" type="noConversion"/>
  </si>
  <si>
    <t>2008.08.23</t>
    <phoneticPr fontId="3" type="noConversion"/>
  </si>
  <si>
    <t>2008.08.24</t>
    <phoneticPr fontId="3" type="noConversion"/>
  </si>
  <si>
    <t>2008.08.25</t>
    <phoneticPr fontId="3" type="noConversion"/>
  </si>
  <si>
    <t>2008.08.26</t>
    <phoneticPr fontId="3" type="noConversion"/>
  </si>
  <si>
    <t>2008.08.27</t>
    <phoneticPr fontId="3" type="noConversion"/>
  </si>
  <si>
    <t>2008.08.28</t>
    <phoneticPr fontId="3" type="noConversion"/>
  </si>
  <si>
    <t>2008.08.29</t>
    <phoneticPr fontId="3" type="noConversion"/>
  </si>
  <si>
    <t>2008.08.30</t>
    <phoneticPr fontId="3" type="noConversion"/>
  </si>
  <si>
    <t>2008.08.31</t>
    <phoneticPr fontId="3" type="noConversion"/>
  </si>
  <si>
    <t>2008.09.01</t>
    <phoneticPr fontId="3" type="noConversion"/>
  </si>
  <si>
    <t>2008.09.02</t>
    <phoneticPr fontId="3" type="noConversion"/>
  </si>
  <si>
    <t>2008.09.03</t>
    <phoneticPr fontId="3" type="noConversion"/>
  </si>
  <si>
    <t>2008.09.04</t>
    <phoneticPr fontId="3" type="noConversion"/>
  </si>
  <si>
    <t>2008.09.05</t>
    <phoneticPr fontId="3" type="noConversion"/>
  </si>
  <si>
    <t>2008.09.06</t>
    <phoneticPr fontId="3" type="noConversion"/>
  </si>
  <si>
    <t>2008.09.07</t>
    <phoneticPr fontId="3" type="noConversion"/>
  </si>
  <si>
    <t>2008.09.08</t>
    <phoneticPr fontId="3" type="noConversion"/>
  </si>
  <si>
    <t>2008.09.09</t>
    <phoneticPr fontId="3" type="noConversion"/>
  </si>
  <si>
    <t>2008.09.10</t>
    <phoneticPr fontId="3" type="noConversion"/>
  </si>
  <si>
    <t>2008.09.11</t>
    <phoneticPr fontId="3" type="noConversion"/>
  </si>
  <si>
    <t>2008.09.12</t>
    <phoneticPr fontId="3" type="noConversion"/>
  </si>
  <si>
    <t>2008.09.13</t>
    <phoneticPr fontId="3" type="noConversion"/>
  </si>
  <si>
    <t>2008.09.14</t>
    <phoneticPr fontId="3" type="noConversion"/>
  </si>
  <si>
    <t>2008.09.15</t>
    <phoneticPr fontId="3" type="noConversion"/>
  </si>
  <si>
    <t>2008.09.16</t>
    <phoneticPr fontId="3" type="noConversion"/>
  </si>
  <si>
    <t>2008.09.17</t>
    <phoneticPr fontId="3" type="noConversion"/>
  </si>
  <si>
    <t>2008.09.18</t>
    <phoneticPr fontId="3" type="noConversion"/>
  </si>
  <si>
    <t>2008.09.19</t>
    <phoneticPr fontId="3" type="noConversion"/>
  </si>
  <si>
    <t>2008.09.20</t>
    <phoneticPr fontId="3" type="noConversion"/>
  </si>
  <si>
    <t>2008.09.21</t>
    <phoneticPr fontId="3" type="noConversion"/>
  </si>
  <si>
    <t>2008.09.22</t>
    <phoneticPr fontId="3" type="noConversion"/>
  </si>
  <si>
    <t>2008.09.23</t>
    <phoneticPr fontId="3" type="noConversion"/>
  </si>
  <si>
    <t>2008.09.24</t>
    <phoneticPr fontId="3" type="noConversion"/>
  </si>
  <si>
    <t>2008.09.25</t>
    <phoneticPr fontId="3" type="noConversion"/>
  </si>
  <si>
    <t>2008.09.26</t>
    <phoneticPr fontId="3" type="noConversion"/>
  </si>
  <si>
    <t>2008.09.27</t>
    <phoneticPr fontId="3" type="noConversion"/>
  </si>
  <si>
    <t>2008.09.28</t>
    <phoneticPr fontId="3" type="noConversion"/>
  </si>
  <si>
    <t>2008.09.29</t>
    <phoneticPr fontId="3" type="noConversion"/>
  </si>
  <si>
    <t>2008.09.30</t>
    <phoneticPr fontId="3" type="noConversion"/>
  </si>
  <si>
    <t>2008.10.01</t>
    <phoneticPr fontId="3" type="noConversion"/>
  </si>
  <si>
    <t>2008.10.02</t>
    <phoneticPr fontId="3" type="noConversion"/>
  </si>
  <si>
    <t>2008.10.03</t>
    <phoneticPr fontId="3" type="noConversion"/>
  </si>
  <si>
    <t>2008.10.04</t>
    <phoneticPr fontId="3" type="noConversion"/>
  </si>
  <si>
    <t>2008.10.05</t>
    <phoneticPr fontId="3" type="noConversion"/>
  </si>
  <si>
    <t>2008.10.06</t>
    <phoneticPr fontId="3" type="noConversion"/>
  </si>
  <si>
    <t>2008.10.07</t>
    <phoneticPr fontId="3" type="noConversion"/>
  </si>
  <si>
    <t>2008.10.08</t>
    <phoneticPr fontId="3" type="noConversion"/>
  </si>
  <si>
    <t>2008.10.09</t>
    <phoneticPr fontId="3" type="noConversion"/>
  </si>
  <si>
    <t>2008.10.10</t>
    <phoneticPr fontId="3" type="noConversion"/>
  </si>
  <si>
    <t>2008.10.11</t>
    <phoneticPr fontId="3" type="noConversion"/>
  </si>
  <si>
    <t>2008.10.12</t>
    <phoneticPr fontId="3" type="noConversion"/>
  </si>
  <si>
    <t>2008.10.13</t>
    <phoneticPr fontId="3" type="noConversion"/>
  </si>
  <si>
    <t>2008.10.14</t>
    <phoneticPr fontId="3" type="noConversion"/>
  </si>
  <si>
    <t>2008.10.15</t>
    <phoneticPr fontId="3" type="noConversion"/>
  </si>
  <si>
    <t>2008.10.16</t>
    <phoneticPr fontId="3" type="noConversion"/>
  </si>
  <si>
    <t>2008.10.17</t>
    <phoneticPr fontId="3" type="noConversion"/>
  </si>
  <si>
    <t>2008.10.18</t>
    <phoneticPr fontId="3" type="noConversion"/>
  </si>
  <si>
    <t>2008.10.19</t>
    <phoneticPr fontId="3" type="noConversion"/>
  </si>
  <si>
    <t>2008.10.20</t>
    <phoneticPr fontId="3" type="noConversion"/>
  </si>
  <si>
    <t>2008.10.21</t>
    <phoneticPr fontId="3" type="noConversion"/>
  </si>
  <si>
    <t>2008.10.22</t>
    <phoneticPr fontId="3" type="noConversion"/>
  </si>
  <si>
    <t>2008.10.23</t>
    <phoneticPr fontId="3" type="noConversion"/>
  </si>
  <si>
    <t>2008.10.24</t>
    <phoneticPr fontId="3" type="noConversion"/>
  </si>
  <si>
    <t>2008.10.25</t>
    <phoneticPr fontId="3" type="noConversion"/>
  </si>
  <si>
    <t>2008.10.26</t>
    <phoneticPr fontId="3" type="noConversion"/>
  </si>
  <si>
    <t>2008.10.27</t>
    <phoneticPr fontId="3" type="noConversion"/>
  </si>
  <si>
    <t>2008.10.28</t>
    <phoneticPr fontId="3" type="noConversion"/>
  </si>
  <si>
    <t>2008.10.29</t>
    <phoneticPr fontId="3" type="noConversion"/>
  </si>
  <si>
    <t>2008.10.30</t>
    <phoneticPr fontId="3" type="noConversion"/>
  </si>
  <si>
    <t>2008.10.31</t>
    <phoneticPr fontId="3" type="noConversion"/>
  </si>
  <si>
    <t>2008.11.01</t>
    <phoneticPr fontId="3" type="noConversion"/>
  </si>
  <si>
    <t>2008.11.02</t>
    <phoneticPr fontId="3" type="noConversion"/>
  </si>
  <si>
    <t>2008.11.03</t>
    <phoneticPr fontId="3" type="noConversion"/>
  </si>
  <si>
    <t>2008.11.04</t>
    <phoneticPr fontId="3" type="noConversion"/>
  </si>
  <si>
    <t>2008.11.05</t>
    <phoneticPr fontId="3" type="noConversion"/>
  </si>
  <si>
    <t>2008.11.06</t>
    <phoneticPr fontId="3" type="noConversion"/>
  </si>
  <si>
    <t>2008.11.07</t>
    <phoneticPr fontId="3" type="noConversion"/>
  </si>
  <si>
    <t>2008.11.08</t>
    <phoneticPr fontId="3" type="noConversion"/>
  </si>
  <si>
    <t>2008.11.09</t>
    <phoneticPr fontId="3" type="noConversion"/>
  </si>
  <si>
    <t>2008.11.10</t>
    <phoneticPr fontId="3" type="noConversion"/>
  </si>
  <si>
    <t>2008.11.11</t>
    <phoneticPr fontId="3" type="noConversion"/>
  </si>
  <si>
    <t>2008.11.12</t>
    <phoneticPr fontId="3" type="noConversion"/>
  </si>
  <si>
    <t>2008.11.13</t>
    <phoneticPr fontId="3" type="noConversion"/>
  </si>
  <si>
    <t>2008.11.14</t>
    <phoneticPr fontId="3" type="noConversion"/>
  </si>
  <si>
    <t>2008.11.15</t>
    <phoneticPr fontId="3" type="noConversion"/>
  </si>
  <si>
    <t>2008.11.16</t>
    <phoneticPr fontId="3" type="noConversion"/>
  </si>
  <si>
    <t>2008.11.17</t>
    <phoneticPr fontId="3" type="noConversion"/>
  </si>
  <si>
    <t>2008.11.18</t>
    <phoneticPr fontId="3" type="noConversion"/>
  </si>
  <si>
    <t>2008.11.19</t>
    <phoneticPr fontId="3" type="noConversion"/>
  </si>
  <si>
    <t>2008.11.20</t>
    <phoneticPr fontId="3" type="noConversion"/>
  </si>
  <si>
    <t>2008.11.21</t>
    <phoneticPr fontId="3" type="noConversion"/>
  </si>
  <si>
    <t>2008.11.22</t>
    <phoneticPr fontId="3" type="noConversion"/>
  </si>
  <si>
    <t>2008.11.23</t>
    <phoneticPr fontId="3" type="noConversion"/>
  </si>
  <si>
    <t>2008.11.24</t>
    <phoneticPr fontId="3" type="noConversion"/>
  </si>
  <si>
    <t>2008.11.25</t>
    <phoneticPr fontId="3" type="noConversion"/>
  </si>
  <si>
    <t>2008.11.26</t>
    <phoneticPr fontId="3" type="noConversion"/>
  </si>
  <si>
    <t>2008.11.27</t>
    <phoneticPr fontId="3" type="noConversion"/>
  </si>
  <si>
    <t>2008.11.28</t>
    <phoneticPr fontId="3" type="noConversion"/>
  </si>
  <si>
    <t>2008.11.29</t>
    <phoneticPr fontId="3" type="noConversion"/>
  </si>
  <si>
    <t>2008.11.30</t>
    <phoneticPr fontId="3" type="noConversion"/>
  </si>
  <si>
    <t>2008.12.01</t>
    <phoneticPr fontId="3" type="noConversion"/>
  </si>
  <si>
    <t>2008.12.02</t>
    <phoneticPr fontId="3" type="noConversion"/>
  </si>
  <si>
    <t>2008.12.03</t>
    <phoneticPr fontId="3" type="noConversion"/>
  </si>
  <si>
    <t>2008.12.04</t>
    <phoneticPr fontId="3" type="noConversion"/>
  </si>
  <si>
    <t>2008.12.05</t>
    <phoneticPr fontId="3" type="noConversion"/>
  </si>
  <si>
    <t>2008.12.06</t>
    <phoneticPr fontId="3" type="noConversion"/>
  </si>
  <si>
    <t>2008.12.07</t>
    <phoneticPr fontId="3" type="noConversion"/>
  </si>
  <si>
    <t>2008.12.08</t>
    <phoneticPr fontId="3" type="noConversion"/>
  </si>
  <si>
    <t>2008.12.09</t>
    <phoneticPr fontId="3" type="noConversion"/>
  </si>
  <si>
    <t>2008.12.10</t>
    <phoneticPr fontId="3" type="noConversion"/>
  </si>
  <si>
    <t>2008.12.11</t>
    <phoneticPr fontId="3" type="noConversion"/>
  </si>
  <si>
    <t>2008.12.12</t>
    <phoneticPr fontId="3" type="noConversion"/>
  </si>
  <si>
    <t>2008.12.13</t>
    <phoneticPr fontId="3" type="noConversion"/>
  </si>
  <si>
    <t>2008.12.14</t>
    <phoneticPr fontId="3" type="noConversion"/>
  </si>
  <si>
    <t>2008.12.15</t>
    <phoneticPr fontId="3" type="noConversion"/>
  </si>
  <si>
    <t>2008.12.16</t>
    <phoneticPr fontId="3" type="noConversion"/>
  </si>
  <si>
    <t>2008.12.17</t>
    <phoneticPr fontId="3" type="noConversion"/>
  </si>
  <si>
    <t>2008.12.18</t>
    <phoneticPr fontId="3" type="noConversion"/>
  </si>
  <si>
    <t>2008.12.19</t>
    <phoneticPr fontId="3" type="noConversion"/>
  </si>
  <si>
    <t>2008.12.20</t>
    <phoneticPr fontId="3" type="noConversion"/>
  </si>
  <si>
    <t>2008.12.21</t>
    <phoneticPr fontId="3" type="noConversion"/>
  </si>
  <si>
    <t>2008.12.22</t>
    <phoneticPr fontId="3" type="noConversion"/>
  </si>
  <si>
    <t>2008.12.23</t>
    <phoneticPr fontId="3" type="noConversion"/>
  </si>
  <si>
    <t>2008.12.24</t>
    <phoneticPr fontId="3" type="noConversion"/>
  </si>
  <si>
    <t>2008.12.25</t>
    <phoneticPr fontId="3" type="noConversion"/>
  </si>
  <si>
    <t>2008.12.26</t>
    <phoneticPr fontId="3" type="noConversion"/>
  </si>
  <si>
    <t>2008.12.27</t>
    <phoneticPr fontId="3" type="noConversion"/>
  </si>
  <si>
    <t>2008.12.28</t>
    <phoneticPr fontId="3" type="noConversion"/>
  </si>
  <si>
    <t>2008.12.29</t>
    <phoneticPr fontId="3" type="noConversion"/>
  </si>
  <si>
    <t>2008.12.30</t>
    <phoneticPr fontId="3" type="noConversion"/>
  </si>
  <si>
    <t>2009.01.01</t>
  </si>
  <si>
    <t>2009.01.02</t>
  </si>
  <si>
    <t>2009.01.03</t>
  </si>
  <si>
    <t>2009.01.04</t>
  </si>
  <si>
    <t>2009.01.05</t>
  </si>
  <si>
    <t>2009.01.06</t>
  </si>
  <si>
    <t>2009.01.07</t>
  </si>
  <si>
    <t>2009.01.08</t>
  </si>
  <si>
    <t>2009.01.09</t>
  </si>
  <si>
    <t>2009.01.10</t>
  </si>
  <si>
    <t>2009.01.11</t>
  </si>
  <si>
    <t>2009.01.12</t>
  </si>
  <si>
    <t>2009.01.13</t>
  </si>
  <si>
    <t>2009.01.14</t>
  </si>
  <si>
    <t>2009.01.15</t>
  </si>
  <si>
    <t>2009.01.16</t>
  </si>
  <si>
    <t>2009.01.17</t>
  </si>
  <si>
    <t>2009.01.18</t>
  </si>
  <si>
    <t>2009.01.19</t>
  </si>
  <si>
    <t>2009.01.20</t>
  </si>
  <si>
    <t>2009.01.21</t>
  </si>
  <si>
    <t>2009.01.22</t>
  </si>
  <si>
    <t>2009.01.23</t>
  </si>
  <si>
    <t>2009.01.24</t>
  </si>
  <si>
    <t>2009.01.25</t>
  </si>
  <si>
    <t>2009.01.26</t>
  </si>
  <si>
    <t>2009.01.27</t>
  </si>
  <si>
    <t>2009.01.28</t>
  </si>
  <si>
    <t>2009.01.29</t>
  </si>
  <si>
    <t>2009.01.30</t>
  </si>
  <si>
    <t>2009.01.31</t>
  </si>
  <si>
    <t>2009.02.01</t>
  </si>
  <si>
    <t>2009.02.02</t>
  </si>
  <si>
    <t>2009.02.03</t>
  </si>
  <si>
    <t>2009.02.04</t>
  </si>
  <si>
    <t>2009.02.05</t>
  </si>
  <si>
    <t>2009.02.06</t>
  </si>
  <si>
    <t>2009.02.07</t>
  </si>
  <si>
    <t>2009.02.08</t>
  </si>
  <si>
    <t>2009.02.09</t>
  </si>
  <si>
    <t>2009.02.10</t>
  </si>
  <si>
    <t>2009.02.11</t>
  </si>
  <si>
    <t>2009.02.12</t>
  </si>
  <si>
    <t>2009.02.13</t>
  </si>
  <si>
    <t>2009.02.14</t>
  </si>
  <si>
    <t>2009.02.15</t>
  </si>
  <si>
    <t>2009.02.16</t>
  </si>
  <si>
    <t>2009.02.17</t>
  </si>
  <si>
    <t>2009.02.18</t>
  </si>
  <si>
    <t>2009.02.19</t>
  </si>
  <si>
    <t>2009.02.20</t>
  </si>
  <si>
    <t>2009.02.21</t>
  </si>
  <si>
    <t>2009.02.22</t>
  </si>
  <si>
    <t>2009.02.23</t>
  </si>
  <si>
    <t>2009.02.24</t>
  </si>
  <si>
    <t>2009.02.25</t>
  </si>
  <si>
    <t>2009.02.26</t>
  </si>
  <si>
    <t>2009.02.27</t>
  </si>
  <si>
    <t>2009.02.28</t>
  </si>
  <si>
    <t>2009.03.01</t>
  </si>
  <si>
    <t>2009.03.02</t>
  </si>
  <si>
    <t>2009.03.03</t>
  </si>
  <si>
    <t>2009.03.04</t>
  </si>
  <si>
    <t>2009.03.05</t>
  </si>
  <si>
    <t>2009.03.06</t>
  </si>
  <si>
    <t>2009.03.07</t>
  </si>
  <si>
    <t>2009.03.08</t>
  </si>
  <si>
    <t>2009.03.09</t>
  </si>
  <si>
    <t>2009.03.10</t>
  </si>
  <si>
    <t>2009.03.11</t>
  </si>
  <si>
    <t>2009.03.12</t>
  </si>
  <si>
    <t>2009.03.13</t>
  </si>
  <si>
    <t>2009.03.14</t>
  </si>
  <si>
    <t>2009.03.15</t>
  </si>
  <si>
    <t>2009.03.16</t>
  </si>
  <si>
    <t>2009.03.17</t>
  </si>
  <si>
    <t>2009.03.18</t>
  </si>
  <si>
    <t>2009.03.19</t>
  </si>
  <si>
    <t>2009.03.20</t>
  </si>
  <si>
    <t>2009.03.21</t>
  </si>
  <si>
    <t>2009.03.22</t>
  </si>
  <si>
    <t>2009.03.23</t>
  </si>
  <si>
    <t>2009.03.24</t>
  </si>
  <si>
    <t>2009.03.25</t>
  </si>
  <si>
    <t>2009.03.26</t>
  </si>
  <si>
    <t>2009.03.27</t>
  </si>
  <si>
    <t>2009.03.28</t>
  </si>
  <si>
    <t>2009.03.29</t>
  </si>
  <si>
    <t>2009.03.30</t>
  </si>
  <si>
    <t>2009.03.31</t>
  </si>
  <si>
    <t>2009.04.01</t>
  </si>
  <si>
    <t>2009.04.02</t>
  </si>
  <si>
    <t>2009.04.03</t>
  </si>
  <si>
    <t>2009.04.04</t>
  </si>
  <si>
    <t>2009.04.05</t>
  </si>
  <si>
    <t>2009.04.06</t>
  </si>
  <si>
    <t>2009.04.07</t>
  </si>
  <si>
    <t>2009.04.08</t>
  </si>
  <si>
    <t>2009.04.09</t>
  </si>
  <si>
    <t>2009.04.10</t>
  </si>
  <si>
    <t>2009.04.11</t>
  </si>
  <si>
    <t>2009.04.12</t>
  </si>
  <si>
    <t>2009.04.13</t>
  </si>
  <si>
    <t>2009.04.14</t>
  </si>
  <si>
    <t>2009.04.15</t>
  </si>
  <si>
    <t>2009.04.16</t>
  </si>
  <si>
    <t>2009.04.17</t>
  </si>
  <si>
    <t>2009.04.18</t>
  </si>
  <si>
    <t>2009.04.19</t>
  </si>
  <si>
    <t>2009.04.20</t>
  </si>
  <si>
    <t>2009.04.21</t>
  </si>
  <si>
    <t>2009.04.22</t>
  </si>
  <si>
    <t>2009.04.23</t>
  </si>
  <si>
    <t>2009.04.24</t>
  </si>
  <si>
    <t>2009.04.25</t>
  </si>
  <si>
    <t>2009.04.26</t>
  </si>
  <si>
    <t>2009.04.27</t>
  </si>
  <si>
    <t>2009.04.28</t>
  </si>
  <si>
    <t>2009.04.29</t>
  </si>
  <si>
    <t>2009.04.30</t>
  </si>
  <si>
    <t>2009.05.01</t>
  </si>
  <si>
    <t>2009.05.02</t>
  </si>
  <si>
    <t>2009.05.03</t>
  </si>
  <si>
    <t>2009.05.04</t>
  </si>
  <si>
    <t>2009.05.05</t>
  </si>
  <si>
    <t>2009.05.06</t>
  </si>
  <si>
    <t>2009.05.07</t>
  </si>
  <si>
    <t>2009.05.08</t>
  </si>
  <si>
    <t>2009.05.09</t>
  </si>
  <si>
    <t>2009.05.10</t>
  </si>
  <si>
    <t>2009.05.11</t>
  </si>
  <si>
    <t>2009.05.12</t>
  </si>
  <si>
    <t>2009.05.13</t>
  </si>
  <si>
    <t>2009.05.14</t>
  </si>
  <si>
    <t>2009.05.15</t>
  </si>
  <si>
    <t>2009.05.16</t>
  </si>
  <si>
    <t>2009.05.17</t>
  </si>
  <si>
    <t>2009.05.18</t>
  </si>
  <si>
    <t>2009.05.19</t>
  </si>
  <si>
    <t>2009.05.20</t>
  </si>
  <si>
    <t>2009.05.21</t>
  </si>
  <si>
    <t>2009.05.22</t>
  </si>
  <si>
    <t>2009.05.23</t>
  </si>
  <si>
    <t>2009.05.24</t>
  </si>
  <si>
    <t>2009.05.25</t>
  </si>
  <si>
    <t>2009.05.26</t>
  </si>
  <si>
    <t>2009.05.27</t>
  </si>
  <si>
    <t>2009.05.28</t>
  </si>
  <si>
    <t>2009.05.29</t>
  </si>
  <si>
    <t>2009.05.30</t>
  </si>
  <si>
    <t>2009.05.31</t>
  </si>
  <si>
    <t>2009.06.01</t>
  </si>
  <si>
    <t>2009.06.02</t>
  </si>
  <si>
    <t>2009.06.03</t>
  </si>
  <si>
    <t>2009.06.04</t>
  </si>
  <si>
    <t>2009.06.05</t>
  </si>
  <si>
    <t>2009.06.06</t>
  </si>
  <si>
    <t>2009.06.07</t>
  </si>
  <si>
    <t>2009.06.08</t>
  </si>
  <si>
    <t>2009.06.09</t>
  </si>
  <si>
    <t>2009.06.10</t>
  </si>
  <si>
    <t>2009.06.11</t>
  </si>
  <si>
    <t>2009.06.12</t>
  </si>
  <si>
    <t>2009.06.13</t>
  </si>
  <si>
    <t>2009.06.14</t>
  </si>
  <si>
    <t>2009.06.15</t>
  </si>
  <si>
    <t>2009.06.16</t>
  </si>
  <si>
    <t>2009.06.17</t>
  </si>
  <si>
    <t>2009.06.18</t>
  </si>
  <si>
    <t>2009.06.19</t>
  </si>
  <si>
    <t>2009.06.20</t>
  </si>
  <si>
    <t>2009.06.21</t>
  </si>
  <si>
    <t>2009.06.22</t>
  </si>
  <si>
    <t>2009.06.23</t>
  </si>
  <si>
    <t>2009.06.24</t>
  </si>
  <si>
    <t>2009.06.25</t>
  </si>
  <si>
    <t>2009.06.26</t>
  </si>
  <si>
    <t>2009.06.27</t>
  </si>
  <si>
    <t>2009.06.28</t>
  </si>
  <si>
    <t>2009.06.29</t>
  </si>
  <si>
    <t>2009.06.30</t>
  </si>
  <si>
    <t>2009.07.01</t>
  </si>
  <si>
    <t>2009.07.02</t>
  </si>
  <si>
    <t>2009.07.03</t>
  </si>
  <si>
    <t>2009.07.04</t>
  </si>
  <si>
    <t>2009.07.05</t>
  </si>
  <si>
    <t>2009.07.06</t>
  </si>
  <si>
    <t>2009.07.07</t>
  </si>
  <si>
    <t>2009.07.08</t>
  </si>
  <si>
    <t>2009.07.09</t>
  </si>
  <si>
    <t>2009.07.10</t>
  </si>
  <si>
    <t>2009.07.11</t>
  </si>
  <si>
    <t>2009.07.12</t>
  </si>
  <si>
    <t>2009.07.13</t>
  </si>
  <si>
    <t>2009.07.14</t>
  </si>
  <si>
    <t>2009.07.15</t>
  </si>
  <si>
    <t>2009.07.16</t>
  </si>
  <si>
    <t>2009.07.17</t>
  </si>
  <si>
    <t>2009.07.18</t>
  </si>
  <si>
    <t>2009.07.19</t>
  </si>
  <si>
    <t>2009.07.20</t>
  </si>
  <si>
    <t>2009.07.21</t>
  </si>
  <si>
    <t>2009.07.22</t>
  </si>
  <si>
    <t>2009.07.23</t>
  </si>
  <si>
    <t>2009.07.24</t>
  </si>
  <si>
    <t>2009.07.25</t>
  </si>
  <si>
    <t>2009.07.26</t>
  </si>
  <si>
    <t>2009.07.27</t>
  </si>
  <si>
    <t>2009.07.28</t>
  </si>
  <si>
    <t>2009.07.29</t>
  </si>
  <si>
    <t>2009.07.30</t>
  </si>
  <si>
    <t>2009.07.31</t>
  </si>
  <si>
    <t>2009.08.01</t>
  </si>
  <si>
    <t>2009.08.02</t>
  </si>
  <si>
    <t>2009.08.03</t>
  </si>
  <si>
    <t>2009.08.04</t>
  </si>
  <si>
    <t>2009.08.05</t>
  </si>
  <si>
    <t>2009.08.06</t>
  </si>
  <si>
    <t>2009.08.07</t>
  </si>
  <si>
    <t>2009.08.08</t>
  </si>
  <si>
    <t>2009.08.09</t>
  </si>
  <si>
    <t>2009.08.10</t>
  </si>
  <si>
    <t>2009.08.11</t>
  </si>
  <si>
    <t>2009.08.12</t>
  </si>
  <si>
    <t>2009.08.13</t>
  </si>
  <si>
    <t>2009.08.14</t>
  </si>
  <si>
    <t>2009.08.15</t>
  </si>
  <si>
    <t>2009.08.16</t>
  </si>
  <si>
    <t>2009.08.17</t>
  </si>
  <si>
    <t>2009.08.18</t>
  </si>
  <si>
    <t>2009.08.19</t>
  </si>
  <si>
    <t>2009.08.20</t>
  </si>
  <si>
    <t>2009.08.21</t>
  </si>
  <si>
    <t>2009.08.22</t>
  </si>
  <si>
    <t>2009.08.23</t>
  </si>
  <si>
    <t>2009.08.24</t>
  </si>
  <si>
    <t>2009.08.25</t>
  </si>
  <si>
    <t>2009.08.26</t>
  </si>
  <si>
    <t>2009.08.27</t>
  </si>
  <si>
    <t>2009.08.28</t>
  </si>
  <si>
    <t>2009.08.29</t>
  </si>
  <si>
    <t>2009.08.30</t>
  </si>
  <si>
    <t>2009.08.31</t>
  </si>
  <si>
    <t>2009.09.01</t>
  </si>
  <si>
    <t>2009.09.02</t>
  </si>
  <si>
    <t>2009.09.03</t>
  </si>
  <si>
    <t>2009.09.04</t>
  </si>
  <si>
    <t>2009.09.05</t>
  </si>
  <si>
    <t>2009.09.06</t>
  </si>
  <si>
    <t>2009.09.07</t>
  </si>
  <si>
    <t>2009.09.08</t>
  </si>
  <si>
    <t>2009.09.09</t>
  </si>
  <si>
    <t>2009.09.10</t>
  </si>
  <si>
    <t>2009.09.11</t>
  </si>
  <si>
    <t>2009.09.12</t>
  </si>
  <si>
    <t>2009.09.13</t>
  </si>
  <si>
    <t>2009.09.14</t>
  </si>
  <si>
    <t>2009.09.15</t>
  </si>
  <si>
    <t>2009.09.16</t>
  </si>
  <si>
    <t>2009.09.17</t>
  </si>
  <si>
    <t>2009.09.18</t>
  </si>
  <si>
    <t>2009.09.19</t>
  </si>
  <si>
    <t>2009.09.20</t>
  </si>
  <si>
    <t>2009.09.21</t>
  </si>
  <si>
    <t>2009.09.22</t>
  </si>
  <si>
    <t>2009.09.23</t>
  </si>
  <si>
    <t>2009.09.24</t>
  </si>
  <si>
    <t>2009.09.25</t>
  </si>
  <si>
    <t>2009.09.26</t>
  </si>
  <si>
    <t>2009.09.27</t>
  </si>
  <si>
    <t>2009.09.28</t>
  </si>
  <si>
    <t>2009.09.29</t>
  </si>
  <si>
    <t>2009.09.30</t>
  </si>
  <si>
    <t>2009.10.01</t>
  </si>
  <si>
    <t>2009.10.02</t>
  </si>
  <si>
    <t>2009.10.03</t>
  </si>
  <si>
    <t>2009.10.04</t>
  </si>
  <si>
    <t>2009.10.05</t>
  </si>
  <si>
    <t>2009.10.06</t>
  </si>
  <si>
    <t>2009.10.07</t>
  </si>
  <si>
    <t>2009.10.08</t>
  </si>
  <si>
    <t>2009.10.09</t>
  </si>
  <si>
    <t>2009.10.10</t>
  </si>
  <si>
    <t>2009.10.11</t>
  </si>
  <si>
    <t>2009.10.12</t>
  </si>
  <si>
    <t>2009.10.13</t>
  </si>
  <si>
    <t>2009.10.14</t>
  </si>
  <si>
    <t>2009.10.15</t>
  </si>
  <si>
    <t>2009.10.16</t>
  </si>
  <si>
    <t>2009.10.17</t>
  </si>
  <si>
    <t>2009.10.18</t>
  </si>
  <si>
    <t>2009.10.19</t>
  </si>
  <si>
    <t>2009.10.20</t>
  </si>
  <si>
    <t>2009.10.21</t>
  </si>
  <si>
    <t>2009.10.22</t>
  </si>
  <si>
    <t>2009.10.23</t>
  </si>
  <si>
    <t>2009.10.24</t>
  </si>
  <si>
    <t>2009.10.25</t>
  </si>
  <si>
    <t>2009.10.26</t>
  </si>
  <si>
    <t>2009.10.27</t>
  </si>
  <si>
    <t>2009.10.28</t>
  </si>
  <si>
    <t>2009.10.29</t>
  </si>
  <si>
    <t>2009.10.30</t>
  </si>
  <si>
    <t>2009.10.31</t>
  </si>
  <si>
    <t>2009.11.01</t>
  </si>
  <si>
    <t>2009.11.02</t>
  </si>
  <si>
    <t>2009.11.03</t>
  </si>
  <si>
    <t>2009.11.04</t>
  </si>
  <si>
    <t>2009.11.05</t>
  </si>
  <si>
    <t>2009.11.06</t>
  </si>
  <si>
    <t>2009.11.07</t>
  </si>
  <si>
    <t>2009.11.08</t>
  </si>
  <si>
    <t>2009.11.09</t>
  </si>
  <si>
    <t>2009.11.10</t>
  </si>
  <si>
    <t>2009.11.11</t>
  </si>
  <si>
    <t>2009.11.12</t>
  </si>
  <si>
    <t>2009.11.13</t>
  </si>
  <si>
    <t>2009.11.14</t>
  </si>
  <si>
    <t>2009.11.15</t>
  </si>
  <si>
    <t>2009.11.16</t>
  </si>
  <si>
    <t>2009.11.17</t>
  </si>
  <si>
    <t>2009.11.18</t>
  </si>
  <si>
    <t>2009.11.19</t>
  </si>
  <si>
    <t>2009.11.20</t>
  </si>
  <si>
    <t>2009.11.21</t>
  </si>
  <si>
    <t>2009.11.22</t>
  </si>
  <si>
    <t>2009.11.23</t>
  </si>
  <si>
    <t>2009.11.24</t>
  </si>
  <si>
    <t>2009.11.25</t>
  </si>
  <si>
    <t>2009.11.26</t>
  </si>
  <si>
    <t>2009.11.27</t>
  </si>
  <si>
    <t>2009.11.28</t>
  </si>
  <si>
    <t>2009.11.29</t>
  </si>
  <si>
    <t>2009.11.30</t>
  </si>
  <si>
    <t>2009.12.01</t>
  </si>
  <si>
    <t>2009.12.02</t>
  </si>
  <si>
    <t>2009.12.03</t>
  </si>
  <si>
    <t>2009.12.04</t>
  </si>
  <si>
    <t>2009.12.05</t>
  </si>
  <si>
    <t>2009.12.06</t>
  </si>
  <si>
    <t>2009.12.07</t>
  </si>
  <si>
    <t>2009.12.08</t>
  </si>
  <si>
    <t>2009.12.09</t>
  </si>
  <si>
    <t>2009.12.10</t>
  </si>
  <si>
    <t>2009.12.11</t>
  </si>
  <si>
    <t>2009.12.12</t>
  </si>
  <si>
    <t>2009.12.13</t>
  </si>
  <si>
    <t>2009.12.14</t>
  </si>
  <si>
    <t>2009.12.15</t>
  </si>
  <si>
    <t>2009.12.16</t>
  </si>
  <si>
    <t>2009.12.17</t>
  </si>
  <si>
    <t>2009.12.18</t>
  </si>
  <si>
    <t>2009.12.19</t>
  </si>
  <si>
    <t>2009.12.20</t>
  </si>
  <si>
    <t>2009.12.21</t>
  </si>
  <si>
    <t>2009.12.22</t>
  </si>
  <si>
    <t>2009.12.23</t>
  </si>
  <si>
    <t>2009.12.24</t>
  </si>
  <si>
    <t>2009.12.25</t>
  </si>
  <si>
    <t>2009.12.26</t>
  </si>
  <si>
    <t>2009.12.27</t>
  </si>
  <si>
    <t>2009.12.28</t>
  </si>
  <si>
    <t>2009.12.29</t>
  </si>
  <si>
    <t>2009.12.30</t>
  </si>
  <si>
    <t>2009.12.31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</si>
</sst>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Sheet1!$B$1:$B$365</c:f>
              <c:strCache>
                <c:ptCount val="365"/>
                <c:pt idx="0">
                  <c:v>2007.01.01</c:v>
                </c:pt>
                <c:pt idx="1">
                  <c:v>2007.01.02</c:v>
                </c:pt>
                <c:pt idx="2">
                  <c:v>2007.01.03</c:v>
                </c:pt>
                <c:pt idx="3">
                  <c:v>2007.01.04</c:v>
                </c:pt>
                <c:pt idx="4">
                  <c:v>2007.01.05</c:v>
                </c:pt>
                <c:pt idx="5">
                  <c:v>2007.01.06</c:v>
                </c:pt>
                <c:pt idx="6">
                  <c:v>2007.01.07</c:v>
                </c:pt>
                <c:pt idx="7">
                  <c:v>2007.01.08</c:v>
                </c:pt>
                <c:pt idx="8">
                  <c:v>2007.01.09</c:v>
                </c:pt>
                <c:pt idx="9">
                  <c:v>2007.01.10</c:v>
                </c:pt>
                <c:pt idx="10">
                  <c:v>2007.01.11</c:v>
                </c:pt>
                <c:pt idx="11">
                  <c:v>2007.01.12</c:v>
                </c:pt>
                <c:pt idx="12">
                  <c:v>2007.01.13</c:v>
                </c:pt>
                <c:pt idx="13">
                  <c:v>2007.01.14</c:v>
                </c:pt>
                <c:pt idx="14">
                  <c:v>2007.01.15</c:v>
                </c:pt>
                <c:pt idx="15">
                  <c:v>2007.01.16</c:v>
                </c:pt>
                <c:pt idx="16">
                  <c:v>2007.01.17</c:v>
                </c:pt>
                <c:pt idx="17">
                  <c:v>2007.01.18</c:v>
                </c:pt>
                <c:pt idx="18">
                  <c:v>2007.01.19</c:v>
                </c:pt>
                <c:pt idx="19">
                  <c:v>2007.01.20</c:v>
                </c:pt>
                <c:pt idx="20">
                  <c:v>2007.01.21</c:v>
                </c:pt>
                <c:pt idx="21">
                  <c:v>2007.01.22</c:v>
                </c:pt>
                <c:pt idx="22">
                  <c:v>2007.01.23</c:v>
                </c:pt>
                <c:pt idx="23">
                  <c:v>2007.01.24</c:v>
                </c:pt>
                <c:pt idx="24">
                  <c:v>2007.01.25</c:v>
                </c:pt>
                <c:pt idx="25">
                  <c:v>2007.01.26</c:v>
                </c:pt>
                <c:pt idx="26">
                  <c:v>2007.01.27</c:v>
                </c:pt>
                <c:pt idx="27">
                  <c:v>2007.01.28</c:v>
                </c:pt>
                <c:pt idx="28">
                  <c:v>2007.01.29</c:v>
                </c:pt>
                <c:pt idx="29">
                  <c:v>2007.01.30</c:v>
                </c:pt>
                <c:pt idx="30">
                  <c:v>2007.01.31</c:v>
                </c:pt>
                <c:pt idx="31">
                  <c:v>2007.02.01</c:v>
                </c:pt>
                <c:pt idx="32">
                  <c:v>2007.02.02</c:v>
                </c:pt>
                <c:pt idx="33">
                  <c:v>2007.02.03</c:v>
                </c:pt>
                <c:pt idx="34">
                  <c:v>2007.02.04</c:v>
                </c:pt>
                <c:pt idx="35">
                  <c:v>2007.02.05</c:v>
                </c:pt>
                <c:pt idx="36">
                  <c:v>2007.02.06</c:v>
                </c:pt>
                <c:pt idx="37">
                  <c:v>2007.02.07</c:v>
                </c:pt>
                <c:pt idx="38">
                  <c:v>2007.02.08</c:v>
                </c:pt>
                <c:pt idx="39">
                  <c:v>2007.02.09</c:v>
                </c:pt>
                <c:pt idx="40">
                  <c:v>2007.02.10</c:v>
                </c:pt>
                <c:pt idx="41">
                  <c:v>2007.02.11</c:v>
                </c:pt>
                <c:pt idx="42">
                  <c:v>2007.02.12</c:v>
                </c:pt>
                <c:pt idx="43">
                  <c:v>2007.02.13</c:v>
                </c:pt>
                <c:pt idx="44">
                  <c:v>2007.02.14</c:v>
                </c:pt>
                <c:pt idx="45">
                  <c:v>2007.02.15</c:v>
                </c:pt>
                <c:pt idx="46">
                  <c:v>2007.02.16</c:v>
                </c:pt>
                <c:pt idx="47">
                  <c:v>2007.02.17</c:v>
                </c:pt>
                <c:pt idx="48">
                  <c:v>2007.02.18</c:v>
                </c:pt>
                <c:pt idx="49">
                  <c:v>2007.02.19</c:v>
                </c:pt>
                <c:pt idx="50">
                  <c:v>2007.02.20</c:v>
                </c:pt>
                <c:pt idx="51">
                  <c:v>2007.02.21</c:v>
                </c:pt>
                <c:pt idx="52">
                  <c:v>2007.02.22</c:v>
                </c:pt>
                <c:pt idx="53">
                  <c:v>2007.02.23</c:v>
                </c:pt>
                <c:pt idx="54">
                  <c:v>2007.02.24</c:v>
                </c:pt>
                <c:pt idx="55">
                  <c:v>2007.02.25</c:v>
                </c:pt>
                <c:pt idx="56">
                  <c:v>2007.02.26</c:v>
                </c:pt>
                <c:pt idx="57">
                  <c:v>2007.02.27</c:v>
                </c:pt>
                <c:pt idx="58">
                  <c:v>2007.02.28</c:v>
                </c:pt>
                <c:pt idx="59">
                  <c:v>2007.03.01</c:v>
                </c:pt>
                <c:pt idx="60">
                  <c:v>2007.03.02</c:v>
                </c:pt>
                <c:pt idx="61">
                  <c:v>2007.03.03</c:v>
                </c:pt>
                <c:pt idx="62">
                  <c:v>2007.03.04</c:v>
                </c:pt>
                <c:pt idx="63">
                  <c:v>2007.03.05</c:v>
                </c:pt>
                <c:pt idx="64">
                  <c:v>2007.03.06</c:v>
                </c:pt>
                <c:pt idx="65">
                  <c:v>2007.03.07</c:v>
                </c:pt>
                <c:pt idx="66">
                  <c:v>2007.03.08</c:v>
                </c:pt>
                <c:pt idx="67">
                  <c:v>2007.03.09</c:v>
                </c:pt>
                <c:pt idx="68">
                  <c:v>2007.03.10</c:v>
                </c:pt>
                <c:pt idx="69">
                  <c:v>2007.03.11</c:v>
                </c:pt>
                <c:pt idx="70">
                  <c:v>2007.03.12</c:v>
                </c:pt>
                <c:pt idx="71">
                  <c:v>2007.03.13</c:v>
                </c:pt>
                <c:pt idx="72">
                  <c:v>2007.03.14</c:v>
                </c:pt>
                <c:pt idx="73">
                  <c:v>2007.03.15</c:v>
                </c:pt>
                <c:pt idx="74">
                  <c:v>2007.03.16</c:v>
                </c:pt>
                <c:pt idx="75">
                  <c:v>2007.03.17</c:v>
                </c:pt>
                <c:pt idx="76">
                  <c:v>2007.03.18</c:v>
                </c:pt>
                <c:pt idx="77">
                  <c:v>2007.03.19</c:v>
                </c:pt>
                <c:pt idx="78">
                  <c:v>2007.03.20</c:v>
                </c:pt>
                <c:pt idx="79">
                  <c:v>2007.03.21</c:v>
                </c:pt>
                <c:pt idx="80">
                  <c:v>2007.03.22</c:v>
                </c:pt>
                <c:pt idx="81">
                  <c:v>2007.03.23</c:v>
                </c:pt>
                <c:pt idx="82">
                  <c:v>2007.03.24</c:v>
                </c:pt>
                <c:pt idx="83">
                  <c:v>2007.03.25</c:v>
                </c:pt>
                <c:pt idx="84">
                  <c:v>2007.03.26</c:v>
                </c:pt>
                <c:pt idx="85">
                  <c:v>2007.03.27</c:v>
                </c:pt>
                <c:pt idx="86">
                  <c:v>2007.03.28</c:v>
                </c:pt>
                <c:pt idx="87">
                  <c:v>2007.03.29</c:v>
                </c:pt>
                <c:pt idx="88">
                  <c:v>2007.03.30</c:v>
                </c:pt>
                <c:pt idx="89">
                  <c:v>2007.03.31</c:v>
                </c:pt>
                <c:pt idx="90">
                  <c:v>2007.04.01</c:v>
                </c:pt>
                <c:pt idx="91">
                  <c:v>2007.04.02</c:v>
                </c:pt>
                <c:pt idx="92">
                  <c:v>2007.04.03</c:v>
                </c:pt>
                <c:pt idx="93">
                  <c:v>2007.04.04</c:v>
                </c:pt>
                <c:pt idx="94">
                  <c:v>2007.04.05</c:v>
                </c:pt>
                <c:pt idx="95">
                  <c:v>2007.04.06</c:v>
                </c:pt>
                <c:pt idx="96">
                  <c:v>2007.04.07</c:v>
                </c:pt>
                <c:pt idx="97">
                  <c:v>2007.04.08</c:v>
                </c:pt>
                <c:pt idx="98">
                  <c:v>2007.04.09</c:v>
                </c:pt>
                <c:pt idx="99">
                  <c:v>2007.04.10</c:v>
                </c:pt>
                <c:pt idx="100">
                  <c:v>2007.04.11</c:v>
                </c:pt>
                <c:pt idx="101">
                  <c:v>2007.04.12</c:v>
                </c:pt>
                <c:pt idx="102">
                  <c:v>2007.04.13</c:v>
                </c:pt>
                <c:pt idx="103">
                  <c:v>2007.04.14</c:v>
                </c:pt>
                <c:pt idx="104">
                  <c:v>2007.04.15</c:v>
                </c:pt>
                <c:pt idx="105">
                  <c:v>2007.04.16</c:v>
                </c:pt>
                <c:pt idx="106">
                  <c:v>2007.04.17</c:v>
                </c:pt>
                <c:pt idx="107">
                  <c:v>2007.04.18</c:v>
                </c:pt>
                <c:pt idx="108">
                  <c:v>2007.04.19</c:v>
                </c:pt>
                <c:pt idx="109">
                  <c:v>2007.04.20</c:v>
                </c:pt>
                <c:pt idx="110">
                  <c:v>2007.04.21</c:v>
                </c:pt>
                <c:pt idx="111">
                  <c:v>2007.04.22</c:v>
                </c:pt>
                <c:pt idx="112">
                  <c:v>2007.04.23</c:v>
                </c:pt>
                <c:pt idx="113">
                  <c:v>2007.04.24</c:v>
                </c:pt>
                <c:pt idx="114">
                  <c:v>2007.04.25</c:v>
                </c:pt>
                <c:pt idx="115">
                  <c:v>2007.04.26</c:v>
                </c:pt>
                <c:pt idx="116">
                  <c:v>2007.04.27</c:v>
                </c:pt>
                <c:pt idx="117">
                  <c:v>2007.04.28</c:v>
                </c:pt>
                <c:pt idx="118">
                  <c:v>2007.04.29</c:v>
                </c:pt>
                <c:pt idx="119">
                  <c:v>2007.04.30</c:v>
                </c:pt>
                <c:pt idx="120">
                  <c:v>2007.05.01</c:v>
                </c:pt>
                <c:pt idx="121">
                  <c:v>2007.05.02</c:v>
                </c:pt>
                <c:pt idx="122">
                  <c:v>2007.05.03</c:v>
                </c:pt>
                <c:pt idx="123">
                  <c:v>2007.05.04</c:v>
                </c:pt>
                <c:pt idx="124">
                  <c:v>2007.05.05</c:v>
                </c:pt>
                <c:pt idx="125">
                  <c:v>2007.05.06</c:v>
                </c:pt>
                <c:pt idx="126">
                  <c:v>2007.05.07</c:v>
                </c:pt>
                <c:pt idx="127">
                  <c:v>2007.05.08</c:v>
                </c:pt>
                <c:pt idx="128">
                  <c:v>2007.05.09</c:v>
                </c:pt>
                <c:pt idx="129">
                  <c:v>2007.05.10</c:v>
                </c:pt>
                <c:pt idx="130">
                  <c:v>2007.05.11</c:v>
                </c:pt>
                <c:pt idx="131">
                  <c:v>2007.05.12</c:v>
                </c:pt>
                <c:pt idx="132">
                  <c:v>2007.05.13</c:v>
                </c:pt>
                <c:pt idx="133">
                  <c:v>2007.05.14</c:v>
                </c:pt>
                <c:pt idx="134">
                  <c:v>2007.05.15</c:v>
                </c:pt>
                <c:pt idx="135">
                  <c:v>2007.05.16</c:v>
                </c:pt>
                <c:pt idx="136">
                  <c:v>2007.05.17</c:v>
                </c:pt>
                <c:pt idx="137">
                  <c:v>2007.05.18</c:v>
                </c:pt>
                <c:pt idx="138">
                  <c:v>2007.05.19</c:v>
                </c:pt>
                <c:pt idx="139">
                  <c:v>2007.05.20</c:v>
                </c:pt>
                <c:pt idx="140">
                  <c:v>2007.05.21</c:v>
                </c:pt>
                <c:pt idx="141">
                  <c:v>2007.05.22</c:v>
                </c:pt>
                <c:pt idx="142">
                  <c:v>2007.05.23</c:v>
                </c:pt>
                <c:pt idx="143">
                  <c:v>2007.05.24</c:v>
                </c:pt>
                <c:pt idx="144">
                  <c:v>2007.05.25</c:v>
                </c:pt>
                <c:pt idx="145">
                  <c:v>2007.05.26</c:v>
                </c:pt>
                <c:pt idx="146">
                  <c:v>2007.05.27</c:v>
                </c:pt>
                <c:pt idx="147">
                  <c:v>2007.05.28</c:v>
                </c:pt>
                <c:pt idx="148">
                  <c:v>2007.05.29</c:v>
                </c:pt>
                <c:pt idx="149">
                  <c:v>2007.05.30</c:v>
                </c:pt>
                <c:pt idx="150">
                  <c:v>2007.05.31</c:v>
                </c:pt>
                <c:pt idx="151">
                  <c:v>2007.06.01</c:v>
                </c:pt>
                <c:pt idx="152">
                  <c:v>2007.06.02</c:v>
                </c:pt>
                <c:pt idx="153">
                  <c:v>2007.06.03</c:v>
                </c:pt>
                <c:pt idx="154">
                  <c:v>2007.06.04</c:v>
                </c:pt>
                <c:pt idx="155">
                  <c:v>2007.06.05</c:v>
                </c:pt>
                <c:pt idx="156">
                  <c:v>2007.06.06</c:v>
                </c:pt>
                <c:pt idx="157">
                  <c:v>2007.06.07</c:v>
                </c:pt>
                <c:pt idx="158">
                  <c:v>2007.06.08</c:v>
                </c:pt>
                <c:pt idx="159">
                  <c:v>2007.06.09</c:v>
                </c:pt>
                <c:pt idx="160">
                  <c:v>2007.06.10</c:v>
                </c:pt>
                <c:pt idx="161">
                  <c:v>2007.06.11</c:v>
                </c:pt>
                <c:pt idx="162">
                  <c:v>2007.06.12</c:v>
                </c:pt>
                <c:pt idx="163">
                  <c:v>2007.06.13</c:v>
                </c:pt>
                <c:pt idx="164">
                  <c:v>2007.06.14</c:v>
                </c:pt>
                <c:pt idx="165">
                  <c:v>2007.06.15</c:v>
                </c:pt>
                <c:pt idx="166">
                  <c:v>2007.06.16</c:v>
                </c:pt>
                <c:pt idx="167">
                  <c:v>2007.06.17</c:v>
                </c:pt>
                <c:pt idx="168">
                  <c:v>2007.06.18</c:v>
                </c:pt>
                <c:pt idx="169">
                  <c:v>2007.06.19</c:v>
                </c:pt>
                <c:pt idx="170">
                  <c:v>2007.06.20</c:v>
                </c:pt>
                <c:pt idx="171">
                  <c:v>2007.06.21</c:v>
                </c:pt>
                <c:pt idx="172">
                  <c:v>2007.06.22</c:v>
                </c:pt>
                <c:pt idx="173">
                  <c:v>2007.06.23</c:v>
                </c:pt>
                <c:pt idx="174">
                  <c:v>2007.06.24</c:v>
                </c:pt>
                <c:pt idx="175">
                  <c:v>2007.06.25</c:v>
                </c:pt>
                <c:pt idx="176">
                  <c:v>2007.06.26</c:v>
                </c:pt>
                <c:pt idx="177">
                  <c:v>2007.06.27</c:v>
                </c:pt>
                <c:pt idx="178">
                  <c:v>2007.06.28</c:v>
                </c:pt>
                <c:pt idx="179">
                  <c:v>2007.06.29</c:v>
                </c:pt>
                <c:pt idx="180">
                  <c:v>2007.06.30</c:v>
                </c:pt>
                <c:pt idx="181">
                  <c:v>2007.07.01</c:v>
                </c:pt>
                <c:pt idx="182">
                  <c:v>2007.07.02</c:v>
                </c:pt>
                <c:pt idx="183">
                  <c:v>2007.07.03</c:v>
                </c:pt>
                <c:pt idx="184">
                  <c:v>2007.07.04</c:v>
                </c:pt>
                <c:pt idx="185">
                  <c:v>2007.07.05</c:v>
                </c:pt>
                <c:pt idx="186">
                  <c:v>2007.07.06</c:v>
                </c:pt>
                <c:pt idx="187">
                  <c:v>2007.07.07</c:v>
                </c:pt>
                <c:pt idx="188">
                  <c:v>2007.07.08</c:v>
                </c:pt>
                <c:pt idx="189">
                  <c:v>2007.07.09</c:v>
                </c:pt>
                <c:pt idx="190">
                  <c:v>2007.07.10</c:v>
                </c:pt>
                <c:pt idx="191">
                  <c:v>2007.07.11</c:v>
                </c:pt>
                <c:pt idx="192">
                  <c:v>2007.07.12</c:v>
                </c:pt>
                <c:pt idx="193">
                  <c:v>2007.07.13</c:v>
                </c:pt>
                <c:pt idx="194">
                  <c:v>2007.07.14</c:v>
                </c:pt>
                <c:pt idx="195">
                  <c:v>2007.07.15</c:v>
                </c:pt>
                <c:pt idx="196">
                  <c:v>2007.07.16</c:v>
                </c:pt>
                <c:pt idx="197">
                  <c:v>2007.07.17</c:v>
                </c:pt>
                <c:pt idx="198">
                  <c:v>2007.07.18</c:v>
                </c:pt>
                <c:pt idx="199">
                  <c:v>2007.07.19</c:v>
                </c:pt>
                <c:pt idx="200">
                  <c:v>2007.07.20</c:v>
                </c:pt>
                <c:pt idx="201">
                  <c:v>2007.07.21</c:v>
                </c:pt>
                <c:pt idx="202">
                  <c:v>2007.07.22</c:v>
                </c:pt>
                <c:pt idx="203">
                  <c:v>2007.07.23</c:v>
                </c:pt>
                <c:pt idx="204">
                  <c:v>2007.07.24</c:v>
                </c:pt>
                <c:pt idx="205">
                  <c:v>2007.07.25</c:v>
                </c:pt>
                <c:pt idx="206">
                  <c:v>2007.07.26</c:v>
                </c:pt>
                <c:pt idx="207">
                  <c:v>2007.07.27</c:v>
                </c:pt>
                <c:pt idx="208">
                  <c:v>2007.07.28</c:v>
                </c:pt>
                <c:pt idx="209">
                  <c:v>2007.07.29</c:v>
                </c:pt>
                <c:pt idx="210">
                  <c:v>2007.07.30</c:v>
                </c:pt>
                <c:pt idx="211">
                  <c:v>2007.07.31</c:v>
                </c:pt>
                <c:pt idx="212">
                  <c:v>2007.08.01</c:v>
                </c:pt>
                <c:pt idx="213">
                  <c:v>2007.08.02</c:v>
                </c:pt>
                <c:pt idx="214">
                  <c:v>2007.08.03</c:v>
                </c:pt>
                <c:pt idx="215">
                  <c:v>2007.08.04</c:v>
                </c:pt>
                <c:pt idx="216">
                  <c:v>2007.08.05</c:v>
                </c:pt>
                <c:pt idx="217">
                  <c:v>2007.08.06</c:v>
                </c:pt>
                <c:pt idx="218">
                  <c:v>2007.08.07</c:v>
                </c:pt>
                <c:pt idx="219">
                  <c:v>2007.08.08</c:v>
                </c:pt>
                <c:pt idx="220">
                  <c:v>2007.08.09</c:v>
                </c:pt>
                <c:pt idx="221">
                  <c:v>2007.08.10</c:v>
                </c:pt>
                <c:pt idx="222">
                  <c:v>2007.08.11</c:v>
                </c:pt>
                <c:pt idx="223">
                  <c:v>2007.08.12</c:v>
                </c:pt>
                <c:pt idx="224">
                  <c:v>2007.08.13</c:v>
                </c:pt>
                <c:pt idx="225">
                  <c:v>2007.08.14</c:v>
                </c:pt>
                <c:pt idx="226">
                  <c:v>2007.08.15</c:v>
                </c:pt>
                <c:pt idx="227">
                  <c:v>2007.08.16</c:v>
                </c:pt>
                <c:pt idx="228">
                  <c:v>2007.08.17</c:v>
                </c:pt>
                <c:pt idx="229">
                  <c:v>2007.08.18</c:v>
                </c:pt>
                <c:pt idx="230">
                  <c:v>2007.08.19</c:v>
                </c:pt>
                <c:pt idx="231">
                  <c:v>2007.08.20</c:v>
                </c:pt>
                <c:pt idx="232">
                  <c:v>2007.08.21</c:v>
                </c:pt>
                <c:pt idx="233">
                  <c:v>2007.08.22</c:v>
                </c:pt>
                <c:pt idx="234">
                  <c:v>2007.08.23</c:v>
                </c:pt>
                <c:pt idx="235">
                  <c:v>2007.08.24</c:v>
                </c:pt>
                <c:pt idx="236">
                  <c:v>2007.08.25</c:v>
                </c:pt>
                <c:pt idx="237">
                  <c:v>2007.08.26</c:v>
                </c:pt>
                <c:pt idx="238">
                  <c:v>2007.08.27</c:v>
                </c:pt>
                <c:pt idx="239">
                  <c:v>2007.08.28</c:v>
                </c:pt>
                <c:pt idx="240">
                  <c:v>2007.08.29</c:v>
                </c:pt>
                <c:pt idx="241">
                  <c:v>2007.08.30</c:v>
                </c:pt>
                <c:pt idx="242">
                  <c:v>2007.08.31</c:v>
                </c:pt>
                <c:pt idx="243">
                  <c:v>2007.09.01</c:v>
                </c:pt>
                <c:pt idx="244">
                  <c:v>2007.09.02</c:v>
                </c:pt>
                <c:pt idx="245">
                  <c:v>2007.09.03</c:v>
                </c:pt>
                <c:pt idx="246">
                  <c:v>2007.09.04</c:v>
                </c:pt>
                <c:pt idx="247">
                  <c:v>2007.09.05</c:v>
                </c:pt>
                <c:pt idx="248">
                  <c:v>2007.09.06</c:v>
                </c:pt>
                <c:pt idx="249">
                  <c:v>2007.09.07</c:v>
                </c:pt>
                <c:pt idx="250">
                  <c:v>2007.09.08</c:v>
                </c:pt>
                <c:pt idx="251">
                  <c:v>2007.09.09</c:v>
                </c:pt>
                <c:pt idx="252">
                  <c:v>2007.09.10</c:v>
                </c:pt>
                <c:pt idx="253">
                  <c:v>2007.09.11</c:v>
                </c:pt>
                <c:pt idx="254">
                  <c:v>2007.09.12</c:v>
                </c:pt>
                <c:pt idx="255">
                  <c:v>2007.09.13</c:v>
                </c:pt>
                <c:pt idx="256">
                  <c:v>2007.09.14</c:v>
                </c:pt>
                <c:pt idx="257">
                  <c:v>2007.09.15</c:v>
                </c:pt>
                <c:pt idx="258">
                  <c:v>2007.09.16</c:v>
                </c:pt>
                <c:pt idx="259">
                  <c:v>2007.09.17</c:v>
                </c:pt>
                <c:pt idx="260">
                  <c:v>2007.09.18</c:v>
                </c:pt>
                <c:pt idx="261">
                  <c:v>2007.09.19</c:v>
                </c:pt>
                <c:pt idx="262">
                  <c:v>2007.09.20</c:v>
                </c:pt>
                <c:pt idx="263">
                  <c:v>2007.09.21</c:v>
                </c:pt>
                <c:pt idx="264">
                  <c:v>2007.09.22</c:v>
                </c:pt>
                <c:pt idx="265">
                  <c:v>2007.09.23</c:v>
                </c:pt>
                <c:pt idx="266">
                  <c:v>2007.09.24</c:v>
                </c:pt>
                <c:pt idx="267">
                  <c:v>2007.09.25</c:v>
                </c:pt>
                <c:pt idx="268">
                  <c:v>2007.09.26</c:v>
                </c:pt>
                <c:pt idx="269">
                  <c:v>2007.09.27</c:v>
                </c:pt>
                <c:pt idx="270">
                  <c:v>2007.09.28</c:v>
                </c:pt>
                <c:pt idx="271">
                  <c:v>2007.09.29</c:v>
                </c:pt>
                <c:pt idx="272">
                  <c:v>2007.09.30</c:v>
                </c:pt>
                <c:pt idx="273">
                  <c:v>2007.10.01</c:v>
                </c:pt>
                <c:pt idx="274">
                  <c:v>2007.10.02</c:v>
                </c:pt>
                <c:pt idx="275">
                  <c:v>2007.10.03</c:v>
                </c:pt>
                <c:pt idx="276">
                  <c:v>2007.10.04</c:v>
                </c:pt>
                <c:pt idx="277">
                  <c:v>2007.10.05</c:v>
                </c:pt>
                <c:pt idx="278">
                  <c:v>2007.10.06</c:v>
                </c:pt>
                <c:pt idx="279">
                  <c:v>2007.10.07</c:v>
                </c:pt>
                <c:pt idx="280">
                  <c:v>2007.10.08</c:v>
                </c:pt>
                <c:pt idx="281">
                  <c:v>2007.10.09</c:v>
                </c:pt>
                <c:pt idx="282">
                  <c:v>2007.10.10</c:v>
                </c:pt>
                <c:pt idx="283">
                  <c:v>2007.10.11</c:v>
                </c:pt>
                <c:pt idx="284">
                  <c:v>2007.10.12</c:v>
                </c:pt>
                <c:pt idx="285">
                  <c:v>2007.10.13</c:v>
                </c:pt>
                <c:pt idx="286">
                  <c:v>2007.10.14</c:v>
                </c:pt>
                <c:pt idx="287">
                  <c:v>2007.10.15</c:v>
                </c:pt>
                <c:pt idx="288">
                  <c:v>2007.10.16</c:v>
                </c:pt>
                <c:pt idx="289">
                  <c:v>2007.10.17</c:v>
                </c:pt>
                <c:pt idx="290">
                  <c:v>2007.10.18</c:v>
                </c:pt>
                <c:pt idx="291">
                  <c:v>2007.10.19</c:v>
                </c:pt>
                <c:pt idx="292">
                  <c:v>2007.10.20</c:v>
                </c:pt>
                <c:pt idx="293">
                  <c:v>2007.10.21</c:v>
                </c:pt>
                <c:pt idx="294">
                  <c:v>2007.10.22</c:v>
                </c:pt>
                <c:pt idx="295">
                  <c:v>2007.10.23</c:v>
                </c:pt>
                <c:pt idx="296">
                  <c:v>2007.10.24</c:v>
                </c:pt>
                <c:pt idx="297">
                  <c:v>2007.10.25</c:v>
                </c:pt>
                <c:pt idx="298">
                  <c:v>2007.10.26</c:v>
                </c:pt>
                <c:pt idx="299">
                  <c:v>2007.10.27</c:v>
                </c:pt>
                <c:pt idx="300">
                  <c:v>2007.10.28</c:v>
                </c:pt>
                <c:pt idx="301">
                  <c:v>2007.10.29</c:v>
                </c:pt>
                <c:pt idx="302">
                  <c:v>2007.10.30</c:v>
                </c:pt>
                <c:pt idx="303">
                  <c:v>2007.10.31</c:v>
                </c:pt>
                <c:pt idx="304">
                  <c:v>2007.11.01</c:v>
                </c:pt>
                <c:pt idx="305">
                  <c:v>2007.11.02</c:v>
                </c:pt>
                <c:pt idx="306">
                  <c:v>2007.11.03</c:v>
                </c:pt>
                <c:pt idx="307">
                  <c:v>2007.11.04</c:v>
                </c:pt>
                <c:pt idx="308">
                  <c:v>2007.11.05</c:v>
                </c:pt>
                <c:pt idx="309">
                  <c:v>2007.11.06</c:v>
                </c:pt>
                <c:pt idx="310">
                  <c:v>2007.11.07</c:v>
                </c:pt>
                <c:pt idx="311">
                  <c:v>2007.11.08</c:v>
                </c:pt>
                <c:pt idx="312">
                  <c:v>2007.11.09</c:v>
                </c:pt>
                <c:pt idx="313">
                  <c:v>2007.11.10</c:v>
                </c:pt>
                <c:pt idx="314">
                  <c:v>2007.11.11</c:v>
                </c:pt>
                <c:pt idx="315">
                  <c:v>2007.11.12</c:v>
                </c:pt>
                <c:pt idx="316">
                  <c:v>2007.11.13</c:v>
                </c:pt>
                <c:pt idx="317">
                  <c:v>2007.11.14</c:v>
                </c:pt>
                <c:pt idx="318">
                  <c:v>2007.11.15</c:v>
                </c:pt>
                <c:pt idx="319">
                  <c:v>2007.11.16</c:v>
                </c:pt>
                <c:pt idx="320">
                  <c:v>2007.11.17</c:v>
                </c:pt>
                <c:pt idx="321">
                  <c:v>2007.11.18</c:v>
                </c:pt>
                <c:pt idx="322">
                  <c:v>2007.11.19</c:v>
                </c:pt>
                <c:pt idx="323">
                  <c:v>2007.11.20</c:v>
                </c:pt>
                <c:pt idx="324">
                  <c:v>2007.11.21</c:v>
                </c:pt>
                <c:pt idx="325">
                  <c:v>2007.11.22</c:v>
                </c:pt>
                <c:pt idx="326">
                  <c:v>2007.11.23</c:v>
                </c:pt>
                <c:pt idx="327">
                  <c:v>2007.11.24</c:v>
                </c:pt>
                <c:pt idx="328">
                  <c:v>2007.11.25</c:v>
                </c:pt>
                <c:pt idx="329">
                  <c:v>2007.11.26</c:v>
                </c:pt>
                <c:pt idx="330">
                  <c:v>2007.11.27</c:v>
                </c:pt>
                <c:pt idx="331">
                  <c:v>2007.11.28</c:v>
                </c:pt>
                <c:pt idx="332">
                  <c:v>2007.11.29</c:v>
                </c:pt>
                <c:pt idx="333">
                  <c:v>2007.11.30</c:v>
                </c:pt>
                <c:pt idx="334">
                  <c:v>2007.12.01</c:v>
                </c:pt>
                <c:pt idx="335">
                  <c:v>2007.12.02</c:v>
                </c:pt>
                <c:pt idx="336">
                  <c:v>2007.12.03</c:v>
                </c:pt>
                <c:pt idx="337">
                  <c:v>2007.12.04</c:v>
                </c:pt>
                <c:pt idx="338">
                  <c:v>2007.12.05</c:v>
                </c:pt>
                <c:pt idx="339">
                  <c:v>2007.12.06</c:v>
                </c:pt>
                <c:pt idx="340">
                  <c:v>2007.12.07</c:v>
                </c:pt>
                <c:pt idx="341">
                  <c:v>2007.12.08</c:v>
                </c:pt>
                <c:pt idx="342">
                  <c:v>2007.12.09</c:v>
                </c:pt>
                <c:pt idx="343">
                  <c:v>2007.12.10</c:v>
                </c:pt>
                <c:pt idx="344">
                  <c:v>2007.12.11</c:v>
                </c:pt>
                <c:pt idx="345">
                  <c:v>2007.12.12</c:v>
                </c:pt>
                <c:pt idx="346">
                  <c:v>2007.12.13</c:v>
                </c:pt>
                <c:pt idx="347">
                  <c:v>2007.12.14</c:v>
                </c:pt>
                <c:pt idx="348">
                  <c:v>2007.12.15</c:v>
                </c:pt>
                <c:pt idx="349">
                  <c:v>2007.12.16</c:v>
                </c:pt>
                <c:pt idx="350">
                  <c:v>2007.12.17</c:v>
                </c:pt>
                <c:pt idx="351">
                  <c:v>2007.12.18</c:v>
                </c:pt>
                <c:pt idx="352">
                  <c:v>2007.12.19</c:v>
                </c:pt>
                <c:pt idx="353">
                  <c:v>2007.12.20</c:v>
                </c:pt>
                <c:pt idx="354">
                  <c:v>2007.12.21</c:v>
                </c:pt>
                <c:pt idx="355">
                  <c:v>2007.12.22</c:v>
                </c:pt>
                <c:pt idx="356">
                  <c:v>2007.12.23</c:v>
                </c:pt>
                <c:pt idx="357">
                  <c:v>2007.12.24</c:v>
                </c:pt>
                <c:pt idx="358">
                  <c:v>2007.12.25</c:v>
                </c:pt>
                <c:pt idx="359">
                  <c:v>2007.12.26</c:v>
                </c:pt>
                <c:pt idx="360">
                  <c:v>2007.12.27</c:v>
                </c:pt>
                <c:pt idx="361">
                  <c:v>2007.12.28</c:v>
                </c:pt>
                <c:pt idx="362">
                  <c:v>2007.12.29</c:v>
                </c:pt>
                <c:pt idx="363">
                  <c:v>2007.12.30</c:v>
                </c:pt>
                <c:pt idx="364">
                  <c:v>2007.12.31</c:v>
                </c:pt>
              </c:strCache>
            </c:strRef>
          </c:cat>
          <c:val>
            <c:numRef>
              <c:f>Sheet1!$C$1:$C$365</c:f>
              <c:numCache>
                <c:formatCode>0.0000_ </c:formatCode>
                <c:ptCount val="365"/>
                <c:pt idx="0">
                  <c:v>7.8229999999999995</c:v>
                </c:pt>
                <c:pt idx="1">
                  <c:v>7.8229999999999995</c:v>
                </c:pt>
                <c:pt idx="2">
                  <c:v>7.8229999999999995</c:v>
                </c:pt>
                <c:pt idx="3">
                  <c:v>7.8197000000000001</c:v>
                </c:pt>
                <c:pt idx="4">
                  <c:v>7.8191999999999995</c:v>
                </c:pt>
                <c:pt idx="5">
                  <c:v>7.8191999999999995</c:v>
                </c:pt>
                <c:pt idx="6">
                  <c:v>7.8191999999999995</c:v>
                </c:pt>
                <c:pt idx="7">
                  <c:v>7.8191999999999995</c:v>
                </c:pt>
                <c:pt idx="8">
                  <c:v>7.8201999999999998</c:v>
                </c:pt>
                <c:pt idx="9">
                  <c:v>7.8201999999999998</c:v>
                </c:pt>
                <c:pt idx="10">
                  <c:v>7.8087</c:v>
                </c:pt>
                <c:pt idx="11">
                  <c:v>7.8087</c:v>
                </c:pt>
                <c:pt idx="12">
                  <c:v>7.8116999999999992</c:v>
                </c:pt>
                <c:pt idx="13">
                  <c:v>7.8116999999999992</c:v>
                </c:pt>
                <c:pt idx="14">
                  <c:v>7.8071999999999999</c:v>
                </c:pt>
                <c:pt idx="15">
                  <c:v>7.8016999999999994</c:v>
                </c:pt>
                <c:pt idx="16">
                  <c:v>7.7911999999999999</c:v>
                </c:pt>
                <c:pt idx="17">
                  <c:v>7.7841999999999993</c:v>
                </c:pt>
                <c:pt idx="18">
                  <c:v>7.7851999999999997</c:v>
                </c:pt>
                <c:pt idx="19">
                  <c:v>7.7879999999999994</c:v>
                </c:pt>
                <c:pt idx="20">
                  <c:v>7.7879999999999994</c:v>
                </c:pt>
                <c:pt idx="21">
                  <c:v>7.7877000000000001</c:v>
                </c:pt>
                <c:pt idx="22">
                  <c:v>7.7877000000000001</c:v>
                </c:pt>
                <c:pt idx="23">
                  <c:v>7.7862</c:v>
                </c:pt>
                <c:pt idx="24">
                  <c:v>7.7140999999999993</c:v>
                </c:pt>
                <c:pt idx="25">
                  <c:v>7.7841999999999993</c:v>
                </c:pt>
                <c:pt idx="26">
                  <c:v>7.7901999999999996</c:v>
                </c:pt>
                <c:pt idx="27">
                  <c:v>7.7901999999999996</c:v>
                </c:pt>
                <c:pt idx="28">
                  <c:v>7.7887000000000004</c:v>
                </c:pt>
                <c:pt idx="29">
                  <c:v>7.7887000000000004</c:v>
                </c:pt>
                <c:pt idx="30">
                  <c:v>7.7872000000000003</c:v>
                </c:pt>
                <c:pt idx="31">
                  <c:v>7.7702</c:v>
                </c:pt>
                <c:pt idx="32">
                  <c:v>7.7697000000000003</c:v>
                </c:pt>
                <c:pt idx="33">
                  <c:v>7.7702</c:v>
                </c:pt>
                <c:pt idx="34">
                  <c:v>7.7702</c:v>
                </c:pt>
                <c:pt idx="35">
                  <c:v>7.7702</c:v>
                </c:pt>
                <c:pt idx="36">
                  <c:v>7.7691999999999997</c:v>
                </c:pt>
                <c:pt idx="37">
                  <c:v>7.7610999999999999</c:v>
                </c:pt>
                <c:pt idx="38">
                  <c:v>7.7615999999999996</c:v>
                </c:pt>
                <c:pt idx="39">
                  <c:v>7.7621000000000002</c:v>
                </c:pt>
                <c:pt idx="40">
                  <c:v>7.7630999999999997</c:v>
                </c:pt>
                <c:pt idx="41">
                  <c:v>7.7630999999999997</c:v>
                </c:pt>
                <c:pt idx="42">
                  <c:v>7.7630999999999997</c:v>
                </c:pt>
                <c:pt idx="43">
                  <c:v>7.7621000000000002</c:v>
                </c:pt>
                <c:pt idx="44">
                  <c:v>7.769400000000001</c:v>
                </c:pt>
                <c:pt idx="45">
                  <c:v>7.7642999999999995</c:v>
                </c:pt>
                <c:pt idx="46">
                  <c:v>7.7549000000000001</c:v>
                </c:pt>
                <c:pt idx="47">
                  <c:v>7.7549000000000001</c:v>
                </c:pt>
                <c:pt idx="48">
                  <c:v>7.7549000000000001</c:v>
                </c:pt>
                <c:pt idx="49">
                  <c:v>7.7549000000000001</c:v>
                </c:pt>
                <c:pt idx="50">
                  <c:v>7.7549000000000001</c:v>
                </c:pt>
                <c:pt idx="51">
                  <c:v>7.7549000000000001</c:v>
                </c:pt>
                <c:pt idx="52">
                  <c:v>7.7549000000000001</c:v>
                </c:pt>
                <c:pt idx="53">
                  <c:v>7.7549000000000001</c:v>
                </c:pt>
                <c:pt idx="54">
                  <c:v>7.7549000000000001</c:v>
                </c:pt>
                <c:pt idx="55">
                  <c:v>7.7549000000000001</c:v>
                </c:pt>
                <c:pt idx="56">
                  <c:v>7.7549000000000001</c:v>
                </c:pt>
                <c:pt idx="57">
                  <c:v>7.7540999999999993</c:v>
                </c:pt>
                <c:pt idx="58">
                  <c:v>7.7521000000000004</c:v>
                </c:pt>
                <c:pt idx="59">
                  <c:v>7.7549999999999999</c:v>
                </c:pt>
                <c:pt idx="60">
                  <c:v>7.7565</c:v>
                </c:pt>
                <c:pt idx="61">
                  <c:v>7.7608000000000006</c:v>
                </c:pt>
                <c:pt idx="62">
                  <c:v>7.7608000000000006</c:v>
                </c:pt>
                <c:pt idx="63">
                  <c:v>7.7539999999999996</c:v>
                </c:pt>
                <c:pt idx="64">
                  <c:v>7.7570000000000006</c:v>
                </c:pt>
                <c:pt idx="65">
                  <c:v>7.7545000000000002</c:v>
                </c:pt>
                <c:pt idx="66">
                  <c:v>7.7515000000000001</c:v>
                </c:pt>
                <c:pt idx="67">
                  <c:v>7.7540999999999993</c:v>
                </c:pt>
                <c:pt idx="68">
                  <c:v>7.76</c:v>
                </c:pt>
                <c:pt idx="69">
                  <c:v>7.76</c:v>
                </c:pt>
                <c:pt idx="70">
                  <c:v>7.7591000000000001</c:v>
                </c:pt>
                <c:pt idx="71">
                  <c:v>7.7551999999999994</c:v>
                </c:pt>
                <c:pt idx="72">
                  <c:v>7.7515000000000001</c:v>
                </c:pt>
                <c:pt idx="73">
                  <c:v>7.7515000000000001</c:v>
                </c:pt>
                <c:pt idx="74">
                  <c:v>7.7504999999999997</c:v>
                </c:pt>
                <c:pt idx="75">
                  <c:v>7.7504999999999997</c:v>
                </c:pt>
                <c:pt idx="76">
                  <c:v>7.7504999999999997</c:v>
                </c:pt>
                <c:pt idx="77">
                  <c:v>7.7485999999999997</c:v>
                </c:pt>
                <c:pt idx="78">
                  <c:v>7.7505999999999995</c:v>
                </c:pt>
                <c:pt idx="79">
                  <c:v>7.7484999999999999</c:v>
                </c:pt>
                <c:pt idx="80">
                  <c:v>7.7420000000000009</c:v>
                </c:pt>
                <c:pt idx="81">
                  <c:v>7.7435</c:v>
                </c:pt>
                <c:pt idx="82">
                  <c:v>7.7435</c:v>
                </c:pt>
                <c:pt idx="83">
                  <c:v>7.7435</c:v>
                </c:pt>
                <c:pt idx="84">
                  <c:v>7.7435</c:v>
                </c:pt>
                <c:pt idx="85">
                  <c:v>7.7489999999999997</c:v>
                </c:pt>
                <c:pt idx="86">
                  <c:v>7.7439999999999998</c:v>
                </c:pt>
                <c:pt idx="87">
                  <c:v>7.7414999999999994</c:v>
                </c:pt>
                <c:pt idx="88">
                  <c:v>7.7430999999999992</c:v>
                </c:pt>
                <c:pt idx="89">
                  <c:v>7.7470000000000008</c:v>
                </c:pt>
                <c:pt idx="90">
                  <c:v>7.7470000000000008</c:v>
                </c:pt>
                <c:pt idx="91">
                  <c:v>7.7435</c:v>
                </c:pt>
                <c:pt idx="92">
                  <c:v>7.7432000000000007</c:v>
                </c:pt>
                <c:pt idx="93">
                  <c:v>7.7432000000000007</c:v>
                </c:pt>
                <c:pt idx="94">
                  <c:v>7.7397</c:v>
                </c:pt>
                <c:pt idx="95">
                  <c:v>7.7372000000000005</c:v>
                </c:pt>
                <c:pt idx="96">
                  <c:v>7.7372000000000005</c:v>
                </c:pt>
                <c:pt idx="97">
                  <c:v>7.7372000000000005</c:v>
                </c:pt>
                <c:pt idx="98">
                  <c:v>7.7372000000000005</c:v>
                </c:pt>
                <c:pt idx="99">
                  <c:v>7.7445000000000004</c:v>
                </c:pt>
                <c:pt idx="100">
                  <c:v>7.7414999999999994</c:v>
                </c:pt>
                <c:pt idx="101">
                  <c:v>7.7408999999999999</c:v>
                </c:pt>
                <c:pt idx="102">
                  <c:v>7.7369000000000003</c:v>
                </c:pt>
                <c:pt idx="103">
                  <c:v>7.7369000000000003</c:v>
                </c:pt>
                <c:pt idx="104">
                  <c:v>7.7369000000000003</c:v>
                </c:pt>
                <c:pt idx="105">
                  <c:v>7.7369000000000003</c:v>
                </c:pt>
                <c:pt idx="106">
                  <c:v>7.7374000000000001</c:v>
                </c:pt>
                <c:pt idx="107">
                  <c:v>7.7363999999999997</c:v>
                </c:pt>
                <c:pt idx="108">
                  <c:v>7.7319000000000004</c:v>
                </c:pt>
                <c:pt idx="109">
                  <c:v>7.7339000000000002</c:v>
                </c:pt>
                <c:pt idx="110">
                  <c:v>7.7339000000000002</c:v>
                </c:pt>
                <c:pt idx="111">
                  <c:v>7.7339000000000002</c:v>
                </c:pt>
                <c:pt idx="112">
                  <c:v>7.7339000000000002</c:v>
                </c:pt>
                <c:pt idx="113">
                  <c:v>7.7384000000000004</c:v>
                </c:pt>
                <c:pt idx="114">
                  <c:v>7.7313999999999998</c:v>
                </c:pt>
                <c:pt idx="115">
                  <c:v>7.7313999999999998</c:v>
                </c:pt>
                <c:pt idx="116">
                  <c:v>7.7288999999999994</c:v>
                </c:pt>
                <c:pt idx="117">
                  <c:v>7.7288999999999994</c:v>
                </c:pt>
                <c:pt idx="118">
                  <c:v>7.7292999999999994</c:v>
                </c:pt>
                <c:pt idx="119">
                  <c:v>7.7178999999999993</c:v>
                </c:pt>
                <c:pt idx="120">
                  <c:v>7.7188999999999997</c:v>
                </c:pt>
                <c:pt idx="121">
                  <c:v>7.7209000000000003</c:v>
                </c:pt>
                <c:pt idx="122">
                  <c:v>7.7209000000000003</c:v>
                </c:pt>
                <c:pt idx="123">
                  <c:v>7.7209000000000003</c:v>
                </c:pt>
                <c:pt idx="124">
                  <c:v>7.7209000000000003</c:v>
                </c:pt>
                <c:pt idx="125">
                  <c:v>7.7209000000000003</c:v>
                </c:pt>
                <c:pt idx="126">
                  <c:v>7.7209000000000003</c:v>
                </c:pt>
                <c:pt idx="127">
                  <c:v>7.7104999999999997</c:v>
                </c:pt>
                <c:pt idx="128">
                  <c:v>7.706900000000001</c:v>
                </c:pt>
                <c:pt idx="129">
                  <c:v>7.7084000000000001</c:v>
                </c:pt>
                <c:pt idx="130">
                  <c:v>7.6924000000000001</c:v>
                </c:pt>
                <c:pt idx="131">
                  <c:v>7.6924000000000001</c:v>
                </c:pt>
                <c:pt idx="132">
                  <c:v>7.6924000000000001</c:v>
                </c:pt>
                <c:pt idx="133">
                  <c:v>7.6877999999999993</c:v>
                </c:pt>
                <c:pt idx="134">
                  <c:v>7.6891999999999996</c:v>
                </c:pt>
                <c:pt idx="135">
                  <c:v>7.6953999999999994</c:v>
                </c:pt>
                <c:pt idx="136">
                  <c:v>7.6873000000000005</c:v>
                </c:pt>
                <c:pt idx="137">
                  <c:v>7.6836000000000002</c:v>
                </c:pt>
                <c:pt idx="138">
                  <c:v>7.6836000000000002</c:v>
                </c:pt>
                <c:pt idx="139">
                  <c:v>7.6836000000000002</c:v>
                </c:pt>
                <c:pt idx="140">
                  <c:v>7.6763000000000003</c:v>
                </c:pt>
                <c:pt idx="141">
                  <c:v>7.6677999999999997</c:v>
                </c:pt>
                <c:pt idx="142">
                  <c:v>7.6688000000000001</c:v>
                </c:pt>
                <c:pt idx="143">
                  <c:v>7.6666999999999996</c:v>
                </c:pt>
                <c:pt idx="144">
                  <c:v>7.6671000000000005</c:v>
                </c:pt>
                <c:pt idx="145">
                  <c:v>7.6676000000000002</c:v>
                </c:pt>
                <c:pt idx="146">
                  <c:v>7.6676000000000002</c:v>
                </c:pt>
                <c:pt idx="147">
                  <c:v>7.6608000000000001</c:v>
                </c:pt>
                <c:pt idx="148">
                  <c:v>7.6608000000000001</c:v>
                </c:pt>
                <c:pt idx="149">
                  <c:v>7.6612999999999998</c:v>
                </c:pt>
                <c:pt idx="150">
                  <c:v>7.6608000000000001</c:v>
                </c:pt>
                <c:pt idx="151">
                  <c:v>7.6612999999999998</c:v>
                </c:pt>
                <c:pt idx="152">
                  <c:v>7.6624999999999996</c:v>
                </c:pt>
                <c:pt idx="153">
                  <c:v>7.6624999999999996</c:v>
                </c:pt>
                <c:pt idx="154">
                  <c:v>7.6623000000000001</c:v>
                </c:pt>
                <c:pt idx="155">
                  <c:v>7.6564999999999994</c:v>
                </c:pt>
                <c:pt idx="156">
                  <c:v>7.6490999999999998</c:v>
                </c:pt>
                <c:pt idx="157">
                  <c:v>7.6502999999999997</c:v>
                </c:pt>
                <c:pt idx="158">
                  <c:v>7.6633000000000004</c:v>
                </c:pt>
                <c:pt idx="159">
                  <c:v>7.6708000000000007</c:v>
                </c:pt>
                <c:pt idx="160">
                  <c:v>7.6708000000000007</c:v>
                </c:pt>
                <c:pt idx="161">
                  <c:v>7.6633000000000004</c:v>
                </c:pt>
                <c:pt idx="162">
                  <c:v>7.6573000000000002</c:v>
                </c:pt>
                <c:pt idx="163">
                  <c:v>7.6417999999999999</c:v>
                </c:pt>
                <c:pt idx="164">
                  <c:v>7.6402999999999999</c:v>
                </c:pt>
                <c:pt idx="165">
                  <c:v>7.6391999999999998</c:v>
                </c:pt>
                <c:pt idx="166">
                  <c:v>7.6402999999999999</c:v>
                </c:pt>
                <c:pt idx="167">
                  <c:v>7.6402999999999999</c:v>
                </c:pt>
                <c:pt idx="168">
                  <c:v>7.6364999999999998</c:v>
                </c:pt>
                <c:pt idx="169">
                  <c:v>7.6332000000000004</c:v>
                </c:pt>
                <c:pt idx="170">
                  <c:v>7.6315</c:v>
                </c:pt>
                <c:pt idx="171">
                  <c:v>7.6332000000000004</c:v>
                </c:pt>
                <c:pt idx="172">
                  <c:v>7.6341999999999999</c:v>
                </c:pt>
                <c:pt idx="173">
                  <c:v>7.6363000000000003</c:v>
                </c:pt>
                <c:pt idx="174">
                  <c:v>7.6363000000000003</c:v>
                </c:pt>
                <c:pt idx="175">
                  <c:v>7.6341999999999999</c:v>
                </c:pt>
                <c:pt idx="176">
                  <c:v>7.6308000000000007</c:v>
                </c:pt>
                <c:pt idx="177">
                  <c:v>7.63</c:v>
                </c:pt>
                <c:pt idx="178">
                  <c:v>7.6303999999999998</c:v>
                </c:pt>
                <c:pt idx="179">
                  <c:v>7.6287000000000003</c:v>
                </c:pt>
                <c:pt idx="180">
                  <c:v>7.6287000000000003</c:v>
                </c:pt>
                <c:pt idx="181">
                  <c:v>7.6287000000000003</c:v>
                </c:pt>
                <c:pt idx="182">
                  <c:v>7.6201999999999996</c:v>
                </c:pt>
                <c:pt idx="183">
                  <c:v>7.6085000000000003</c:v>
                </c:pt>
                <c:pt idx="184">
                  <c:v>7.6097000000000001</c:v>
                </c:pt>
                <c:pt idx="185">
                  <c:v>7.6103999999999994</c:v>
                </c:pt>
                <c:pt idx="186">
                  <c:v>7.6132000000000009</c:v>
                </c:pt>
                <c:pt idx="187">
                  <c:v>7.6164999999999994</c:v>
                </c:pt>
                <c:pt idx="188">
                  <c:v>7.6164999999999994</c:v>
                </c:pt>
                <c:pt idx="189">
                  <c:v>7.6162000000000001</c:v>
                </c:pt>
                <c:pt idx="190">
                  <c:v>7.5966999999999993</c:v>
                </c:pt>
                <c:pt idx="191">
                  <c:v>7.5783000000000005</c:v>
                </c:pt>
                <c:pt idx="192">
                  <c:v>7.5783000000000005</c:v>
                </c:pt>
                <c:pt idx="193">
                  <c:v>7.5812999999999997</c:v>
                </c:pt>
                <c:pt idx="194">
                  <c:v>7.5850999999999997</c:v>
                </c:pt>
                <c:pt idx="195">
                  <c:v>7.5850999999999997</c:v>
                </c:pt>
                <c:pt idx="196">
                  <c:v>7.5809000000000006</c:v>
                </c:pt>
                <c:pt idx="197">
                  <c:v>7.5773999999999999</c:v>
                </c:pt>
                <c:pt idx="198">
                  <c:v>7.5773999999999999</c:v>
                </c:pt>
                <c:pt idx="199">
                  <c:v>7.5771000000000006</c:v>
                </c:pt>
                <c:pt idx="200">
                  <c:v>7.5773000000000001</c:v>
                </c:pt>
                <c:pt idx="201">
                  <c:v>7.5865999999999998</c:v>
                </c:pt>
                <c:pt idx="202">
                  <c:v>7.5865999999999998</c:v>
                </c:pt>
                <c:pt idx="203">
                  <c:v>7.5771000000000006</c:v>
                </c:pt>
                <c:pt idx="204">
                  <c:v>7.5771000000000006</c:v>
                </c:pt>
                <c:pt idx="205">
                  <c:v>7.5696000000000003</c:v>
                </c:pt>
                <c:pt idx="206">
                  <c:v>7.5721000000000007</c:v>
                </c:pt>
                <c:pt idx="207">
                  <c:v>7.5755999999999997</c:v>
                </c:pt>
                <c:pt idx="208">
                  <c:v>7.5761000000000003</c:v>
                </c:pt>
                <c:pt idx="209">
                  <c:v>7.5761000000000003</c:v>
                </c:pt>
                <c:pt idx="210">
                  <c:v>7.5761000000000003</c:v>
                </c:pt>
                <c:pt idx="211">
                  <c:v>7.5824999999999996</c:v>
                </c:pt>
                <c:pt idx="212">
                  <c:v>7.5800999999999998</c:v>
                </c:pt>
                <c:pt idx="213">
                  <c:v>7.5811000000000002</c:v>
                </c:pt>
                <c:pt idx="214">
                  <c:v>7.5771000000000006</c:v>
                </c:pt>
                <c:pt idx="215">
                  <c:v>7.5811000000000002</c:v>
                </c:pt>
                <c:pt idx="216">
                  <c:v>7.5811000000000002</c:v>
                </c:pt>
                <c:pt idx="217">
                  <c:v>7.5712999999999999</c:v>
                </c:pt>
                <c:pt idx="218">
                  <c:v>7.5749000000000004</c:v>
                </c:pt>
                <c:pt idx="219">
                  <c:v>7.5840999999999994</c:v>
                </c:pt>
                <c:pt idx="220">
                  <c:v>7.5766</c:v>
                </c:pt>
                <c:pt idx="221">
                  <c:v>7.5796000000000001</c:v>
                </c:pt>
                <c:pt idx="222">
                  <c:v>7.5880999999999998</c:v>
                </c:pt>
                <c:pt idx="223">
                  <c:v>7.5880999999999998</c:v>
                </c:pt>
                <c:pt idx="224">
                  <c:v>7.5849000000000002</c:v>
                </c:pt>
                <c:pt idx="225">
                  <c:v>7.5896000000000008</c:v>
                </c:pt>
                <c:pt idx="226">
                  <c:v>7.6</c:v>
                </c:pt>
                <c:pt idx="227">
                  <c:v>7.5938999999999997</c:v>
                </c:pt>
                <c:pt idx="228">
                  <c:v>7.6122000000000005</c:v>
                </c:pt>
                <c:pt idx="229">
                  <c:v>7.6091999999999995</c:v>
                </c:pt>
                <c:pt idx="230">
                  <c:v>7.6091999999999995</c:v>
                </c:pt>
                <c:pt idx="231">
                  <c:v>7.6029999999999998</c:v>
                </c:pt>
                <c:pt idx="232">
                  <c:v>7.6029999999999998</c:v>
                </c:pt>
                <c:pt idx="233">
                  <c:v>7.6059000000000001</c:v>
                </c:pt>
                <c:pt idx="234">
                  <c:v>7.5986000000000002</c:v>
                </c:pt>
                <c:pt idx="235">
                  <c:v>7.5811000000000002</c:v>
                </c:pt>
                <c:pt idx="236">
                  <c:v>7.5815999999999999</c:v>
                </c:pt>
                <c:pt idx="237">
                  <c:v>7.5815999999999999</c:v>
                </c:pt>
                <c:pt idx="238">
                  <c:v>7.5755999999999997</c:v>
                </c:pt>
                <c:pt idx="239">
                  <c:v>7.5696000000000003</c:v>
                </c:pt>
                <c:pt idx="240">
                  <c:v>7.5637999999999996</c:v>
                </c:pt>
                <c:pt idx="241">
                  <c:v>7.556</c:v>
                </c:pt>
                <c:pt idx="242">
                  <c:v>7.5557000000000007</c:v>
                </c:pt>
                <c:pt idx="243">
                  <c:v>7.5630999999999995</c:v>
                </c:pt>
                <c:pt idx="244">
                  <c:v>7.5758000000000001</c:v>
                </c:pt>
                <c:pt idx="245">
                  <c:v>7.5586000000000002</c:v>
                </c:pt>
                <c:pt idx="246">
                  <c:v>7.5596000000000005</c:v>
                </c:pt>
                <c:pt idx="247">
                  <c:v>7.5640999999999998</c:v>
                </c:pt>
                <c:pt idx="248">
                  <c:v>7.5530999999999997</c:v>
                </c:pt>
                <c:pt idx="249">
                  <c:v>7.5530999999999997</c:v>
                </c:pt>
                <c:pt idx="250">
                  <c:v>7.5541</c:v>
                </c:pt>
                <c:pt idx="251">
                  <c:v>7.5541</c:v>
                </c:pt>
                <c:pt idx="252">
                  <c:v>7.5363999999999995</c:v>
                </c:pt>
                <c:pt idx="253">
                  <c:v>7.5362</c:v>
                </c:pt>
                <c:pt idx="254">
                  <c:v>7.5365000000000002</c:v>
                </c:pt>
                <c:pt idx="255">
                  <c:v>7.5259</c:v>
                </c:pt>
                <c:pt idx="256">
                  <c:v>7.5259</c:v>
                </c:pt>
                <c:pt idx="257">
                  <c:v>7.5310000000000006</c:v>
                </c:pt>
                <c:pt idx="258">
                  <c:v>7.5310000000000006</c:v>
                </c:pt>
                <c:pt idx="259">
                  <c:v>7.5310000000000006</c:v>
                </c:pt>
                <c:pt idx="260">
                  <c:v>7.5370000000000008</c:v>
                </c:pt>
                <c:pt idx="261">
                  <c:v>7.5271000000000008</c:v>
                </c:pt>
                <c:pt idx="262">
                  <c:v>7.5264999999999995</c:v>
                </c:pt>
                <c:pt idx="263">
                  <c:v>7.5179999999999998</c:v>
                </c:pt>
                <c:pt idx="264">
                  <c:v>7.5179999999999998</c:v>
                </c:pt>
                <c:pt idx="265">
                  <c:v>7.5179999999999998</c:v>
                </c:pt>
                <c:pt idx="266">
                  <c:v>7.5179999999999998</c:v>
                </c:pt>
                <c:pt idx="267">
                  <c:v>7.5250000000000004</c:v>
                </c:pt>
                <c:pt idx="268">
                  <c:v>7.5220000000000002</c:v>
                </c:pt>
                <c:pt idx="269">
                  <c:v>7.5239000000000003</c:v>
                </c:pt>
                <c:pt idx="270">
                  <c:v>7.52</c:v>
                </c:pt>
                <c:pt idx="271">
                  <c:v>7.5204999999999993</c:v>
                </c:pt>
                <c:pt idx="272">
                  <c:v>7.5204999999999993</c:v>
                </c:pt>
                <c:pt idx="273">
                  <c:v>7.5204999999999993</c:v>
                </c:pt>
                <c:pt idx="274">
                  <c:v>7.5258000000000003</c:v>
                </c:pt>
                <c:pt idx="275">
                  <c:v>7.5258000000000003</c:v>
                </c:pt>
                <c:pt idx="276">
                  <c:v>7.5204999999999993</c:v>
                </c:pt>
                <c:pt idx="277">
                  <c:v>7.5204999999999993</c:v>
                </c:pt>
                <c:pt idx="278">
                  <c:v>7.5204999999999993</c:v>
                </c:pt>
                <c:pt idx="279">
                  <c:v>7.5204999999999993</c:v>
                </c:pt>
                <c:pt idx="280">
                  <c:v>7.516</c:v>
                </c:pt>
                <c:pt idx="281">
                  <c:v>7.5185000000000004</c:v>
                </c:pt>
                <c:pt idx="282">
                  <c:v>7.524</c:v>
                </c:pt>
                <c:pt idx="283">
                  <c:v>7.5182000000000002</c:v>
                </c:pt>
                <c:pt idx="284">
                  <c:v>7.5185000000000004</c:v>
                </c:pt>
                <c:pt idx="285">
                  <c:v>7.5263999999999998</c:v>
                </c:pt>
                <c:pt idx="286">
                  <c:v>7.5263999999999998</c:v>
                </c:pt>
                <c:pt idx="287">
                  <c:v>7.5263999999999998</c:v>
                </c:pt>
                <c:pt idx="288">
                  <c:v>7.5286</c:v>
                </c:pt>
                <c:pt idx="289">
                  <c:v>7.5295000000000005</c:v>
                </c:pt>
                <c:pt idx="290">
                  <c:v>7.5252999999999997</c:v>
                </c:pt>
                <c:pt idx="291">
                  <c:v>7.5220000000000002</c:v>
                </c:pt>
                <c:pt idx="292">
                  <c:v>7.5224000000000002</c:v>
                </c:pt>
                <c:pt idx="293">
                  <c:v>7.5224000000000002</c:v>
                </c:pt>
                <c:pt idx="294">
                  <c:v>7.5190000000000001</c:v>
                </c:pt>
                <c:pt idx="295">
                  <c:v>7.516</c:v>
                </c:pt>
                <c:pt idx="296">
                  <c:v>7.5085000000000006</c:v>
                </c:pt>
                <c:pt idx="297">
                  <c:v>7.4962</c:v>
                </c:pt>
                <c:pt idx="298">
                  <c:v>7.4960000000000004</c:v>
                </c:pt>
                <c:pt idx="299">
                  <c:v>7.5029999999999992</c:v>
                </c:pt>
                <c:pt idx="300">
                  <c:v>7.5029999999999992</c:v>
                </c:pt>
                <c:pt idx="301">
                  <c:v>7.4848999999999997</c:v>
                </c:pt>
                <c:pt idx="302">
                  <c:v>7.4848999999999997</c:v>
                </c:pt>
                <c:pt idx="303">
                  <c:v>7.4763999999999999</c:v>
                </c:pt>
                <c:pt idx="304">
                  <c:v>7.4669000000000008</c:v>
                </c:pt>
                <c:pt idx="305">
                  <c:v>7.4678999999999993</c:v>
                </c:pt>
                <c:pt idx="306">
                  <c:v>7.4688999999999997</c:v>
                </c:pt>
                <c:pt idx="307">
                  <c:v>7.4688999999999997</c:v>
                </c:pt>
                <c:pt idx="308">
                  <c:v>7.4659000000000004</c:v>
                </c:pt>
                <c:pt idx="309">
                  <c:v>7.4659000000000004</c:v>
                </c:pt>
                <c:pt idx="310">
                  <c:v>7.4559000000000006</c:v>
                </c:pt>
                <c:pt idx="311">
                  <c:v>7.4354999999999993</c:v>
                </c:pt>
                <c:pt idx="312">
                  <c:v>7.4227999999999996</c:v>
                </c:pt>
                <c:pt idx="313">
                  <c:v>7.4227999999999996</c:v>
                </c:pt>
                <c:pt idx="314">
                  <c:v>7.4227999999999996</c:v>
                </c:pt>
                <c:pt idx="315">
                  <c:v>7.4227999999999996</c:v>
                </c:pt>
                <c:pt idx="316">
                  <c:v>7.4248000000000003</c:v>
                </c:pt>
                <c:pt idx="317">
                  <c:v>7.4396000000000004</c:v>
                </c:pt>
                <c:pt idx="318">
                  <c:v>7.4367999999999999</c:v>
                </c:pt>
                <c:pt idx="319">
                  <c:v>7.4367999999999999</c:v>
                </c:pt>
                <c:pt idx="320">
                  <c:v>7.4405999999999999</c:v>
                </c:pt>
                <c:pt idx="321">
                  <c:v>7.4405999999999999</c:v>
                </c:pt>
                <c:pt idx="322">
                  <c:v>7.4375</c:v>
                </c:pt>
                <c:pt idx="323">
                  <c:v>7.4348000000000001</c:v>
                </c:pt>
                <c:pt idx="324">
                  <c:v>7.4248000000000003</c:v>
                </c:pt>
                <c:pt idx="325">
                  <c:v>7.4248000000000003</c:v>
                </c:pt>
                <c:pt idx="326">
                  <c:v>7.4127999999999998</c:v>
                </c:pt>
                <c:pt idx="327">
                  <c:v>7.4167999999999994</c:v>
                </c:pt>
                <c:pt idx="328">
                  <c:v>7.4167999999999994</c:v>
                </c:pt>
                <c:pt idx="329">
                  <c:v>7.4067999999999996</c:v>
                </c:pt>
                <c:pt idx="330">
                  <c:v>7.3958000000000004</c:v>
                </c:pt>
                <c:pt idx="331">
                  <c:v>7.3958000000000004</c:v>
                </c:pt>
                <c:pt idx="332">
                  <c:v>7.3987999999999996</c:v>
                </c:pt>
                <c:pt idx="333">
                  <c:v>7.3987999999999996</c:v>
                </c:pt>
                <c:pt idx="334">
                  <c:v>7.4098000000000006</c:v>
                </c:pt>
                <c:pt idx="335">
                  <c:v>7.4098000000000006</c:v>
                </c:pt>
                <c:pt idx="336">
                  <c:v>7.4058000000000002</c:v>
                </c:pt>
                <c:pt idx="337">
                  <c:v>7.4098000000000006</c:v>
                </c:pt>
                <c:pt idx="338">
                  <c:v>7.3997999999999999</c:v>
                </c:pt>
                <c:pt idx="339">
                  <c:v>7.3997999999999999</c:v>
                </c:pt>
                <c:pt idx="340">
                  <c:v>7.4148000000000005</c:v>
                </c:pt>
                <c:pt idx="341">
                  <c:v>7.4148000000000005</c:v>
                </c:pt>
                <c:pt idx="342">
                  <c:v>7.4148000000000005</c:v>
                </c:pt>
                <c:pt idx="343">
                  <c:v>7.4058000000000002</c:v>
                </c:pt>
                <c:pt idx="344">
                  <c:v>7.3927999999999994</c:v>
                </c:pt>
                <c:pt idx="345">
                  <c:v>7.3797000000000006</c:v>
                </c:pt>
                <c:pt idx="346">
                  <c:v>7.3737000000000004</c:v>
                </c:pt>
                <c:pt idx="347">
                  <c:v>7.3766999999999996</c:v>
                </c:pt>
                <c:pt idx="348">
                  <c:v>7.3826999999999998</c:v>
                </c:pt>
                <c:pt idx="349">
                  <c:v>7.3826999999999998</c:v>
                </c:pt>
                <c:pt idx="350">
                  <c:v>7.3826999999999998</c:v>
                </c:pt>
                <c:pt idx="351">
                  <c:v>7.3898000000000001</c:v>
                </c:pt>
                <c:pt idx="352">
                  <c:v>7.3876999999999997</c:v>
                </c:pt>
                <c:pt idx="353">
                  <c:v>7.3822000000000001</c:v>
                </c:pt>
                <c:pt idx="354">
                  <c:v>7.3737000000000004</c:v>
                </c:pt>
                <c:pt idx="355">
                  <c:v>7.3797000000000006</c:v>
                </c:pt>
                <c:pt idx="356">
                  <c:v>7.3797000000000006</c:v>
                </c:pt>
                <c:pt idx="357">
                  <c:v>7.3562000000000003</c:v>
                </c:pt>
                <c:pt idx="358">
                  <c:v>7.3397000000000006</c:v>
                </c:pt>
                <c:pt idx="359">
                  <c:v>7.3397000000000006</c:v>
                </c:pt>
                <c:pt idx="360">
                  <c:v>7.3246000000000002</c:v>
                </c:pt>
                <c:pt idx="361">
                  <c:v>7.3165999999999993</c:v>
                </c:pt>
                <c:pt idx="362">
                  <c:v>7.3165999999999993</c:v>
                </c:pt>
                <c:pt idx="363">
                  <c:v>7.3191999999999995</c:v>
                </c:pt>
                <c:pt idx="364">
                  <c:v>7.3191999999999995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C-4F47-9AC9-1E28592B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32480"/>
        <c:axId val="1559722912"/>
      </c:lineChart>
      <c:catAx>
        <c:axId val="15597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22912"/>
        <c:crosses val="autoZero"/>
        <c:auto val="1"/>
        <c:lblAlgn val="ctr"/>
        <c:lblOffset val="100"/>
        <c:noMultiLvlLbl val="0"/>
      </c:catAx>
      <c:valAx>
        <c:axId val="15597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Sheet2!$B$1:$B$366</c:f>
              <c:strCache>
                <c:ptCount val="366"/>
                <c:pt idx="0">
                  <c:v>2008.01.01</c:v>
                </c:pt>
                <c:pt idx="1">
                  <c:v>2008.01.02</c:v>
                </c:pt>
                <c:pt idx="2">
                  <c:v>2008.01.03</c:v>
                </c:pt>
                <c:pt idx="3">
                  <c:v>2008.01.04</c:v>
                </c:pt>
                <c:pt idx="4">
                  <c:v>2008.01.05</c:v>
                </c:pt>
                <c:pt idx="5">
                  <c:v>2008.01.06</c:v>
                </c:pt>
                <c:pt idx="6">
                  <c:v>2008.01.07</c:v>
                </c:pt>
                <c:pt idx="7">
                  <c:v>2008.01.08</c:v>
                </c:pt>
                <c:pt idx="8">
                  <c:v>2008.01.09</c:v>
                </c:pt>
                <c:pt idx="9">
                  <c:v>2008.01.10</c:v>
                </c:pt>
                <c:pt idx="10">
                  <c:v>2008.01.11</c:v>
                </c:pt>
                <c:pt idx="11">
                  <c:v>2008.01.12</c:v>
                </c:pt>
                <c:pt idx="12">
                  <c:v>2008.01.13</c:v>
                </c:pt>
                <c:pt idx="13">
                  <c:v>2008.01.14</c:v>
                </c:pt>
                <c:pt idx="14">
                  <c:v>2008.01.15</c:v>
                </c:pt>
                <c:pt idx="15">
                  <c:v>2008.01.16</c:v>
                </c:pt>
                <c:pt idx="16">
                  <c:v>2008.01.17</c:v>
                </c:pt>
                <c:pt idx="17">
                  <c:v>2008.01.18</c:v>
                </c:pt>
                <c:pt idx="18">
                  <c:v>2008.01.19</c:v>
                </c:pt>
                <c:pt idx="19">
                  <c:v>2008.01.20</c:v>
                </c:pt>
                <c:pt idx="20">
                  <c:v>2008.01.21</c:v>
                </c:pt>
                <c:pt idx="21">
                  <c:v>2008.01.22</c:v>
                </c:pt>
                <c:pt idx="22">
                  <c:v>2008.01.23</c:v>
                </c:pt>
                <c:pt idx="23">
                  <c:v>2008.01.24</c:v>
                </c:pt>
                <c:pt idx="24">
                  <c:v>2008.01.25</c:v>
                </c:pt>
                <c:pt idx="25">
                  <c:v>2008.01.26</c:v>
                </c:pt>
                <c:pt idx="26">
                  <c:v>2008.01.27</c:v>
                </c:pt>
                <c:pt idx="27">
                  <c:v>2008.01.28</c:v>
                </c:pt>
                <c:pt idx="28">
                  <c:v>2008.01.29</c:v>
                </c:pt>
                <c:pt idx="29">
                  <c:v>2008.01.30</c:v>
                </c:pt>
                <c:pt idx="30">
                  <c:v>2008.01.31</c:v>
                </c:pt>
                <c:pt idx="31">
                  <c:v>2008.02.01</c:v>
                </c:pt>
                <c:pt idx="32">
                  <c:v>2008.02.02</c:v>
                </c:pt>
                <c:pt idx="33">
                  <c:v>2008.02.03</c:v>
                </c:pt>
                <c:pt idx="34">
                  <c:v>2008.02.04</c:v>
                </c:pt>
                <c:pt idx="35">
                  <c:v>2008.02.05</c:v>
                </c:pt>
                <c:pt idx="36">
                  <c:v>2008.02.06</c:v>
                </c:pt>
                <c:pt idx="37">
                  <c:v>2008.02.07</c:v>
                </c:pt>
                <c:pt idx="38">
                  <c:v>2008.02.08</c:v>
                </c:pt>
                <c:pt idx="39">
                  <c:v>2008.02.09</c:v>
                </c:pt>
                <c:pt idx="40">
                  <c:v>2008.02.10</c:v>
                </c:pt>
                <c:pt idx="41">
                  <c:v>2008.02.11</c:v>
                </c:pt>
                <c:pt idx="42">
                  <c:v>2008.02.12</c:v>
                </c:pt>
                <c:pt idx="43">
                  <c:v>2008.02.13</c:v>
                </c:pt>
                <c:pt idx="44">
                  <c:v>2008.02.14</c:v>
                </c:pt>
                <c:pt idx="45">
                  <c:v>2008.02.15</c:v>
                </c:pt>
                <c:pt idx="46">
                  <c:v>2008.02.16</c:v>
                </c:pt>
                <c:pt idx="47">
                  <c:v>2008.02.17</c:v>
                </c:pt>
                <c:pt idx="48">
                  <c:v>2008.02.18</c:v>
                </c:pt>
                <c:pt idx="49">
                  <c:v>2008.02.19</c:v>
                </c:pt>
                <c:pt idx="50">
                  <c:v>2008.02.20</c:v>
                </c:pt>
                <c:pt idx="51">
                  <c:v>2008.02.21</c:v>
                </c:pt>
                <c:pt idx="52">
                  <c:v>2008.02.22</c:v>
                </c:pt>
                <c:pt idx="53">
                  <c:v>2008.02.23</c:v>
                </c:pt>
                <c:pt idx="54">
                  <c:v>2008.02.24</c:v>
                </c:pt>
                <c:pt idx="55">
                  <c:v>2008.02.25</c:v>
                </c:pt>
                <c:pt idx="56">
                  <c:v>2008.02.26</c:v>
                </c:pt>
                <c:pt idx="57">
                  <c:v>2008.02.27</c:v>
                </c:pt>
                <c:pt idx="58">
                  <c:v>2008.02.28</c:v>
                </c:pt>
                <c:pt idx="59">
                  <c:v>2008.02.29</c:v>
                </c:pt>
                <c:pt idx="60">
                  <c:v>2008.03.01</c:v>
                </c:pt>
                <c:pt idx="61">
                  <c:v>2008.03.02</c:v>
                </c:pt>
                <c:pt idx="62">
                  <c:v>2008.03.03</c:v>
                </c:pt>
                <c:pt idx="63">
                  <c:v>2008.03.04</c:v>
                </c:pt>
                <c:pt idx="64">
                  <c:v>2008.03.05</c:v>
                </c:pt>
                <c:pt idx="65">
                  <c:v>2008.03.06</c:v>
                </c:pt>
                <c:pt idx="66">
                  <c:v>2008.03.07</c:v>
                </c:pt>
                <c:pt idx="67">
                  <c:v>2008.03.08</c:v>
                </c:pt>
                <c:pt idx="68">
                  <c:v>2008.03.09</c:v>
                </c:pt>
                <c:pt idx="69">
                  <c:v>2008.03.10</c:v>
                </c:pt>
                <c:pt idx="70">
                  <c:v>2008.03.11</c:v>
                </c:pt>
                <c:pt idx="71">
                  <c:v>2008.03.12</c:v>
                </c:pt>
                <c:pt idx="72">
                  <c:v>2008.03.13</c:v>
                </c:pt>
                <c:pt idx="73">
                  <c:v>2008.03.14</c:v>
                </c:pt>
                <c:pt idx="74">
                  <c:v>2008.03.15</c:v>
                </c:pt>
                <c:pt idx="75">
                  <c:v>2008.03.16</c:v>
                </c:pt>
                <c:pt idx="76">
                  <c:v>2008.03.17</c:v>
                </c:pt>
                <c:pt idx="77">
                  <c:v>2008.03.18</c:v>
                </c:pt>
                <c:pt idx="78">
                  <c:v>2008.03.19</c:v>
                </c:pt>
                <c:pt idx="79">
                  <c:v>2008.03.20</c:v>
                </c:pt>
                <c:pt idx="80">
                  <c:v>2008.03.21</c:v>
                </c:pt>
                <c:pt idx="81">
                  <c:v>2008.03.22</c:v>
                </c:pt>
                <c:pt idx="82">
                  <c:v>2008.03.23</c:v>
                </c:pt>
                <c:pt idx="83">
                  <c:v>2008.03.24</c:v>
                </c:pt>
                <c:pt idx="84">
                  <c:v>2008.03.25</c:v>
                </c:pt>
                <c:pt idx="85">
                  <c:v>2008.03.26</c:v>
                </c:pt>
                <c:pt idx="86">
                  <c:v>2008.03.27</c:v>
                </c:pt>
                <c:pt idx="87">
                  <c:v>2008.03.28</c:v>
                </c:pt>
                <c:pt idx="88">
                  <c:v>2008.03.29</c:v>
                </c:pt>
                <c:pt idx="89">
                  <c:v>2008.03.30</c:v>
                </c:pt>
                <c:pt idx="90">
                  <c:v>2008.03.31</c:v>
                </c:pt>
                <c:pt idx="91">
                  <c:v>2008.04.01</c:v>
                </c:pt>
                <c:pt idx="92">
                  <c:v>2008.04.02</c:v>
                </c:pt>
                <c:pt idx="93">
                  <c:v>2008.04.03</c:v>
                </c:pt>
                <c:pt idx="94">
                  <c:v>2008.04.04</c:v>
                </c:pt>
                <c:pt idx="95">
                  <c:v>2008.04.05</c:v>
                </c:pt>
                <c:pt idx="96">
                  <c:v>2008.04.06</c:v>
                </c:pt>
                <c:pt idx="97">
                  <c:v>2008.04.07</c:v>
                </c:pt>
                <c:pt idx="98">
                  <c:v>2008.04.08</c:v>
                </c:pt>
                <c:pt idx="99">
                  <c:v>2008.04.09</c:v>
                </c:pt>
                <c:pt idx="100">
                  <c:v>2008.04.10</c:v>
                </c:pt>
                <c:pt idx="101">
                  <c:v>2008.04.11</c:v>
                </c:pt>
                <c:pt idx="102">
                  <c:v>2008.04.12</c:v>
                </c:pt>
                <c:pt idx="103">
                  <c:v>2008.04.13</c:v>
                </c:pt>
                <c:pt idx="104">
                  <c:v>2008.04.14</c:v>
                </c:pt>
                <c:pt idx="105">
                  <c:v>2008.04.15</c:v>
                </c:pt>
                <c:pt idx="106">
                  <c:v>2008.04.16</c:v>
                </c:pt>
                <c:pt idx="107">
                  <c:v>2008.04.17</c:v>
                </c:pt>
                <c:pt idx="108">
                  <c:v>2008.04.18</c:v>
                </c:pt>
                <c:pt idx="109">
                  <c:v>2008.04.19</c:v>
                </c:pt>
                <c:pt idx="110">
                  <c:v>2008.04.20</c:v>
                </c:pt>
                <c:pt idx="111">
                  <c:v>2008.04.21</c:v>
                </c:pt>
                <c:pt idx="112">
                  <c:v>2008.04.22</c:v>
                </c:pt>
                <c:pt idx="113">
                  <c:v>2008.04.23</c:v>
                </c:pt>
                <c:pt idx="114">
                  <c:v>2008.04.24</c:v>
                </c:pt>
                <c:pt idx="115">
                  <c:v>2008.04.25</c:v>
                </c:pt>
                <c:pt idx="116">
                  <c:v>2008.04.26</c:v>
                </c:pt>
                <c:pt idx="117">
                  <c:v>2008.04.27</c:v>
                </c:pt>
                <c:pt idx="118">
                  <c:v>2008.04.28</c:v>
                </c:pt>
                <c:pt idx="119">
                  <c:v>2008.04.29</c:v>
                </c:pt>
                <c:pt idx="120">
                  <c:v>2008.04.30</c:v>
                </c:pt>
                <c:pt idx="121">
                  <c:v>2008.05.01</c:v>
                </c:pt>
                <c:pt idx="122">
                  <c:v>2008.05.02</c:v>
                </c:pt>
                <c:pt idx="123">
                  <c:v>2008.05.03</c:v>
                </c:pt>
                <c:pt idx="124">
                  <c:v>2008.05.04</c:v>
                </c:pt>
                <c:pt idx="125">
                  <c:v>2008.05.05</c:v>
                </c:pt>
                <c:pt idx="126">
                  <c:v>2008.05.06</c:v>
                </c:pt>
                <c:pt idx="127">
                  <c:v>2008.05.07</c:v>
                </c:pt>
                <c:pt idx="128">
                  <c:v>2008.05.08</c:v>
                </c:pt>
                <c:pt idx="129">
                  <c:v>2008.05.09</c:v>
                </c:pt>
                <c:pt idx="130">
                  <c:v>2008.05.10</c:v>
                </c:pt>
                <c:pt idx="131">
                  <c:v>2008.05.11</c:v>
                </c:pt>
                <c:pt idx="132">
                  <c:v>2008.05.12</c:v>
                </c:pt>
                <c:pt idx="133">
                  <c:v>2008.05.13</c:v>
                </c:pt>
                <c:pt idx="134">
                  <c:v>2008.05.14</c:v>
                </c:pt>
                <c:pt idx="135">
                  <c:v>2008.05.15</c:v>
                </c:pt>
                <c:pt idx="136">
                  <c:v>2008.05.16</c:v>
                </c:pt>
                <c:pt idx="137">
                  <c:v>2008.05.17</c:v>
                </c:pt>
                <c:pt idx="138">
                  <c:v>2008.05.18</c:v>
                </c:pt>
                <c:pt idx="139">
                  <c:v>2008.05.19</c:v>
                </c:pt>
                <c:pt idx="140">
                  <c:v>2008.05.20</c:v>
                </c:pt>
                <c:pt idx="141">
                  <c:v>2008.05.21</c:v>
                </c:pt>
                <c:pt idx="142">
                  <c:v>2008.05.22</c:v>
                </c:pt>
                <c:pt idx="143">
                  <c:v>2008.05.23</c:v>
                </c:pt>
                <c:pt idx="144">
                  <c:v>2008.05.24</c:v>
                </c:pt>
                <c:pt idx="145">
                  <c:v>2008.05.25</c:v>
                </c:pt>
                <c:pt idx="146">
                  <c:v>2008.05.26</c:v>
                </c:pt>
                <c:pt idx="147">
                  <c:v>2008.05.27</c:v>
                </c:pt>
                <c:pt idx="148">
                  <c:v>2008.05.28</c:v>
                </c:pt>
                <c:pt idx="149">
                  <c:v>2008.05.29</c:v>
                </c:pt>
                <c:pt idx="150">
                  <c:v>2008.05.30</c:v>
                </c:pt>
                <c:pt idx="151">
                  <c:v>2008.05.31</c:v>
                </c:pt>
                <c:pt idx="152">
                  <c:v>2008.06.01</c:v>
                </c:pt>
                <c:pt idx="153">
                  <c:v>2008.06.02</c:v>
                </c:pt>
                <c:pt idx="154">
                  <c:v>2008.06.03</c:v>
                </c:pt>
                <c:pt idx="155">
                  <c:v>2008.06.04</c:v>
                </c:pt>
                <c:pt idx="156">
                  <c:v>2008.06.05</c:v>
                </c:pt>
                <c:pt idx="157">
                  <c:v>2008.06.06</c:v>
                </c:pt>
                <c:pt idx="158">
                  <c:v>2008.06.07</c:v>
                </c:pt>
                <c:pt idx="159">
                  <c:v>2008.06.08</c:v>
                </c:pt>
                <c:pt idx="160">
                  <c:v>2008.06.09</c:v>
                </c:pt>
                <c:pt idx="161">
                  <c:v>2008.06.10</c:v>
                </c:pt>
                <c:pt idx="162">
                  <c:v>2008.06.11</c:v>
                </c:pt>
                <c:pt idx="163">
                  <c:v>2008.06.12</c:v>
                </c:pt>
                <c:pt idx="164">
                  <c:v>2008.06.13</c:v>
                </c:pt>
                <c:pt idx="165">
                  <c:v>2008.06.14</c:v>
                </c:pt>
                <c:pt idx="166">
                  <c:v>2008.06.15</c:v>
                </c:pt>
                <c:pt idx="167">
                  <c:v>2008.06.16</c:v>
                </c:pt>
                <c:pt idx="168">
                  <c:v>2008.06.17</c:v>
                </c:pt>
                <c:pt idx="169">
                  <c:v>2008.06.18</c:v>
                </c:pt>
                <c:pt idx="170">
                  <c:v>2008.06.19</c:v>
                </c:pt>
                <c:pt idx="171">
                  <c:v>2008.06.20</c:v>
                </c:pt>
                <c:pt idx="172">
                  <c:v>2008.06.21</c:v>
                </c:pt>
                <c:pt idx="173">
                  <c:v>2008.06.22</c:v>
                </c:pt>
                <c:pt idx="174">
                  <c:v>2008.06.23</c:v>
                </c:pt>
                <c:pt idx="175">
                  <c:v>2008.06.24</c:v>
                </c:pt>
                <c:pt idx="176">
                  <c:v>2008.06.25</c:v>
                </c:pt>
                <c:pt idx="177">
                  <c:v>2008.06.26</c:v>
                </c:pt>
                <c:pt idx="178">
                  <c:v>2008.06.27</c:v>
                </c:pt>
                <c:pt idx="179">
                  <c:v>2008.06.28</c:v>
                </c:pt>
                <c:pt idx="180">
                  <c:v>2008.06.29</c:v>
                </c:pt>
                <c:pt idx="181">
                  <c:v>2008.06.30</c:v>
                </c:pt>
                <c:pt idx="182">
                  <c:v>2008.07.01</c:v>
                </c:pt>
                <c:pt idx="183">
                  <c:v>2008.07.02</c:v>
                </c:pt>
                <c:pt idx="184">
                  <c:v>2008.07.03</c:v>
                </c:pt>
                <c:pt idx="185">
                  <c:v>2008.07.04</c:v>
                </c:pt>
                <c:pt idx="186">
                  <c:v>2008.07.05</c:v>
                </c:pt>
                <c:pt idx="187">
                  <c:v>2008.07.06</c:v>
                </c:pt>
                <c:pt idx="188">
                  <c:v>2008.07.07</c:v>
                </c:pt>
                <c:pt idx="189">
                  <c:v>2008.07.08</c:v>
                </c:pt>
                <c:pt idx="190">
                  <c:v>2008.07.09</c:v>
                </c:pt>
                <c:pt idx="191">
                  <c:v>2008.07.10</c:v>
                </c:pt>
                <c:pt idx="192">
                  <c:v>2008.07.11</c:v>
                </c:pt>
                <c:pt idx="193">
                  <c:v>2008.07.12</c:v>
                </c:pt>
                <c:pt idx="194">
                  <c:v>2008.07.13</c:v>
                </c:pt>
                <c:pt idx="195">
                  <c:v>2008.07.14</c:v>
                </c:pt>
                <c:pt idx="196">
                  <c:v>2008.07.15</c:v>
                </c:pt>
                <c:pt idx="197">
                  <c:v>2008.07.16</c:v>
                </c:pt>
                <c:pt idx="198">
                  <c:v>2008.07.17</c:v>
                </c:pt>
                <c:pt idx="199">
                  <c:v>2008.07.18</c:v>
                </c:pt>
                <c:pt idx="200">
                  <c:v>2008.07.19</c:v>
                </c:pt>
                <c:pt idx="201">
                  <c:v>2008.07.20</c:v>
                </c:pt>
                <c:pt idx="202">
                  <c:v>2008.07.21</c:v>
                </c:pt>
                <c:pt idx="203">
                  <c:v>2008.07.22</c:v>
                </c:pt>
                <c:pt idx="204">
                  <c:v>2008.07.23</c:v>
                </c:pt>
                <c:pt idx="205">
                  <c:v>2008.07.24</c:v>
                </c:pt>
                <c:pt idx="206">
                  <c:v>2008.07.25</c:v>
                </c:pt>
                <c:pt idx="207">
                  <c:v>2008.07.26</c:v>
                </c:pt>
                <c:pt idx="208">
                  <c:v>2008.07.27</c:v>
                </c:pt>
                <c:pt idx="209">
                  <c:v>2008.07.28</c:v>
                </c:pt>
                <c:pt idx="210">
                  <c:v>2008.07.29</c:v>
                </c:pt>
                <c:pt idx="211">
                  <c:v>2008.07.30</c:v>
                </c:pt>
                <c:pt idx="212">
                  <c:v>2008.07.31</c:v>
                </c:pt>
                <c:pt idx="213">
                  <c:v>2008.08.01</c:v>
                </c:pt>
                <c:pt idx="214">
                  <c:v>2008.08.02</c:v>
                </c:pt>
                <c:pt idx="215">
                  <c:v>2008.08.03</c:v>
                </c:pt>
                <c:pt idx="216">
                  <c:v>2008.08.04</c:v>
                </c:pt>
                <c:pt idx="217">
                  <c:v>2008.08.05</c:v>
                </c:pt>
                <c:pt idx="218">
                  <c:v>2008.08.06</c:v>
                </c:pt>
                <c:pt idx="219">
                  <c:v>2008.08.07</c:v>
                </c:pt>
                <c:pt idx="220">
                  <c:v>2008.08.08</c:v>
                </c:pt>
                <c:pt idx="221">
                  <c:v>2008.08.09</c:v>
                </c:pt>
                <c:pt idx="222">
                  <c:v>2008.08.10</c:v>
                </c:pt>
                <c:pt idx="223">
                  <c:v>2008.08.11</c:v>
                </c:pt>
                <c:pt idx="224">
                  <c:v>2008.08.12</c:v>
                </c:pt>
                <c:pt idx="225">
                  <c:v>2008.08.13</c:v>
                </c:pt>
                <c:pt idx="226">
                  <c:v>2008.08.14</c:v>
                </c:pt>
                <c:pt idx="227">
                  <c:v>2008.08.15</c:v>
                </c:pt>
                <c:pt idx="228">
                  <c:v>2008.08.16</c:v>
                </c:pt>
                <c:pt idx="229">
                  <c:v>2008.08.17</c:v>
                </c:pt>
                <c:pt idx="230">
                  <c:v>2008.08.18</c:v>
                </c:pt>
                <c:pt idx="231">
                  <c:v>2008.08.19</c:v>
                </c:pt>
                <c:pt idx="232">
                  <c:v>2008.08.20</c:v>
                </c:pt>
                <c:pt idx="233">
                  <c:v>2008.08.21</c:v>
                </c:pt>
                <c:pt idx="234">
                  <c:v>2008.08.22</c:v>
                </c:pt>
                <c:pt idx="235">
                  <c:v>2008.08.23</c:v>
                </c:pt>
                <c:pt idx="236">
                  <c:v>2008.08.24</c:v>
                </c:pt>
                <c:pt idx="237">
                  <c:v>2008.08.25</c:v>
                </c:pt>
                <c:pt idx="238">
                  <c:v>2008.08.26</c:v>
                </c:pt>
                <c:pt idx="239">
                  <c:v>2008.08.27</c:v>
                </c:pt>
                <c:pt idx="240">
                  <c:v>2008.08.28</c:v>
                </c:pt>
                <c:pt idx="241">
                  <c:v>2008.08.29</c:v>
                </c:pt>
                <c:pt idx="242">
                  <c:v>2008.08.30</c:v>
                </c:pt>
                <c:pt idx="243">
                  <c:v>2008.08.31</c:v>
                </c:pt>
                <c:pt idx="244">
                  <c:v>2008.09.01</c:v>
                </c:pt>
                <c:pt idx="245">
                  <c:v>2008.09.02</c:v>
                </c:pt>
                <c:pt idx="246">
                  <c:v>2008.09.03</c:v>
                </c:pt>
                <c:pt idx="247">
                  <c:v>2008.09.04</c:v>
                </c:pt>
                <c:pt idx="248">
                  <c:v>2008.09.05</c:v>
                </c:pt>
                <c:pt idx="249">
                  <c:v>2008.09.06</c:v>
                </c:pt>
                <c:pt idx="250">
                  <c:v>2008.09.07</c:v>
                </c:pt>
                <c:pt idx="251">
                  <c:v>2008.09.08</c:v>
                </c:pt>
                <c:pt idx="252">
                  <c:v>2008.09.09</c:v>
                </c:pt>
                <c:pt idx="253">
                  <c:v>2008.09.10</c:v>
                </c:pt>
                <c:pt idx="254">
                  <c:v>2008.09.11</c:v>
                </c:pt>
                <c:pt idx="255">
                  <c:v>2008.09.12</c:v>
                </c:pt>
                <c:pt idx="256">
                  <c:v>2008.09.13</c:v>
                </c:pt>
                <c:pt idx="257">
                  <c:v>2008.09.14</c:v>
                </c:pt>
                <c:pt idx="258">
                  <c:v>2008.09.15</c:v>
                </c:pt>
                <c:pt idx="259">
                  <c:v>2008.09.16</c:v>
                </c:pt>
                <c:pt idx="260">
                  <c:v>2008.09.17</c:v>
                </c:pt>
                <c:pt idx="261">
                  <c:v>2008.09.18</c:v>
                </c:pt>
                <c:pt idx="262">
                  <c:v>2008.09.19</c:v>
                </c:pt>
                <c:pt idx="263">
                  <c:v>2008.09.20</c:v>
                </c:pt>
                <c:pt idx="264">
                  <c:v>2008.09.21</c:v>
                </c:pt>
                <c:pt idx="265">
                  <c:v>2008.09.22</c:v>
                </c:pt>
                <c:pt idx="266">
                  <c:v>2008.09.23</c:v>
                </c:pt>
                <c:pt idx="267">
                  <c:v>2008.09.24</c:v>
                </c:pt>
                <c:pt idx="268">
                  <c:v>2008.09.25</c:v>
                </c:pt>
                <c:pt idx="269">
                  <c:v>2008.09.26</c:v>
                </c:pt>
                <c:pt idx="270">
                  <c:v>2008.09.27</c:v>
                </c:pt>
                <c:pt idx="271">
                  <c:v>2008.09.28</c:v>
                </c:pt>
                <c:pt idx="272">
                  <c:v>2008.09.29</c:v>
                </c:pt>
                <c:pt idx="273">
                  <c:v>2008.09.30</c:v>
                </c:pt>
                <c:pt idx="274">
                  <c:v>2008.10.01</c:v>
                </c:pt>
                <c:pt idx="275">
                  <c:v>2008.10.02</c:v>
                </c:pt>
                <c:pt idx="276">
                  <c:v>2008.10.03</c:v>
                </c:pt>
                <c:pt idx="277">
                  <c:v>2008.10.04</c:v>
                </c:pt>
                <c:pt idx="278">
                  <c:v>2008.10.05</c:v>
                </c:pt>
                <c:pt idx="279">
                  <c:v>2008.10.06</c:v>
                </c:pt>
                <c:pt idx="280">
                  <c:v>2008.10.07</c:v>
                </c:pt>
                <c:pt idx="281">
                  <c:v>2008.10.08</c:v>
                </c:pt>
                <c:pt idx="282">
                  <c:v>2008.10.09</c:v>
                </c:pt>
                <c:pt idx="283">
                  <c:v>2008.10.10</c:v>
                </c:pt>
                <c:pt idx="284">
                  <c:v>2008.10.11</c:v>
                </c:pt>
                <c:pt idx="285">
                  <c:v>2008.10.12</c:v>
                </c:pt>
                <c:pt idx="286">
                  <c:v>2008.10.13</c:v>
                </c:pt>
                <c:pt idx="287">
                  <c:v>2008.10.14</c:v>
                </c:pt>
                <c:pt idx="288">
                  <c:v>2008.10.15</c:v>
                </c:pt>
                <c:pt idx="289">
                  <c:v>2008.10.16</c:v>
                </c:pt>
                <c:pt idx="290">
                  <c:v>2008.10.17</c:v>
                </c:pt>
                <c:pt idx="291">
                  <c:v>2008.10.18</c:v>
                </c:pt>
                <c:pt idx="292">
                  <c:v>2008.10.19</c:v>
                </c:pt>
                <c:pt idx="293">
                  <c:v>2008.10.20</c:v>
                </c:pt>
                <c:pt idx="294">
                  <c:v>2008.10.21</c:v>
                </c:pt>
                <c:pt idx="295">
                  <c:v>2008.10.22</c:v>
                </c:pt>
                <c:pt idx="296">
                  <c:v>2008.10.23</c:v>
                </c:pt>
                <c:pt idx="297">
                  <c:v>2008.10.24</c:v>
                </c:pt>
                <c:pt idx="298">
                  <c:v>2008.10.25</c:v>
                </c:pt>
                <c:pt idx="299">
                  <c:v>2008.10.26</c:v>
                </c:pt>
                <c:pt idx="300">
                  <c:v>2008.10.27</c:v>
                </c:pt>
                <c:pt idx="301">
                  <c:v>2008.10.28</c:v>
                </c:pt>
                <c:pt idx="302">
                  <c:v>2008.10.29</c:v>
                </c:pt>
                <c:pt idx="303">
                  <c:v>2008.10.30</c:v>
                </c:pt>
                <c:pt idx="304">
                  <c:v>2008.10.31</c:v>
                </c:pt>
                <c:pt idx="305">
                  <c:v>2008.11.01</c:v>
                </c:pt>
                <c:pt idx="306">
                  <c:v>2008.11.02</c:v>
                </c:pt>
                <c:pt idx="307">
                  <c:v>2008.11.03</c:v>
                </c:pt>
                <c:pt idx="308">
                  <c:v>2008.11.04</c:v>
                </c:pt>
                <c:pt idx="309">
                  <c:v>2008.11.05</c:v>
                </c:pt>
                <c:pt idx="310">
                  <c:v>2008.11.06</c:v>
                </c:pt>
                <c:pt idx="311">
                  <c:v>2008.11.07</c:v>
                </c:pt>
                <c:pt idx="312">
                  <c:v>2008.11.08</c:v>
                </c:pt>
                <c:pt idx="313">
                  <c:v>2008.11.09</c:v>
                </c:pt>
                <c:pt idx="314">
                  <c:v>2008.11.10</c:v>
                </c:pt>
                <c:pt idx="315">
                  <c:v>2008.11.11</c:v>
                </c:pt>
                <c:pt idx="316">
                  <c:v>2008.11.12</c:v>
                </c:pt>
                <c:pt idx="317">
                  <c:v>2008.11.13</c:v>
                </c:pt>
                <c:pt idx="318">
                  <c:v>2008.11.14</c:v>
                </c:pt>
                <c:pt idx="319">
                  <c:v>2008.11.15</c:v>
                </c:pt>
                <c:pt idx="320">
                  <c:v>2008.11.16</c:v>
                </c:pt>
                <c:pt idx="321">
                  <c:v>2008.11.17</c:v>
                </c:pt>
                <c:pt idx="322">
                  <c:v>2008.11.18</c:v>
                </c:pt>
                <c:pt idx="323">
                  <c:v>2008.11.19</c:v>
                </c:pt>
                <c:pt idx="324">
                  <c:v>2008.11.20</c:v>
                </c:pt>
                <c:pt idx="325">
                  <c:v>2008.11.21</c:v>
                </c:pt>
                <c:pt idx="326">
                  <c:v>2008.11.22</c:v>
                </c:pt>
                <c:pt idx="327">
                  <c:v>2008.11.23</c:v>
                </c:pt>
                <c:pt idx="328">
                  <c:v>2008.11.24</c:v>
                </c:pt>
                <c:pt idx="329">
                  <c:v>2008.11.25</c:v>
                </c:pt>
                <c:pt idx="330">
                  <c:v>2008.11.26</c:v>
                </c:pt>
                <c:pt idx="331">
                  <c:v>2008.11.27</c:v>
                </c:pt>
                <c:pt idx="332">
                  <c:v>2008.11.28</c:v>
                </c:pt>
                <c:pt idx="333">
                  <c:v>2008.11.29</c:v>
                </c:pt>
                <c:pt idx="334">
                  <c:v>2008.11.30</c:v>
                </c:pt>
                <c:pt idx="335">
                  <c:v>2008.12.01</c:v>
                </c:pt>
                <c:pt idx="336">
                  <c:v>2008.12.02</c:v>
                </c:pt>
                <c:pt idx="337">
                  <c:v>2008.12.03</c:v>
                </c:pt>
                <c:pt idx="338">
                  <c:v>2008.12.04</c:v>
                </c:pt>
                <c:pt idx="339">
                  <c:v>2008.12.05</c:v>
                </c:pt>
                <c:pt idx="340">
                  <c:v>2008.12.06</c:v>
                </c:pt>
                <c:pt idx="341">
                  <c:v>2008.12.07</c:v>
                </c:pt>
                <c:pt idx="342">
                  <c:v>2008.12.08</c:v>
                </c:pt>
                <c:pt idx="343">
                  <c:v>2008.12.09</c:v>
                </c:pt>
                <c:pt idx="344">
                  <c:v>2008.12.10</c:v>
                </c:pt>
                <c:pt idx="345">
                  <c:v>2008.12.11</c:v>
                </c:pt>
                <c:pt idx="346">
                  <c:v>2008.12.12</c:v>
                </c:pt>
                <c:pt idx="347">
                  <c:v>2008.12.13</c:v>
                </c:pt>
                <c:pt idx="348">
                  <c:v>2008.12.14</c:v>
                </c:pt>
                <c:pt idx="349">
                  <c:v>2008.12.15</c:v>
                </c:pt>
                <c:pt idx="350">
                  <c:v>2008.12.16</c:v>
                </c:pt>
                <c:pt idx="351">
                  <c:v>2008.12.17</c:v>
                </c:pt>
                <c:pt idx="352">
                  <c:v>2008.12.18</c:v>
                </c:pt>
                <c:pt idx="353">
                  <c:v>2008.12.19</c:v>
                </c:pt>
                <c:pt idx="354">
                  <c:v>2008.12.20</c:v>
                </c:pt>
                <c:pt idx="355">
                  <c:v>2008.12.21</c:v>
                </c:pt>
                <c:pt idx="356">
                  <c:v>2008.12.22</c:v>
                </c:pt>
                <c:pt idx="357">
                  <c:v>2008.12.23</c:v>
                </c:pt>
                <c:pt idx="358">
                  <c:v>2008.12.24</c:v>
                </c:pt>
                <c:pt idx="359">
                  <c:v>2008.12.25</c:v>
                </c:pt>
                <c:pt idx="360">
                  <c:v>2008.12.26</c:v>
                </c:pt>
                <c:pt idx="361">
                  <c:v>2008.12.27</c:v>
                </c:pt>
                <c:pt idx="362">
                  <c:v>2008.12.28</c:v>
                </c:pt>
                <c:pt idx="363">
                  <c:v>2008.12.29</c:v>
                </c:pt>
                <c:pt idx="364">
                  <c:v>2008.12.30</c:v>
                </c:pt>
                <c:pt idx="365">
                  <c:v>2008.12.31</c:v>
                </c:pt>
              </c:strCache>
            </c:strRef>
          </c:cat>
          <c:val>
            <c:numRef>
              <c:f>Sheet2!$C$1:$C$366</c:f>
              <c:numCache>
                <c:formatCode>0.0000_ </c:formatCode>
                <c:ptCount val="366"/>
                <c:pt idx="0">
                  <c:v>7.3191999999999995</c:v>
                </c:pt>
                <c:pt idx="1">
                  <c:v>7.3055999999999992</c:v>
                </c:pt>
                <c:pt idx="2">
                  <c:v>7.2845000000000004</c:v>
                </c:pt>
                <c:pt idx="3">
                  <c:v>7.2845000000000004</c:v>
                </c:pt>
                <c:pt idx="4">
                  <c:v>7.2854999999999999</c:v>
                </c:pt>
                <c:pt idx="5">
                  <c:v>7.2854999999999999</c:v>
                </c:pt>
                <c:pt idx="6">
                  <c:v>7.2770000000000001</c:v>
                </c:pt>
                <c:pt idx="7">
                  <c:v>7.2764999999999995</c:v>
                </c:pt>
                <c:pt idx="8">
                  <c:v>7.2764999999999995</c:v>
                </c:pt>
                <c:pt idx="9">
                  <c:v>7.2764999999999995</c:v>
                </c:pt>
                <c:pt idx="10">
                  <c:v>7.2745000000000006</c:v>
                </c:pt>
                <c:pt idx="11">
                  <c:v>7.2745000000000006</c:v>
                </c:pt>
                <c:pt idx="12">
                  <c:v>7.2745000000000006</c:v>
                </c:pt>
                <c:pt idx="13">
                  <c:v>7.2645000000000008</c:v>
                </c:pt>
                <c:pt idx="14">
                  <c:v>7.2534999999999998</c:v>
                </c:pt>
                <c:pt idx="15">
                  <c:v>7.2445000000000004</c:v>
                </c:pt>
                <c:pt idx="16">
                  <c:v>7.2445000000000004</c:v>
                </c:pt>
                <c:pt idx="17">
                  <c:v>7.2545000000000002</c:v>
                </c:pt>
                <c:pt idx="18">
                  <c:v>7.2545000000000002</c:v>
                </c:pt>
                <c:pt idx="19">
                  <c:v>7.2545000000000002</c:v>
                </c:pt>
                <c:pt idx="20">
                  <c:v>7.2504999999999997</c:v>
                </c:pt>
                <c:pt idx="21">
                  <c:v>7.2479999999999993</c:v>
                </c:pt>
                <c:pt idx="22">
                  <c:v>7.2445000000000004</c:v>
                </c:pt>
                <c:pt idx="23">
                  <c:v>7.2353999999999994</c:v>
                </c:pt>
                <c:pt idx="24">
                  <c:v>7.2194000000000003</c:v>
                </c:pt>
                <c:pt idx="25">
                  <c:v>7.2194000000000003</c:v>
                </c:pt>
                <c:pt idx="26">
                  <c:v>7.2194000000000003</c:v>
                </c:pt>
                <c:pt idx="27">
                  <c:v>7.2094000000000005</c:v>
                </c:pt>
                <c:pt idx="28">
                  <c:v>7.2084000000000001</c:v>
                </c:pt>
                <c:pt idx="29">
                  <c:v>7.2044000000000006</c:v>
                </c:pt>
                <c:pt idx="30">
                  <c:v>7.1944000000000008</c:v>
                </c:pt>
                <c:pt idx="31">
                  <c:v>7.1944000000000008</c:v>
                </c:pt>
                <c:pt idx="32">
                  <c:v>7.1944000000000008</c:v>
                </c:pt>
                <c:pt idx="33">
                  <c:v>7.1944000000000008</c:v>
                </c:pt>
                <c:pt idx="34">
                  <c:v>7.1944000000000008</c:v>
                </c:pt>
                <c:pt idx="35">
                  <c:v>7.1978999999999997</c:v>
                </c:pt>
                <c:pt idx="36">
                  <c:v>7.1984000000000004</c:v>
                </c:pt>
                <c:pt idx="37">
                  <c:v>7.1984000000000004</c:v>
                </c:pt>
                <c:pt idx="38">
                  <c:v>7.1984000000000004</c:v>
                </c:pt>
                <c:pt idx="39">
                  <c:v>7.1984000000000004</c:v>
                </c:pt>
                <c:pt idx="40">
                  <c:v>7.1984000000000004</c:v>
                </c:pt>
                <c:pt idx="41">
                  <c:v>7.1984000000000004</c:v>
                </c:pt>
                <c:pt idx="42">
                  <c:v>7.1984000000000004</c:v>
                </c:pt>
                <c:pt idx="43">
                  <c:v>7.1984000000000004</c:v>
                </c:pt>
                <c:pt idx="44">
                  <c:v>7.2013999999999996</c:v>
                </c:pt>
                <c:pt idx="45">
                  <c:v>7.1903999999999995</c:v>
                </c:pt>
                <c:pt idx="46">
                  <c:v>7.1907000000000005</c:v>
                </c:pt>
                <c:pt idx="47">
                  <c:v>7.1907000000000005</c:v>
                </c:pt>
                <c:pt idx="48">
                  <c:v>7.1742999999999997</c:v>
                </c:pt>
                <c:pt idx="49">
                  <c:v>7.1677999999999997</c:v>
                </c:pt>
                <c:pt idx="50">
                  <c:v>7.1552999999999995</c:v>
                </c:pt>
                <c:pt idx="51">
                  <c:v>7.1542999999999992</c:v>
                </c:pt>
                <c:pt idx="52">
                  <c:v>7.1542999999999992</c:v>
                </c:pt>
                <c:pt idx="53">
                  <c:v>7.1542999999999992</c:v>
                </c:pt>
                <c:pt idx="54">
                  <c:v>7.1542999999999992</c:v>
                </c:pt>
                <c:pt idx="55">
                  <c:v>7.1542999999999992</c:v>
                </c:pt>
                <c:pt idx="56">
                  <c:v>7.1623000000000001</c:v>
                </c:pt>
                <c:pt idx="57">
                  <c:v>7.1542999999999992</c:v>
                </c:pt>
                <c:pt idx="58">
                  <c:v>7.1241999999999992</c:v>
                </c:pt>
                <c:pt idx="59">
                  <c:v>7.1177000000000001</c:v>
                </c:pt>
                <c:pt idx="60">
                  <c:v>7.12</c:v>
                </c:pt>
                <c:pt idx="61">
                  <c:v>7.12</c:v>
                </c:pt>
                <c:pt idx="62">
                  <c:v>7.1162000000000001</c:v>
                </c:pt>
                <c:pt idx="63">
                  <c:v>7.1162000000000001</c:v>
                </c:pt>
                <c:pt idx="64">
                  <c:v>7.1201999999999996</c:v>
                </c:pt>
                <c:pt idx="65">
                  <c:v>7.1182000000000007</c:v>
                </c:pt>
                <c:pt idx="66">
                  <c:v>7.1191999999999993</c:v>
                </c:pt>
                <c:pt idx="67">
                  <c:v>7.1201999999999996</c:v>
                </c:pt>
                <c:pt idx="68">
                  <c:v>7.1201999999999996</c:v>
                </c:pt>
                <c:pt idx="69">
                  <c:v>7.1141999999999994</c:v>
                </c:pt>
                <c:pt idx="70">
                  <c:v>7.1141999999999994</c:v>
                </c:pt>
                <c:pt idx="71">
                  <c:v>7.1141999999999994</c:v>
                </c:pt>
                <c:pt idx="72">
                  <c:v>7.1021999999999998</c:v>
                </c:pt>
                <c:pt idx="73">
                  <c:v>7.0982000000000003</c:v>
                </c:pt>
                <c:pt idx="74">
                  <c:v>7.1012000000000004</c:v>
                </c:pt>
                <c:pt idx="75">
                  <c:v>7.1024000000000003</c:v>
                </c:pt>
                <c:pt idx="76">
                  <c:v>7.0941999999999998</c:v>
                </c:pt>
                <c:pt idx="77">
                  <c:v>7.0941999999999998</c:v>
                </c:pt>
                <c:pt idx="78">
                  <c:v>7.0740999999999996</c:v>
                </c:pt>
                <c:pt idx="79">
                  <c:v>7.0640999999999998</c:v>
                </c:pt>
                <c:pt idx="80">
                  <c:v>7.0640999999999998</c:v>
                </c:pt>
                <c:pt idx="81">
                  <c:v>7.0661000000000005</c:v>
                </c:pt>
                <c:pt idx="82">
                  <c:v>7.0734000000000004</c:v>
                </c:pt>
                <c:pt idx="83">
                  <c:v>7.0659000000000001</c:v>
                </c:pt>
                <c:pt idx="84">
                  <c:v>7.0576999999999996</c:v>
                </c:pt>
                <c:pt idx="85">
                  <c:v>7.0360000000000005</c:v>
                </c:pt>
                <c:pt idx="86">
                  <c:v>7.0250000000000004</c:v>
                </c:pt>
                <c:pt idx="87">
                  <c:v>7.024</c:v>
                </c:pt>
                <c:pt idx="88">
                  <c:v>7.024</c:v>
                </c:pt>
                <c:pt idx="89">
                  <c:v>7.024</c:v>
                </c:pt>
                <c:pt idx="90">
                  <c:v>7.024</c:v>
                </c:pt>
                <c:pt idx="91">
                  <c:v>7.024</c:v>
                </c:pt>
                <c:pt idx="92">
                  <c:v>7.024</c:v>
                </c:pt>
                <c:pt idx="93">
                  <c:v>7.0270000000000001</c:v>
                </c:pt>
                <c:pt idx="94">
                  <c:v>7.0270000000000001</c:v>
                </c:pt>
                <c:pt idx="95">
                  <c:v>7.0270000000000001</c:v>
                </c:pt>
                <c:pt idx="96">
                  <c:v>7.0270000000000001</c:v>
                </c:pt>
                <c:pt idx="97">
                  <c:v>7.0139999999999993</c:v>
                </c:pt>
                <c:pt idx="98">
                  <c:v>7.0139999999999993</c:v>
                </c:pt>
                <c:pt idx="99">
                  <c:v>7.0139999999999993</c:v>
                </c:pt>
                <c:pt idx="100">
                  <c:v>7.0049999999999999</c:v>
                </c:pt>
                <c:pt idx="101">
                  <c:v>7.0049999999999999</c:v>
                </c:pt>
                <c:pt idx="102">
                  <c:v>7.0139999999999993</c:v>
                </c:pt>
                <c:pt idx="103">
                  <c:v>7.0139999999999993</c:v>
                </c:pt>
                <c:pt idx="104">
                  <c:v>7.01</c:v>
                </c:pt>
                <c:pt idx="105">
                  <c:v>7.0060000000000002</c:v>
                </c:pt>
                <c:pt idx="106">
                  <c:v>7.0058000000000007</c:v>
                </c:pt>
                <c:pt idx="107">
                  <c:v>6.9960000000000004</c:v>
                </c:pt>
                <c:pt idx="108">
                  <c:v>6.9960000000000004</c:v>
                </c:pt>
                <c:pt idx="109">
                  <c:v>7.0060000000000002</c:v>
                </c:pt>
                <c:pt idx="110">
                  <c:v>7.0060000000000002</c:v>
                </c:pt>
                <c:pt idx="111">
                  <c:v>7.0060000000000002</c:v>
                </c:pt>
                <c:pt idx="112">
                  <c:v>7.0020000000000007</c:v>
                </c:pt>
                <c:pt idx="113">
                  <c:v>6.9960000000000004</c:v>
                </c:pt>
                <c:pt idx="114">
                  <c:v>6.9960000000000004</c:v>
                </c:pt>
                <c:pt idx="115">
                  <c:v>6.9960000000000004</c:v>
                </c:pt>
                <c:pt idx="116">
                  <c:v>7.0120000000000005</c:v>
                </c:pt>
                <c:pt idx="117">
                  <c:v>7.0120000000000005</c:v>
                </c:pt>
                <c:pt idx="118">
                  <c:v>7.0120000000000005</c:v>
                </c:pt>
                <c:pt idx="119">
                  <c:v>6.9960000000000004</c:v>
                </c:pt>
                <c:pt idx="120">
                  <c:v>6.9960000000000004</c:v>
                </c:pt>
                <c:pt idx="121">
                  <c:v>7.0015000000000001</c:v>
                </c:pt>
                <c:pt idx="122">
                  <c:v>7.0015000000000001</c:v>
                </c:pt>
                <c:pt idx="123">
                  <c:v>7.0015000000000001</c:v>
                </c:pt>
                <c:pt idx="124">
                  <c:v>7.0015000000000001</c:v>
                </c:pt>
                <c:pt idx="125">
                  <c:v>7</c:v>
                </c:pt>
                <c:pt idx="126">
                  <c:v>6.9979999999999993</c:v>
                </c:pt>
                <c:pt idx="127">
                  <c:v>6.9977999999999998</c:v>
                </c:pt>
                <c:pt idx="128">
                  <c:v>6.9988000000000001</c:v>
                </c:pt>
                <c:pt idx="129">
                  <c:v>7.0015000000000001</c:v>
                </c:pt>
                <c:pt idx="130">
                  <c:v>7.0058000000000007</c:v>
                </c:pt>
                <c:pt idx="131">
                  <c:v>7.0058000000000007</c:v>
                </c:pt>
                <c:pt idx="132">
                  <c:v>6.9960000000000004</c:v>
                </c:pt>
                <c:pt idx="133">
                  <c:v>7</c:v>
                </c:pt>
                <c:pt idx="134">
                  <c:v>7.0026999999999999</c:v>
                </c:pt>
                <c:pt idx="135">
                  <c:v>7.0060000000000002</c:v>
                </c:pt>
                <c:pt idx="136">
                  <c:v>6.9979999999999993</c:v>
                </c:pt>
                <c:pt idx="137">
                  <c:v>6.9979999999999993</c:v>
                </c:pt>
                <c:pt idx="138">
                  <c:v>6.9979999999999993</c:v>
                </c:pt>
                <c:pt idx="139">
                  <c:v>6.9851000000000001</c:v>
                </c:pt>
                <c:pt idx="140">
                  <c:v>6.9859</c:v>
                </c:pt>
                <c:pt idx="141">
                  <c:v>6.9709000000000003</c:v>
                </c:pt>
                <c:pt idx="142">
                  <c:v>6.9566999999999997</c:v>
                </c:pt>
                <c:pt idx="143">
                  <c:v>6.9554</c:v>
                </c:pt>
                <c:pt idx="144">
                  <c:v>6.956900000000001</c:v>
                </c:pt>
                <c:pt idx="145">
                  <c:v>6.956900000000001</c:v>
                </c:pt>
                <c:pt idx="146">
                  <c:v>6.9495000000000005</c:v>
                </c:pt>
                <c:pt idx="147">
                  <c:v>6.9519000000000002</c:v>
                </c:pt>
                <c:pt idx="148">
                  <c:v>6.9546999999999999</c:v>
                </c:pt>
                <c:pt idx="149">
                  <c:v>6.9489000000000001</c:v>
                </c:pt>
                <c:pt idx="150">
                  <c:v>6.9494000000000007</c:v>
                </c:pt>
                <c:pt idx="151">
                  <c:v>6.956900000000001</c:v>
                </c:pt>
                <c:pt idx="152">
                  <c:v>6.956900000000001</c:v>
                </c:pt>
                <c:pt idx="153">
                  <c:v>6.9439000000000002</c:v>
                </c:pt>
                <c:pt idx="154">
                  <c:v>6.9389000000000003</c:v>
                </c:pt>
                <c:pt idx="155">
                  <c:v>6.9389000000000003</c:v>
                </c:pt>
                <c:pt idx="156">
                  <c:v>6.9495000000000005</c:v>
                </c:pt>
                <c:pt idx="157">
                  <c:v>6.9358000000000004</c:v>
                </c:pt>
                <c:pt idx="158">
                  <c:v>6.9367999999999999</c:v>
                </c:pt>
                <c:pt idx="159">
                  <c:v>6.9367999999999999</c:v>
                </c:pt>
                <c:pt idx="160">
                  <c:v>6.9367999999999999</c:v>
                </c:pt>
                <c:pt idx="161">
                  <c:v>6.9337</c:v>
                </c:pt>
                <c:pt idx="162">
                  <c:v>6.9308000000000005</c:v>
                </c:pt>
                <c:pt idx="163">
                  <c:v>6.9188000000000001</c:v>
                </c:pt>
                <c:pt idx="164">
                  <c:v>6.9138000000000002</c:v>
                </c:pt>
                <c:pt idx="165">
                  <c:v>6.9138000000000002</c:v>
                </c:pt>
                <c:pt idx="166">
                  <c:v>6.9138000000000002</c:v>
                </c:pt>
                <c:pt idx="167">
                  <c:v>6.9117999999999995</c:v>
                </c:pt>
                <c:pt idx="168">
                  <c:v>6.9038000000000004</c:v>
                </c:pt>
                <c:pt idx="169">
                  <c:v>6.8937999999999997</c:v>
                </c:pt>
                <c:pt idx="170">
                  <c:v>6.8887999999999998</c:v>
                </c:pt>
                <c:pt idx="171">
                  <c:v>6.8908000000000005</c:v>
                </c:pt>
                <c:pt idx="172">
                  <c:v>6.8937999999999997</c:v>
                </c:pt>
                <c:pt idx="173">
                  <c:v>6.8937999999999997</c:v>
                </c:pt>
                <c:pt idx="174">
                  <c:v>6.8816999999999995</c:v>
                </c:pt>
                <c:pt idx="175">
                  <c:v>6.8816999999999995</c:v>
                </c:pt>
                <c:pt idx="176">
                  <c:v>6.8766999999999996</c:v>
                </c:pt>
                <c:pt idx="177">
                  <c:v>6.8757000000000001</c:v>
                </c:pt>
                <c:pt idx="178">
                  <c:v>6.8737000000000004</c:v>
                </c:pt>
                <c:pt idx="179">
                  <c:v>6.8737000000000004</c:v>
                </c:pt>
                <c:pt idx="180">
                  <c:v>6.8737000000000004</c:v>
                </c:pt>
                <c:pt idx="181">
                  <c:v>6.8657000000000004</c:v>
                </c:pt>
                <c:pt idx="182">
                  <c:v>6.8657000000000004</c:v>
                </c:pt>
                <c:pt idx="183">
                  <c:v>6.8636999999999997</c:v>
                </c:pt>
                <c:pt idx="184">
                  <c:v>6.8636999999999997</c:v>
                </c:pt>
                <c:pt idx="185">
                  <c:v>6.8636999999999997</c:v>
                </c:pt>
                <c:pt idx="186">
                  <c:v>6.8707000000000003</c:v>
                </c:pt>
                <c:pt idx="187">
                  <c:v>6.8707000000000003</c:v>
                </c:pt>
                <c:pt idx="188">
                  <c:v>6.8691999999999993</c:v>
                </c:pt>
                <c:pt idx="189">
                  <c:v>6.8636999999999997</c:v>
                </c:pt>
                <c:pt idx="190">
                  <c:v>6.8636999999999997</c:v>
                </c:pt>
                <c:pt idx="191">
                  <c:v>6.8557000000000006</c:v>
                </c:pt>
                <c:pt idx="192">
                  <c:v>6.8457000000000008</c:v>
                </c:pt>
                <c:pt idx="193">
                  <c:v>6.8457000000000008</c:v>
                </c:pt>
                <c:pt idx="194">
                  <c:v>6.8457000000000008</c:v>
                </c:pt>
                <c:pt idx="195">
                  <c:v>6.8397000000000006</c:v>
                </c:pt>
                <c:pt idx="196">
                  <c:v>6.8336000000000006</c:v>
                </c:pt>
                <c:pt idx="197">
                  <c:v>6.8235999999999999</c:v>
                </c:pt>
                <c:pt idx="198">
                  <c:v>6.8235999999999999</c:v>
                </c:pt>
                <c:pt idx="199">
                  <c:v>6.8304999999999998</c:v>
                </c:pt>
                <c:pt idx="200">
                  <c:v>6.8304999999999998</c:v>
                </c:pt>
                <c:pt idx="201">
                  <c:v>6.8304999999999998</c:v>
                </c:pt>
                <c:pt idx="202">
                  <c:v>6.8304999999999998</c:v>
                </c:pt>
                <c:pt idx="203">
                  <c:v>6.8326000000000002</c:v>
                </c:pt>
                <c:pt idx="204">
                  <c:v>6.8336000000000006</c:v>
                </c:pt>
                <c:pt idx="205">
                  <c:v>6.8407000000000009</c:v>
                </c:pt>
                <c:pt idx="206">
                  <c:v>6.8315999999999999</c:v>
                </c:pt>
                <c:pt idx="207">
                  <c:v>6.8315999999999999</c:v>
                </c:pt>
                <c:pt idx="208">
                  <c:v>6.8315999999999999</c:v>
                </c:pt>
                <c:pt idx="209">
                  <c:v>6.8315999999999999</c:v>
                </c:pt>
                <c:pt idx="210">
                  <c:v>6.8365999999999998</c:v>
                </c:pt>
                <c:pt idx="211">
                  <c:v>6.8365999999999998</c:v>
                </c:pt>
                <c:pt idx="212">
                  <c:v>6.8387000000000002</c:v>
                </c:pt>
                <c:pt idx="213">
                  <c:v>6.8437000000000001</c:v>
                </c:pt>
                <c:pt idx="214">
                  <c:v>6.8536999999999999</c:v>
                </c:pt>
                <c:pt idx="215">
                  <c:v>6.8536999999999999</c:v>
                </c:pt>
                <c:pt idx="216">
                  <c:v>6.8536999999999999</c:v>
                </c:pt>
                <c:pt idx="217">
                  <c:v>6.8636999999999997</c:v>
                </c:pt>
                <c:pt idx="218">
                  <c:v>6.8616999999999999</c:v>
                </c:pt>
                <c:pt idx="219">
                  <c:v>6.8636999999999997</c:v>
                </c:pt>
                <c:pt idx="220">
                  <c:v>6.8712</c:v>
                </c:pt>
                <c:pt idx="221">
                  <c:v>6.8722000000000003</c:v>
                </c:pt>
                <c:pt idx="222">
                  <c:v>6.8722000000000003</c:v>
                </c:pt>
                <c:pt idx="223">
                  <c:v>6.8687000000000005</c:v>
                </c:pt>
                <c:pt idx="224">
                  <c:v>6.8687000000000005</c:v>
                </c:pt>
                <c:pt idx="225">
                  <c:v>6.8687000000000005</c:v>
                </c:pt>
                <c:pt idx="226">
                  <c:v>6.8687000000000005</c:v>
                </c:pt>
                <c:pt idx="227">
                  <c:v>6.8737000000000004</c:v>
                </c:pt>
                <c:pt idx="228">
                  <c:v>6.8837000000000002</c:v>
                </c:pt>
                <c:pt idx="229">
                  <c:v>6.8837000000000002</c:v>
                </c:pt>
                <c:pt idx="230">
                  <c:v>6.8801999999999994</c:v>
                </c:pt>
                <c:pt idx="231">
                  <c:v>6.8747000000000007</c:v>
                </c:pt>
                <c:pt idx="232">
                  <c:v>6.8666999999999998</c:v>
                </c:pt>
                <c:pt idx="233">
                  <c:v>6.8567</c:v>
                </c:pt>
                <c:pt idx="234">
                  <c:v>6.8407000000000009</c:v>
                </c:pt>
                <c:pt idx="235">
                  <c:v>6.8457000000000008</c:v>
                </c:pt>
                <c:pt idx="236">
                  <c:v>6.8457000000000008</c:v>
                </c:pt>
                <c:pt idx="237">
                  <c:v>6.8457000000000008</c:v>
                </c:pt>
                <c:pt idx="238">
                  <c:v>6.8536999999999999</c:v>
                </c:pt>
                <c:pt idx="239">
                  <c:v>6.8487</c:v>
                </c:pt>
                <c:pt idx="240">
                  <c:v>6.8387000000000002</c:v>
                </c:pt>
                <c:pt idx="241">
                  <c:v>6.8387000000000002</c:v>
                </c:pt>
                <c:pt idx="242">
                  <c:v>6.8482000000000003</c:v>
                </c:pt>
                <c:pt idx="243">
                  <c:v>6.8482000000000003</c:v>
                </c:pt>
                <c:pt idx="244">
                  <c:v>6.8380999999999998</c:v>
                </c:pt>
                <c:pt idx="245">
                  <c:v>6.8392999999999997</c:v>
                </c:pt>
                <c:pt idx="246">
                  <c:v>6.8535000000000004</c:v>
                </c:pt>
                <c:pt idx="247">
                  <c:v>6.8487</c:v>
                </c:pt>
                <c:pt idx="248">
                  <c:v>6.8487</c:v>
                </c:pt>
                <c:pt idx="249">
                  <c:v>6.8536999999999999</c:v>
                </c:pt>
                <c:pt idx="250">
                  <c:v>6.8536999999999999</c:v>
                </c:pt>
                <c:pt idx="251">
                  <c:v>6.8507000000000007</c:v>
                </c:pt>
                <c:pt idx="252">
                  <c:v>6.8487</c:v>
                </c:pt>
                <c:pt idx="253">
                  <c:v>6.8487</c:v>
                </c:pt>
                <c:pt idx="254">
                  <c:v>6.8516999999999992</c:v>
                </c:pt>
                <c:pt idx="255">
                  <c:v>6.8547000000000002</c:v>
                </c:pt>
                <c:pt idx="256">
                  <c:v>6.8547000000000002</c:v>
                </c:pt>
                <c:pt idx="257">
                  <c:v>6.8547000000000002</c:v>
                </c:pt>
                <c:pt idx="258">
                  <c:v>6.8547000000000002</c:v>
                </c:pt>
                <c:pt idx="259">
                  <c:v>6.8376000000000001</c:v>
                </c:pt>
                <c:pt idx="260">
                  <c:v>6.8437000000000001</c:v>
                </c:pt>
                <c:pt idx="261">
                  <c:v>6.8365999999999998</c:v>
                </c:pt>
                <c:pt idx="262">
                  <c:v>6.8413000000000004</c:v>
                </c:pt>
                <c:pt idx="263">
                  <c:v>6.8457000000000008</c:v>
                </c:pt>
                <c:pt idx="264">
                  <c:v>6.8457000000000008</c:v>
                </c:pt>
                <c:pt idx="265">
                  <c:v>6.8365999999999998</c:v>
                </c:pt>
                <c:pt idx="266">
                  <c:v>6.8216000000000001</c:v>
                </c:pt>
                <c:pt idx="267">
                  <c:v>6.8235999999999999</c:v>
                </c:pt>
                <c:pt idx="268">
                  <c:v>6.8285999999999998</c:v>
                </c:pt>
                <c:pt idx="269">
                  <c:v>6.8285999999999998</c:v>
                </c:pt>
                <c:pt idx="270">
                  <c:v>6.8387000000000002</c:v>
                </c:pt>
                <c:pt idx="271">
                  <c:v>6.8387000000000002</c:v>
                </c:pt>
                <c:pt idx="272">
                  <c:v>6.8387000000000002</c:v>
                </c:pt>
                <c:pt idx="273">
                  <c:v>6.831900000000001</c:v>
                </c:pt>
                <c:pt idx="274">
                  <c:v>6.831900000000001</c:v>
                </c:pt>
                <c:pt idx="275">
                  <c:v>6.8387000000000002</c:v>
                </c:pt>
                <c:pt idx="276">
                  <c:v>6.8387000000000002</c:v>
                </c:pt>
                <c:pt idx="277">
                  <c:v>6.8387000000000002</c:v>
                </c:pt>
                <c:pt idx="278">
                  <c:v>6.8387000000000002</c:v>
                </c:pt>
                <c:pt idx="279">
                  <c:v>6.8387000000000002</c:v>
                </c:pt>
                <c:pt idx="280">
                  <c:v>6.8276000000000003</c:v>
                </c:pt>
                <c:pt idx="281">
                  <c:v>6.8255999999999997</c:v>
                </c:pt>
                <c:pt idx="282">
                  <c:v>6.8307000000000002</c:v>
                </c:pt>
                <c:pt idx="283">
                  <c:v>6.8336000000000006</c:v>
                </c:pt>
                <c:pt idx="284">
                  <c:v>6.8494000000000002</c:v>
                </c:pt>
                <c:pt idx="285">
                  <c:v>6.8494000000000002</c:v>
                </c:pt>
                <c:pt idx="286">
                  <c:v>6.8376000000000001</c:v>
                </c:pt>
                <c:pt idx="287">
                  <c:v>6.8376000000000001</c:v>
                </c:pt>
                <c:pt idx="288">
                  <c:v>6.8426999999999998</c:v>
                </c:pt>
                <c:pt idx="289">
                  <c:v>6.8407000000000009</c:v>
                </c:pt>
                <c:pt idx="290">
                  <c:v>6.8416999999999994</c:v>
                </c:pt>
                <c:pt idx="291">
                  <c:v>6.8476999999999997</c:v>
                </c:pt>
                <c:pt idx="292">
                  <c:v>6.8476999999999997</c:v>
                </c:pt>
                <c:pt idx="293">
                  <c:v>6.8407000000000009</c:v>
                </c:pt>
                <c:pt idx="294">
                  <c:v>6.8433999999999999</c:v>
                </c:pt>
                <c:pt idx="295">
                  <c:v>6.8457000000000008</c:v>
                </c:pt>
                <c:pt idx="296">
                  <c:v>6.8457000000000008</c:v>
                </c:pt>
                <c:pt idx="297">
                  <c:v>6.8491</c:v>
                </c:pt>
                <c:pt idx="298">
                  <c:v>6.8536999999999999</c:v>
                </c:pt>
                <c:pt idx="299">
                  <c:v>6.8536999999999999</c:v>
                </c:pt>
                <c:pt idx="300">
                  <c:v>6.8497000000000003</c:v>
                </c:pt>
                <c:pt idx="301">
                  <c:v>6.8505999999999991</c:v>
                </c:pt>
                <c:pt idx="302">
                  <c:v>6.8452000000000002</c:v>
                </c:pt>
                <c:pt idx="303">
                  <c:v>6.8437000000000001</c:v>
                </c:pt>
                <c:pt idx="304">
                  <c:v>6.8457000000000008</c:v>
                </c:pt>
                <c:pt idx="305">
                  <c:v>6.8516999999999992</c:v>
                </c:pt>
                <c:pt idx="306">
                  <c:v>6.8516999999999992</c:v>
                </c:pt>
                <c:pt idx="307">
                  <c:v>6.8476999999999997</c:v>
                </c:pt>
                <c:pt idx="308">
                  <c:v>6.8476999999999997</c:v>
                </c:pt>
                <c:pt idx="309">
                  <c:v>6.8416999999999994</c:v>
                </c:pt>
                <c:pt idx="310">
                  <c:v>6.8346</c:v>
                </c:pt>
                <c:pt idx="311">
                  <c:v>6.8371000000000004</c:v>
                </c:pt>
                <c:pt idx="312">
                  <c:v>6.8391999999999999</c:v>
                </c:pt>
                <c:pt idx="313">
                  <c:v>6.8391999999999999</c:v>
                </c:pt>
                <c:pt idx="314">
                  <c:v>6.8361000000000001</c:v>
                </c:pt>
                <c:pt idx="315">
                  <c:v>6.8376000000000001</c:v>
                </c:pt>
                <c:pt idx="316">
                  <c:v>6.8387000000000002</c:v>
                </c:pt>
                <c:pt idx="317">
                  <c:v>6.8422000000000001</c:v>
                </c:pt>
                <c:pt idx="318">
                  <c:v>6.8376000000000001</c:v>
                </c:pt>
                <c:pt idx="319">
                  <c:v>6.8376000000000001</c:v>
                </c:pt>
                <c:pt idx="320">
                  <c:v>6.8376000000000001</c:v>
                </c:pt>
                <c:pt idx="321">
                  <c:v>6.8376000000000001</c:v>
                </c:pt>
                <c:pt idx="322">
                  <c:v>6.8391999999999999</c:v>
                </c:pt>
                <c:pt idx="323">
                  <c:v>6.8413000000000004</c:v>
                </c:pt>
                <c:pt idx="324">
                  <c:v>6.8426999999999998</c:v>
                </c:pt>
                <c:pt idx="325">
                  <c:v>6.8426999999999998</c:v>
                </c:pt>
                <c:pt idx="326">
                  <c:v>6.8426999999999998</c:v>
                </c:pt>
                <c:pt idx="327">
                  <c:v>6.8426999999999998</c:v>
                </c:pt>
                <c:pt idx="328">
                  <c:v>6.8407000000000009</c:v>
                </c:pt>
                <c:pt idx="329">
                  <c:v>6.8387000000000002</c:v>
                </c:pt>
                <c:pt idx="330">
                  <c:v>6.8397000000000006</c:v>
                </c:pt>
                <c:pt idx="331">
                  <c:v>6.8407000000000009</c:v>
                </c:pt>
                <c:pt idx="332">
                  <c:v>6.8416999999999994</c:v>
                </c:pt>
                <c:pt idx="333">
                  <c:v>6.8472</c:v>
                </c:pt>
                <c:pt idx="334">
                  <c:v>6.8472</c:v>
                </c:pt>
                <c:pt idx="335">
                  <c:v>6.8472</c:v>
                </c:pt>
                <c:pt idx="336">
                  <c:v>6.8737000000000004</c:v>
                </c:pt>
                <c:pt idx="337">
                  <c:v>6.8882000000000003</c:v>
                </c:pt>
                <c:pt idx="338">
                  <c:v>6.8967999999999998</c:v>
                </c:pt>
                <c:pt idx="339">
                  <c:v>6.8822000000000001</c:v>
                </c:pt>
                <c:pt idx="340">
                  <c:v>6.8887999999999998</c:v>
                </c:pt>
                <c:pt idx="341">
                  <c:v>6.8887999999999998</c:v>
                </c:pt>
                <c:pt idx="342">
                  <c:v>6.8876999999999997</c:v>
                </c:pt>
                <c:pt idx="343">
                  <c:v>6.8857000000000008</c:v>
                </c:pt>
                <c:pt idx="344">
                  <c:v>6.8727</c:v>
                </c:pt>
                <c:pt idx="345">
                  <c:v>6.8636999999999997</c:v>
                </c:pt>
                <c:pt idx="346">
                  <c:v>6.8563000000000001</c:v>
                </c:pt>
                <c:pt idx="347">
                  <c:v>6.8567</c:v>
                </c:pt>
                <c:pt idx="348">
                  <c:v>6.8567</c:v>
                </c:pt>
                <c:pt idx="349">
                  <c:v>6.8567</c:v>
                </c:pt>
                <c:pt idx="350">
                  <c:v>6.8582000000000001</c:v>
                </c:pt>
                <c:pt idx="351">
                  <c:v>6.8487</c:v>
                </c:pt>
                <c:pt idx="352">
                  <c:v>6.8422000000000001</c:v>
                </c:pt>
                <c:pt idx="353">
                  <c:v>6.8437000000000001</c:v>
                </c:pt>
                <c:pt idx="354">
                  <c:v>6.8536999999999999</c:v>
                </c:pt>
                <c:pt idx="355">
                  <c:v>6.8536999999999999</c:v>
                </c:pt>
                <c:pt idx="356">
                  <c:v>6.8536999999999999</c:v>
                </c:pt>
                <c:pt idx="357">
                  <c:v>6.8616999999999999</c:v>
                </c:pt>
                <c:pt idx="358">
                  <c:v>6.8536999999999999</c:v>
                </c:pt>
                <c:pt idx="359">
                  <c:v>6.8387000000000002</c:v>
                </c:pt>
                <c:pt idx="360">
                  <c:v>6.8449999999999998</c:v>
                </c:pt>
                <c:pt idx="361">
                  <c:v>6.8536999999999999</c:v>
                </c:pt>
                <c:pt idx="362">
                  <c:v>6.8536999999999999</c:v>
                </c:pt>
                <c:pt idx="363">
                  <c:v>6.8536999999999999</c:v>
                </c:pt>
                <c:pt idx="364">
                  <c:v>6.8447000000000005</c:v>
                </c:pt>
                <c:pt idx="365">
                  <c:v>6.8346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4-4F4F-A4B6-001AFB65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480688"/>
        <c:axId val="1645484848"/>
      </c:lineChart>
      <c:catAx>
        <c:axId val="16454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484848"/>
        <c:crosses val="autoZero"/>
        <c:auto val="1"/>
        <c:lblAlgn val="ctr"/>
        <c:lblOffset val="100"/>
        <c:noMultiLvlLbl val="0"/>
      </c:catAx>
      <c:valAx>
        <c:axId val="16454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4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38100</xdr:rowOff>
    </xdr:from>
    <xdr:to>
      <xdr:col>18</xdr:col>
      <xdr:colOff>571500</xdr:colOff>
      <xdr:row>25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07B0CF-C0C4-47A5-B7B6-95A1FCF4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505161</xdr:colOff>
      <xdr:row>4</xdr:row>
      <xdr:rowOff>99733</xdr:rowOff>
    </xdr:from>
    <xdr:to>
      <xdr:col>20</xdr:col>
      <xdr:colOff>101301</xdr:colOff>
      <xdr:row>25</xdr:row>
      <xdr:rowOff>171227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9B37E-C962-48ED-AE62-4748E8C7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65"/>
  <sheetViews>
    <sheetView topLeftCell="B3" zoomScaleNormal="100" workbookViewId="0">
      <selection activeCell="T9" sqref="T9"/>
    </sheetView>
  </sheetViews>
  <sheetFormatPr defaultRowHeight="15.6" x14ac:dyDescent="0.35"/>
  <cols>
    <col min="1" max="1" width="8.88671875" style="1"/>
    <col min="2" max="2" width="15.21875" style="2" customWidth="1"/>
    <col min="3" max="3" width="9.109375" style="3" customWidth="1"/>
    <col min="4" max="16384" width="8.88671875" style="1"/>
  </cols>
  <sheetData>
    <row r="1" spans="2:23" x14ac:dyDescent="0.35">
      <c r="B1" s="2" t="s">
        <v>0</v>
      </c>
      <c r="C1" s="3">
        <v>7.8229999999999995</v>
      </c>
    </row>
    <row r="2" spans="2:23" x14ac:dyDescent="0.35">
      <c r="B2" s="2" t="s">
        <v>1</v>
      </c>
      <c r="C2" s="3">
        <v>7.8229999999999995</v>
      </c>
    </row>
    <row r="3" spans="2:23" x14ac:dyDescent="0.35">
      <c r="B3" s="2" t="s">
        <v>2</v>
      </c>
      <c r="C3" s="3">
        <v>7.8229999999999995</v>
      </c>
    </row>
    <row r="4" spans="2:23" x14ac:dyDescent="0.35">
      <c r="B4" s="2" t="s">
        <v>3</v>
      </c>
      <c r="C4" s="3">
        <v>7.8197000000000001</v>
      </c>
    </row>
    <row r="5" spans="2:23" x14ac:dyDescent="0.35">
      <c r="B5" s="2" t="s">
        <v>4</v>
      </c>
      <c r="C5" s="3">
        <v>7.8191999999999995</v>
      </c>
    </row>
    <row r="6" spans="2:23" x14ac:dyDescent="0.35">
      <c r="B6" s="2" t="s">
        <v>5</v>
      </c>
      <c r="C6" s="3">
        <v>7.8191999999999995</v>
      </c>
    </row>
    <row r="7" spans="2:23" x14ac:dyDescent="0.35">
      <c r="B7" s="2" t="s">
        <v>6</v>
      </c>
      <c r="C7" s="3">
        <v>7.8191999999999995</v>
      </c>
    </row>
    <row r="8" spans="2:23" x14ac:dyDescent="0.35">
      <c r="B8" s="2" t="s">
        <v>7</v>
      </c>
      <c r="C8" s="3">
        <v>7.8191999999999995</v>
      </c>
    </row>
    <row r="9" spans="2:23" x14ac:dyDescent="0.35">
      <c r="B9" s="2" t="s">
        <v>8</v>
      </c>
      <c r="C9" s="3">
        <v>7.8201999999999998</v>
      </c>
    </row>
    <row r="10" spans="2:23" x14ac:dyDescent="0.35">
      <c r="B10" s="2" t="s">
        <v>9</v>
      </c>
      <c r="C10" s="3">
        <v>7.8201999999999998</v>
      </c>
    </row>
    <row r="11" spans="2:23" x14ac:dyDescent="0.35">
      <c r="B11" s="2" t="s">
        <v>10</v>
      </c>
      <c r="C11" s="3">
        <v>7.8087</v>
      </c>
    </row>
    <row r="12" spans="2:23" x14ac:dyDescent="0.35">
      <c r="B12" s="2" t="s">
        <v>11</v>
      </c>
      <c r="C12" s="3">
        <v>7.8087</v>
      </c>
    </row>
    <row r="13" spans="2:23" x14ac:dyDescent="0.35">
      <c r="B13" s="2" t="s">
        <v>12</v>
      </c>
      <c r="C13" s="3">
        <v>7.8116999999999992</v>
      </c>
      <c r="V13" s="4" t="s">
        <v>365</v>
      </c>
      <c r="W13" s="4" t="s">
        <v>365</v>
      </c>
    </row>
    <row r="14" spans="2:23" x14ac:dyDescent="0.35">
      <c r="B14" s="2" t="s">
        <v>13</v>
      </c>
      <c r="C14" s="3">
        <v>7.8116999999999992</v>
      </c>
    </row>
    <row r="15" spans="2:23" x14ac:dyDescent="0.35">
      <c r="B15" s="2" t="s">
        <v>14</v>
      </c>
      <c r="C15" s="3">
        <v>7.8071999999999999</v>
      </c>
    </row>
    <row r="16" spans="2:23" x14ac:dyDescent="0.35">
      <c r="B16" s="2" t="s">
        <v>15</v>
      </c>
      <c r="C16" s="3">
        <v>7.8016999999999994</v>
      </c>
    </row>
    <row r="17" spans="2:3" x14ac:dyDescent="0.35">
      <c r="B17" s="2" t="s">
        <v>16</v>
      </c>
      <c r="C17" s="3">
        <v>7.7911999999999999</v>
      </c>
    </row>
    <row r="18" spans="2:3" x14ac:dyDescent="0.35">
      <c r="B18" s="2" t="s">
        <v>17</v>
      </c>
      <c r="C18" s="3">
        <v>7.7841999999999993</v>
      </c>
    </row>
    <row r="19" spans="2:3" x14ac:dyDescent="0.35">
      <c r="B19" s="2" t="s">
        <v>18</v>
      </c>
      <c r="C19" s="3">
        <v>7.7851999999999997</v>
      </c>
    </row>
    <row r="20" spans="2:3" x14ac:dyDescent="0.35">
      <c r="B20" s="2" t="s">
        <v>19</v>
      </c>
      <c r="C20" s="3">
        <v>7.7879999999999994</v>
      </c>
    </row>
    <row r="21" spans="2:3" x14ac:dyDescent="0.35">
      <c r="B21" s="2" t="s">
        <v>20</v>
      </c>
      <c r="C21" s="3">
        <v>7.7879999999999994</v>
      </c>
    </row>
    <row r="22" spans="2:3" x14ac:dyDescent="0.35">
      <c r="B22" s="2" t="s">
        <v>21</v>
      </c>
      <c r="C22" s="3">
        <v>7.7877000000000001</v>
      </c>
    </row>
    <row r="23" spans="2:3" x14ac:dyDescent="0.35">
      <c r="B23" s="2" t="s">
        <v>22</v>
      </c>
      <c r="C23" s="3">
        <v>7.7877000000000001</v>
      </c>
    </row>
    <row r="24" spans="2:3" x14ac:dyDescent="0.35">
      <c r="B24" s="2" t="s">
        <v>23</v>
      </c>
      <c r="C24" s="3">
        <v>7.7862</v>
      </c>
    </row>
    <row r="25" spans="2:3" x14ac:dyDescent="0.35">
      <c r="B25" s="2" t="s">
        <v>24</v>
      </c>
      <c r="C25" s="3">
        <v>7.7140999999999993</v>
      </c>
    </row>
    <row r="26" spans="2:3" x14ac:dyDescent="0.35">
      <c r="B26" s="2" t="s">
        <v>25</v>
      </c>
      <c r="C26" s="3">
        <v>7.7841999999999993</v>
      </c>
    </row>
    <row r="27" spans="2:3" x14ac:dyDescent="0.35">
      <c r="B27" s="2" t="s">
        <v>26</v>
      </c>
      <c r="C27" s="3">
        <v>7.7901999999999996</v>
      </c>
    </row>
    <row r="28" spans="2:3" x14ac:dyDescent="0.35">
      <c r="B28" s="2" t="s">
        <v>27</v>
      </c>
      <c r="C28" s="3">
        <v>7.7901999999999996</v>
      </c>
    </row>
    <row r="29" spans="2:3" x14ac:dyDescent="0.35">
      <c r="B29" s="2" t="s">
        <v>28</v>
      </c>
      <c r="C29" s="3">
        <v>7.7887000000000004</v>
      </c>
    </row>
    <row r="30" spans="2:3" x14ac:dyDescent="0.35">
      <c r="B30" s="2" t="s">
        <v>29</v>
      </c>
      <c r="C30" s="3">
        <v>7.7887000000000004</v>
      </c>
    </row>
    <row r="31" spans="2:3" x14ac:dyDescent="0.35">
      <c r="B31" s="2" t="s">
        <v>30</v>
      </c>
      <c r="C31" s="3">
        <v>7.7872000000000003</v>
      </c>
    </row>
    <row r="32" spans="2:3" x14ac:dyDescent="0.35">
      <c r="B32" s="2" t="s">
        <v>31</v>
      </c>
      <c r="C32" s="3">
        <v>7.7702</v>
      </c>
    </row>
    <row r="33" spans="2:3" x14ac:dyDescent="0.35">
      <c r="B33" s="2" t="s">
        <v>32</v>
      </c>
      <c r="C33" s="3">
        <v>7.7697000000000003</v>
      </c>
    </row>
    <row r="34" spans="2:3" x14ac:dyDescent="0.35">
      <c r="B34" s="2" t="s">
        <v>33</v>
      </c>
      <c r="C34" s="3">
        <v>7.7702</v>
      </c>
    </row>
    <row r="35" spans="2:3" x14ac:dyDescent="0.35">
      <c r="B35" s="2" t="s">
        <v>34</v>
      </c>
      <c r="C35" s="3">
        <v>7.7702</v>
      </c>
    </row>
    <row r="36" spans="2:3" x14ac:dyDescent="0.35">
      <c r="B36" s="2" t="s">
        <v>35</v>
      </c>
      <c r="C36" s="3">
        <v>7.7702</v>
      </c>
    </row>
    <row r="37" spans="2:3" x14ac:dyDescent="0.35">
      <c r="B37" s="2" t="s">
        <v>36</v>
      </c>
      <c r="C37" s="3">
        <v>7.7691999999999997</v>
      </c>
    </row>
    <row r="38" spans="2:3" x14ac:dyDescent="0.35">
      <c r="B38" s="2" t="s">
        <v>37</v>
      </c>
      <c r="C38" s="3">
        <v>7.7610999999999999</v>
      </c>
    </row>
    <row r="39" spans="2:3" x14ac:dyDescent="0.35">
      <c r="B39" s="2" t="s">
        <v>38</v>
      </c>
      <c r="C39" s="3">
        <v>7.7615999999999996</v>
      </c>
    </row>
    <row r="40" spans="2:3" x14ac:dyDescent="0.35">
      <c r="B40" s="2" t="s">
        <v>39</v>
      </c>
      <c r="C40" s="3">
        <v>7.7621000000000002</v>
      </c>
    </row>
    <row r="41" spans="2:3" x14ac:dyDescent="0.35">
      <c r="B41" s="2" t="s">
        <v>40</v>
      </c>
      <c r="C41" s="3">
        <v>7.7630999999999997</v>
      </c>
    </row>
    <row r="42" spans="2:3" x14ac:dyDescent="0.35">
      <c r="B42" s="2" t="s">
        <v>41</v>
      </c>
      <c r="C42" s="3">
        <v>7.7630999999999997</v>
      </c>
    </row>
    <row r="43" spans="2:3" x14ac:dyDescent="0.35">
      <c r="B43" s="2" t="s">
        <v>42</v>
      </c>
      <c r="C43" s="3">
        <v>7.7630999999999997</v>
      </c>
    </row>
    <row r="44" spans="2:3" x14ac:dyDescent="0.35">
      <c r="B44" s="2" t="s">
        <v>43</v>
      </c>
      <c r="C44" s="3">
        <v>7.7621000000000002</v>
      </c>
    </row>
    <row r="45" spans="2:3" x14ac:dyDescent="0.35">
      <c r="B45" s="2" t="s">
        <v>44</v>
      </c>
      <c r="C45" s="3">
        <v>7.769400000000001</v>
      </c>
    </row>
    <row r="46" spans="2:3" x14ac:dyDescent="0.35">
      <c r="B46" s="2" t="s">
        <v>45</v>
      </c>
      <c r="C46" s="3">
        <v>7.7642999999999995</v>
      </c>
    </row>
    <row r="47" spans="2:3" x14ac:dyDescent="0.35">
      <c r="B47" s="2" t="s">
        <v>46</v>
      </c>
      <c r="C47" s="3">
        <v>7.7549000000000001</v>
      </c>
    </row>
    <row r="48" spans="2:3" x14ac:dyDescent="0.35">
      <c r="B48" s="2" t="s">
        <v>47</v>
      </c>
      <c r="C48" s="3">
        <v>7.7549000000000001</v>
      </c>
    </row>
    <row r="49" spans="2:3" x14ac:dyDescent="0.35">
      <c r="B49" s="2" t="s">
        <v>48</v>
      </c>
      <c r="C49" s="3">
        <v>7.7549000000000001</v>
      </c>
    </row>
    <row r="50" spans="2:3" x14ac:dyDescent="0.35">
      <c r="B50" s="2" t="s">
        <v>49</v>
      </c>
      <c r="C50" s="3">
        <v>7.7549000000000001</v>
      </c>
    </row>
    <row r="51" spans="2:3" x14ac:dyDescent="0.35">
      <c r="B51" s="2" t="s">
        <v>50</v>
      </c>
      <c r="C51" s="3">
        <v>7.7549000000000001</v>
      </c>
    </row>
    <row r="52" spans="2:3" x14ac:dyDescent="0.35">
      <c r="B52" s="2" t="s">
        <v>51</v>
      </c>
      <c r="C52" s="3">
        <v>7.7549000000000001</v>
      </c>
    </row>
    <row r="53" spans="2:3" x14ac:dyDescent="0.35">
      <c r="B53" s="2" t="s">
        <v>52</v>
      </c>
      <c r="C53" s="3">
        <v>7.7549000000000001</v>
      </c>
    </row>
    <row r="54" spans="2:3" x14ac:dyDescent="0.35">
      <c r="B54" s="2" t="s">
        <v>53</v>
      </c>
      <c r="C54" s="3">
        <v>7.7549000000000001</v>
      </c>
    </row>
    <row r="55" spans="2:3" x14ac:dyDescent="0.35">
      <c r="B55" s="2" t="s">
        <v>54</v>
      </c>
      <c r="C55" s="3">
        <v>7.7549000000000001</v>
      </c>
    </row>
    <row r="56" spans="2:3" x14ac:dyDescent="0.35">
      <c r="B56" s="2" t="s">
        <v>55</v>
      </c>
      <c r="C56" s="3">
        <v>7.7549000000000001</v>
      </c>
    </row>
    <row r="57" spans="2:3" x14ac:dyDescent="0.35">
      <c r="B57" s="2" t="s">
        <v>56</v>
      </c>
      <c r="C57" s="3">
        <v>7.7549000000000001</v>
      </c>
    </row>
    <row r="58" spans="2:3" x14ac:dyDescent="0.35">
      <c r="B58" s="2" t="s">
        <v>57</v>
      </c>
      <c r="C58" s="3">
        <v>7.7540999999999993</v>
      </c>
    </row>
    <row r="59" spans="2:3" x14ac:dyDescent="0.35">
      <c r="B59" s="2" t="s">
        <v>58</v>
      </c>
      <c r="C59" s="3">
        <v>7.7521000000000004</v>
      </c>
    </row>
    <row r="60" spans="2:3" x14ac:dyDescent="0.35">
      <c r="B60" s="2" t="s">
        <v>59</v>
      </c>
      <c r="C60" s="3">
        <v>7.7549999999999999</v>
      </c>
    </row>
    <row r="61" spans="2:3" x14ac:dyDescent="0.35">
      <c r="B61" s="2" t="s">
        <v>60</v>
      </c>
      <c r="C61" s="3">
        <v>7.7565</v>
      </c>
    </row>
    <row r="62" spans="2:3" x14ac:dyDescent="0.35">
      <c r="B62" s="2" t="s">
        <v>61</v>
      </c>
      <c r="C62" s="3">
        <v>7.7608000000000006</v>
      </c>
    </row>
    <row r="63" spans="2:3" x14ac:dyDescent="0.35">
      <c r="B63" s="2" t="s">
        <v>62</v>
      </c>
      <c r="C63" s="3">
        <v>7.7608000000000006</v>
      </c>
    </row>
    <row r="64" spans="2:3" x14ac:dyDescent="0.35">
      <c r="B64" s="2" t="s">
        <v>63</v>
      </c>
      <c r="C64" s="3">
        <v>7.7539999999999996</v>
      </c>
    </row>
    <row r="65" spans="2:3" x14ac:dyDescent="0.35">
      <c r="B65" s="2" t="s">
        <v>64</v>
      </c>
      <c r="C65" s="3">
        <v>7.7570000000000006</v>
      </c>
    </row>
    <row r="66" spans="2:3" x14ac:dyDescent="0.35">
      <c r="B66" s="2" t="s">
        <v>65</v>
      </c>
      <c r="C66" s="3">
        <v>7.7545000000000002</v>
      </c>
    </row>
    <row r="67" spans="2:3" x14ac:dyDescent="0.35">
      <c r="B67" s="2" t="s">
        <v>66</v>
      </c>
      <c r="C67" s="3">
        <v>7.7515000000000001</v>
      </c>
    </row>
    <row r="68" spans="2:3" x14ac:dyDescent="0.35">
      <c r="B68" s="2" t="s">
        <v>67</v>
      </c>
      <c r="C68" s="3">
        <v>7.7540999999999993</v>
      </c>
    </row>
    <row r="69" spans="2:3" x14ac:dyDescent="0.35">
      <c r="B69" s="2" t="s">
        <v>68</v>
      </c>
      <c r="C69" s="3">
        <v>7.76</v>
      </c>
    </row>
    <row r="70" spans="2:3" x14ac:dyDescent="0.35">
      <c r="B70" s="2" t="s">
        <v>69</v>
      </c>
      <c r="C70" s="3">
        <v>7.76</v>
      </c>
    </row>
    <row r="71" spans="2:3" x14ac:dyDescent="0.35">
      <c r="B71" s="2" t="s">
        <v>70</v>
      </c>
      <c r="C71" s="3">
        <v>7.7591000000000001</v>
      </c>
    </row>
    <row r="72" spans="2:3" x14ac:dyDescent="0.35">
      <c r="B72" s="2" t="s">
        <v>71</v>
      </c>
      <c r="C72" s="3">
        <v>7.7551999999999994</v>
      </c>
    </row>
    <row r="73" spans="2:3" x14ac:dyDescent="0.35">
      <c r="B73" s="2" t="s">
        <v>72</v>
      </c>
      <c r="C73" s="3">
        <v>7.7515000000000001</v>
      </c>
    </row>
    <row r="74" spans="2:3" x14ac:dyDescent="0.35">
      <c r="B74" s="2" t="s">
        <v>73</v>
      </c>
      <c r="C74" s="3">
        <v>7.7515000000000001</v>
      </c>
    </row>
    <row r="75" spans="2:3" x14ac:dyDescent="0.35">
      <c r="B75" s="2" t="s">
        <v>74</v>
      </c>
      <c r="C75" s="3">
        <v>7.7504999999999997</v>
      </c>
    </row>
    <row r="76" spans="2:3" x14ac:dyDescent="0.35">
      <c r="B76" s="2" t="s">
        <v>75</v>
      </c>
      <c r="C76" s="3">
        <v>7.7504999999999997</v>
      </c>
    </row>
    <row r="77" spans="2:3" x14ac:dyDescent="0.35">
      <c r="B77" s="2" t="s">
        <v>76</v>
      </c>
      <c r="C77" s="3">
        <v>7.7504999999999997</v>
      </c>
    </row>
    <row r="78" spans="2:3" x14ac:dyDescent="0.35">
      <c r="B78" s="2" t="s">
        <v>77</v>
      </c>
      <c r="C78" s="3">
        <v>7.7485999999999997</v>
      </c>
    </row>
    <row r="79" spans="2:3" x14ac:dyDescent="0.35">
      <c r="B79" s="2" t="s">
        <v>78</v>
      </c>
      <c r="C79" s="3">
        <v>7.7505999999999995</v>
      </c>
    </row>
    <row r="80" spans="2:3" x14ac:dyDescent="0.35">
      <c r="B80" s="2" t="s">
        <v>79</v>
      </c>
      <c r="C80" s="3">
        <v>7.7484999999999999</v>
      </c>
    </row>
    <row r="81" spans="2:3" x14ac:dyDescent="0.35">
      <c r="B81" s="2" t="s">
        <v>80</v>
      </c>
      <c r="C81" s="3">
        <v>7.7420000000000009</v>
      </c>
    </row>
    <row r="82" spans="2:3" x14ac:dyDescent="0.35">
      <c r="B82" s="2" t="s">
        <v>81</v>
      </c>
      <c r="C82" s="3">
        <v>7.7435</v>
      </c>
    </row>
    <row r="83" spans="2:3" x14ac:dyDescent="0.35">
      <c r="B83" s="2" t="s">
        <v>82</v>
      </c>
      <c r="C83" s="3">
        <v>7.7435</v>
      </c>
    </row>
    <row r="84" spans="2:3" x14ac:dyDescent="0.35">
      <c r="B84" s="2" t="s">
        <v>83</v>
      </c>
      <c r="C84" s="3">
        <v>7.7435</v>
      </c>
    </row>
    <row r="85" spans="2:3" x14ac:dyDescent="0.35">
      <c r="B85" s="2" t="s">
        <v>84</v>
      </c>
      <c r="C85" s="3">
        <v>7.7435</v>
      </c>
    </row>
    <row r="86" spans="2:3" x14ac:dyDescent="0.35">
      <c r="B86" s="2" t="s">
        <v>85</v>
      </c>
      <c r="C86" s="3">
        <v>7.7489999999999997</v>
      </c>
    </row>
    <row r="87" spans="2:3" x14ac:dyDescent="0.35">
      <c r="B87" s="2" t="s">
        <v>86</v>
      </c>
      <c r="C87" s="3">
        <v>7.7439999999999998</v>
      </c>
    </row>
    <row r="88" spans="2:3" x14ac:dyDescent="0.35">
      <c r="B88" s="2" t="s">
        <v>87</v>
      </c>
      <c r="C88" s="3">
        <v>7.7414999999999994</v>
      </c>
    </row>
    <row r="89" spans="2:3" x14ac:dyDescent="0.35">
      <c r="B89" s="2" t="s">
        <v>88</v>
      </c>
      <c r="C89" s="3">
        <v>7.7430999999999992</v>
      </c>
    </row>
    <row r="90" spans="2:3" x14ac:dyDescent="0.35">
      <c r="B90" s="2" t="s">
        <v>89</v>
      </c>
      <c r="C90" s="3">
        <v>7.7470000000000008</v>
      </c>
    </row>
    <row r="91" spans="2:3" x14ac:dyDescent="0.35">
      <c r="B91" s="2" t="s">
        <v>90</v>
      </c>
      <c r="C91" s="3">
        <v>7.7470000000000008</v>
      </c>
    </row>
    <row r="92" spans="2:3" x14ac:dyDescent="0.35">
      <c r="B92" s="2" t="s">
        <v>91</v>
      </c>
      <c r="C92" s="3">
        <v>7.7435</v>
      </c>
    </row>
    <row r="93" spans="2:3" x14ac:dyDescent="0.35">
      <c r="B93" s="2" t="s">
        <v>92</v>
      </c>
      <c r="C93" s="3">
        <v>7.7432000000000007</v>
      </c>
    </row>
    <row r="94" spans="2:3" x14ac:dyDescent="0.35">
      <c r="B94" s="2" t="s">
        <v>93</v>
      </c>
      <c r="C94" s="3">
        <v>7.7432000000000007</v>
      </c>
    </row>
    <row r="95" spans="2:3" x14ac:dyDescent="0.35">
      <c r="B95" s="2" t="s">
        <v>94</v>
      </c>
      <c r="C95" s="3">
        <v>7.7397</v>
      </c>
    </row>
    <row r="96" spans="2:3" x14ac:dyDescent="0.35">
      <c r="B96" s="2" t="s">
        <v>95</v>
      </c>
      <c r="C96" s="3">
        <v>7.7372000000000005</v>
      </c>
    </row>
    <row r="97" spans="2:3" x14ac:dyDescent="0.35">
      <c r="B97" s="2" t="s">
        <v>96</v>
      </c>
      <c r="C97" s="3">
        <v>7.7372000000000005</v>
      </c>
    </row>
    <row r="98" spans="2:3" x14ac:dyDescent="0.35">
      <c r="B98" s="2" t="s">
        <v>97</v>
      </c>
      <c r="C98" s="3">
        <v>7.7372000000000005</v>
      </c>
    </row>
    <row r="99" spans="2:3" x14ac:dyDescent="0.35">
      <c r="B99" s="2" t="s">
        <v>98</v>
      </c>
      <c r="C99" s="3">
        <v>7.7372000000000005</v>
      </c>
    </row>
    <row r="100" spans="2:3" x14ac:dyDescent="0.35">
      <c r="B100" s="2" t="s">
        <v>99</v>
      </c>
      <c r="C100" s="3">
        <v>7.7445000000000004</v>
      </c>
    </row>
    <row r="101" spans="2:3" x14ac:dyDescent="0.35">
      <c r="B101" s="2" t="s">
        <v>100</v>
      </c>
      <c r="C101" s="3">
        <v>7.7414999999999994</v>
      </c>
    </row>
    <row r="102" spans="2:3" x14ac:dyDescent="0.35">
      <c r="B102" s="2" t="s">
        <v>101</v>
      </c>
      <c r="C102" s="3">
        <v>7.7408999999999999</v>
      </c>
    </row>
    <row r="103" spans="2:3" x14ac:dyDescent="0.35">
      <c r="B103" s="2" t="s">
        <v>102</v>
      </c>
      <c r="C103" s="3">
        <v>7.7369000000000003</v>
      </c>
    </row>
    <row r="104" spans="2:3" x14ac:dyDescent="0.35">
      <c r="B104" s="2" t="s">
        <v>103</v>
      </c>
      <c r="C104" s="3">
        <v>7.7369000000000003</v>
      </c>
    </row>
    <row r="105" spans="2:3" x14ac:dyDescent="0.35">
      <c r="B105" s="2" t="s">
        <v>104</v>
      </c>
      <c r="C105" s="3">
        <v>7.7369000000000003</v>
      </c>
    </row>
    <row r="106" spans="2:3" x14ac:dyDescent="0.35">
      <c r="B106" s="2" t="s">
        <v>105</v>
      </c>
      <c r="C106" s="3">
        <v>7.7369000000000003</v>
      </c>
    </row>
    <row r="107" spans="2:3" x14ac:dyDescent="0.35">
      <c r="B107" s="2" t="s">
        <v>106</v>
      </c>
      <c r="C107" s="3">
        <v>7.7374000000000001</v>
      </c>
    </row>
    <row r="108" spans="2:3" x14ac:dyDescent="0.35">
      <c r="B108" s="2" t="s">
        <v>107</v>
      </c>
      <c r="C108" s="3">
        <v>7.7363999999999997</v>
      </c>
    </row>
    <row r="109" spans="2:3" x14ac:dyDescent="0.35">
      <c r="B109" s="2" t="s">
        <v>108</v>
      </c>
      <c r="C109" s="3">
        <v>7.7319000000000004</v>
      </c>
    </row>
    <row r="110" spans="2:3" x14ac:dyDescent="0.35">
      <c r="B110" s="2" t="s">
        <v>109</v>
      </c>
      <c r="C110" s="3">
        <v>7.7339000000000002</v>
      </c>
    </row>
    <row r="111" spans="2:3" x14ac:dyDescent="0.35">
      <c r="B111" s="2" t="s">
        <v>110</v>
      </c>
      <c r="C111" s="3">
        <v>7.7339000000000002</v>
      </c>
    </row>
    <row r="112" spans="2:3" x14ac:dyDescent="0.35">
      <c r="B112" s="2" t="s">
        <v>111</v>
      </c>
      <c r="C112" s="3">
        <v>7.7339000000000002</v>
      </c>
    </row>
    <row r="113" spans="2:3" x14ac:dyDescent="0.35">
      <c r="B113" s="2" t="s">
        <v>112</v>
      </c>
      <c r="C113" s="3">
        <v>7.7339000000000002</v>
      </c>
    </row>
    <row r="114" spans="2:3" x14ac:dyDescent="0.35">
      <c r="B114" s="2" t="s">
        <v>113</v>
      </c>
      <c r="C114" s="3">
        <v>7.7384000000000004</v>
      </c>
    </row>
    <row r="115" spans="2:3" x14ac:dyDescent="0.35">
      <c r="B115" s="2" t="s">
        <v>114</v>
      </c>
      <c r="C115" s="3">
        <v>7.7313999999999998</v>
      </c>
    </row>
    <row r="116" spans="2:3" x14ac:dyDescent="0.35">
      <c r="B116" s="2" t="s">
        <v>115</v>
      </c>
      <c r="C116" s="3">
        <v>7.7313999999999998</v>
      </c>
    </row>
    <row r="117" spans="2:3" x14ac:dyDescent="0.35">
      <c r="B117" s="2" t="s">
        <v>116</v>
      </c>
      <c r="C117" s="3">
        <v>7.7288999999999994</v>
      </c>
    </row>
    <row r="118" spans="2:3" x14ac:dyDescent="0.35">
      <c r="B118" s="2" t="s">
        <v>117</v>
      </c>
      <c r="C118" s="3">
        <v>7.7288999999999994</v>
      </c>
    </row>
    <row r="119" spans="2:3" x14ac:dyDescent="0.35">
      <c r="B119" s="2" t="s">
        <v>118</v>
      </c>
      <c r="C119" s="3">
        <v>7.7292999999999994</v>
      </c>
    </row>
    <row r="120" spans="2:3" x14ac:dyDescent="0.35">
      <c r="B120" s="2" t="s">
        <v>119</v>
      </c>
      <c r="C120" s="3">
        <v>7.7178999999999993</v>
      </c>
    </row>
    <row r="121" spans="2:3" x14ac:dyDescent="0.35">
      <c r="B121" s="2" t="s">
        <v>120</v>
      </c>
      <c r="C121" s="3">
        <v>7.7188999999999997</v>
      </c>
    </row>
    <row r="122" spans="2:3" x14ac:dyDescent="0.35">
      <c r="B122" s="2" t="s">
        <v>121</v>
      </c>
      <c r="C122" s="3">
        <v>7.7209000000000003</v>
      </c>
    </row>
    <row r="123" spans="2:3" x14ac:dyDescent="0.35">
      <c r="B123" s="2" t="s">
        <v>122</v>
      </c>
      <c r="C123" s="3">
        <v>7.7209000000000003</v>
      </c>
    </row>
    <row r="124" spans="2:3" x14ac:dyDescent="0.35">
      <c r="B124" s="2" t="s">
        <v>123</v>
      </c>
      <c r="C124" s="3">
        <v>7.7209000000000003</v>
      </c>
    </row>
    <row r="125" spans="2:3" x14ac:dyDescent="0.35">
      <c r="B125" s="2" t="s">
        <v>124</v>
      </c>
      <c r="C125" s="3">
        <v>7.7209000000000003</v>
      </c>
    </row>
    <row r="126" spans="2:3" x14ac:dyDescent="0.35">
      <c r="B126" s="2" t="s">
        <v>125</v>
      </c>
      <c r="C126" s="3">
        <v>7.7209000000000003</v>
      </c>
    </row>
    <row r="127" spans="2:3" x14ac:dyDescent="0.35">
      <c r="B127" s="2" t="s">
        <v>126</v>
      </c>
      <c r="C127" s="3">
        <v>7.7209000000000003</v>
      </c>
    </row>
    <row r="128" spans="2:3" x14ac:dyDescent="0.35">
      <c r="B128" s="2" t="s">
        <v>127</v>
      </c>
      <c r="C128" s="3">
        <v>7.7104999999999997</v>
      </c>
    </row>
    <row r="129" spans="2:3" x14ac:dyDescent="0.35">
      <c r="B129" s="2" t="s">
        <v>128</v>
      </c>
      <c r="C129" s="3">
        <v>7.706900000000001</v>
      </c>
    </row>
    <row r="130" spans="2:3" x14ac:dyDescent="0.35">
      <c r="B130" s="2" t="s">
        <v>129</v>
      </c>
      <c r="C130" s="3">
        <v>7.7084000000000001</v>
      </c>
    </row>
    <row r="131" spans="2:3" x14ac:dyDescent="0.35">
      <c r="B131" s="2" t="s">
        <v>130</v>
      </c>
      <c r="C131" s="3">
        <v>7.6924000000000001</v>
      </c>
    </row>
    <row r="132" spans="2:3" x14ac:dyDescent="0.35">
      <c r="B132" s="2" t="s">
        <v>131</v>
      </c>
      <c r="C132" s="3">
        <v>7.6924000000000001</v>
      </c>
    </row>
    <row r="133" spans="2:3" x14ac:dyDescent="0.35">
      <c r="B133" s="2" t="s">
        <v>132</v>
      </c>
      <c r="C133" s="3">
        <v>7.6924000000000001</v>
      </c>
    </row>
    <row r="134" spans="2:3" x14ac:dyDescent="0.35">
      <c r="B134" s="2" t="s">
        <v>133</v>
      </c>
      <c r="C134" s="3">
        <v>7.6877999999999993</v>
      </c>
    </row>
    <row r="135" spans="2:3" x14ac:dyDescent="0.35">
      <c r="B135" s="2" t="s">
        <v>134</v>
      </c>
      <c r="C135" s="3">
        <v>7.6891999999999996</v>
      </c>
    </row>
    <row r="136" spans="2:3" x14ac:dyDescent="0.35">
      <c r="B136" s="2" t="s">
        <v>135</v>
      </c>
      <c r="C136" s="3">
        <v>7.6953999999999994</v>
      </c>
    </row>
    <row r="137" spans="2:3" x14ac:dyDescent="0.35">
      <c r="B137" s="2" t="s">
        <v>136</v>
      </c>
      <c r="C137" s="3">
        <v>7.6873000000000005</v>
      </c>
    </row>
    <row r="138" spans="2:3" x14ac:dyDescent="0.35">
      <c r="B138" s="2" t="s">
        <v>137</v>
      </c>
      <c r="C138" s="3">
        <v>7.6836000000000002</v>
      </c>
    </row>
    <row r="139" spans="2:3" x14ac:dyDescent="0.35">
      <c r="B139" s="2" t="s">
        <v>138</v>
      </c>
      <c r="C139" s="3">
        <v>7.6836000000000002</v>
      </c>
    </row>
    <row r="140" spans="2:3" x14ac:dyDescent="0.35">
      <c r="B140" s="2" t="s">
        <v>139</v>
      </c>
      <c r="C140" s="3">
        <v>7.6836000000000002</v>
      </c>
    </row>
    <row r="141" spans="2:3" x14ac:dyDescent="0.35">
      <c r="B141" s="2" t="s">
        <v>140</v>
      </c>
      <c r="C141" s="3">
        <v>7.6763000000000003</v>
      </c>
    </row>
    <row r="142" spans="2:3" x14ac:dyDescent="0.35">
      <c r="B142" s="2" t="s">
        <v>141</v>
      </c>
      <c r="C142" s="3">
        <v>7.6677999999999997</v>
      </c>
    </row>
    <row r="143" spans="2:3" x14ac:dyDescent="0.35">
      <c r="B143" s="2" t="s">
        <v>142</v>
      </c>
      <c r="C143" s="3">
        <v>7.6688000000000001</v>
      </c>
    </row>
    <row r="144" spans="2:3" x14ac:dyDescent="0.35">
      <c r="B144" s="2" t="s">
        <v>143</v>
      </c>
      <c r="C144" s="3">
        <v>7.6666999999999996</v>
      </c>
    </row>
    <row r="145" spans="2:3" x14ac:dyDescent="0.35">
      <c r="B145" s="2" t="s">
        <v>144</v>
      </c>
      <c r="C145" s="3">
        <v>7.6671000000000005</v>
      </c>
    </row>
    <row r="146" spans="2:3" x14ac:dyDescent="0.35">
      <c r="B146" s="2" t="s">
        <v>145</v>
      </c>
      <c r="C146" s="3">
        <v>7.6676000000000002</v>
      </c>
    </row>
    <row r="147" spans="2:3" x14ac:dyDescent="0.35">
      <c r="B147" s="2" t="s">
        <v>146</v>
      </c>
      <c r="C147" s="3">
        <v>7.6676000000000002</v>
      </c>
    </row>
    <row r="148" spans="2:3" x14ac:dyDescent="0.35">
      <c r="B148" s="2" t="s">
        <v>147</v>
      </c>
      <c r="C148" s="3">
        <v>7.6608000000000001</v>
      </c>
    </row>
    <row r="149" spans="2:3" x14ac:dyDescent="0.35">
      <c r="B149" s="2" t="s">
        <v>148</v>
      </c>
      <c r="C149" s="3">
        <v>7.6608000000000001</v>
      </c>
    </row>
    <row r="150" spans="2:3" x14ac:dyDescent="0.35">
      <c r="B150" s="2" t="s">
        <v>149</v>
      </c>
      <c r="C150" s="3">
        <v>7.6612999999999998</v>
      </c>
    </row>
    <row r="151" spans="2:3" x14ac:dyDescent="0.35">
      <c r="B151" s="2" t="s">
        <v>150</v>
      </c>
      <c r="C151" s="3">
        <v>7.6608000000000001</v>
      </c>
    </row>
    <row r="152" spans="2:3" x14ac:dyDescent="0.35">
      <c r="B152" s="2" t="s">
        <v>151</v>
      </c>
      <c r="C152" s="3">
        <v>7.6612999999999998</v>
      </c>
    </row>
    <row r="153" spans="2:3" x14ac:dyDescent="0.35">
      <c r="B153" s="2" t="s">
        <v>152</v>
      </c>
      <c r="C153" s="3">
        <v>7.6624999999999996</v>
      </c>
    </row>
    <row r="154" spans="2:3" x14ac:dyDescent="0.35">
      <c r="B154" s="2" t="s">
        <v>153</v>
      </c>
      <c r="C154" s="3">
        <v>7.6624999999999996</v>
      </c>
    </row>
    <row r="155" spans="2:3" x14ac:dyDescent="0.35">
      <c r="B155" s="2" t="s">
        <v>154</v>
      </c>
      <c r="C155" s="3">
        <v>7.6623000000000001</v>
      </c>
    </row>
    <row r="156" spans="2:3" x14ac:dyDescent="0.35">
      <c r="B156" s="2" t="s">
        <v>155</v>
      </c>
      <c r="C156" s="3">
        <v>7.6564999999999994</v>
      </c>
    </row>
    <row r="157" spans="2:3" x14ac:dyDescent="0.35">
      <c r="B157" s="2" t="s">
        <v>156</v>
      </c>
      <c r="C157" s="3">
        <v>7.6490999999999998</v>
      </c>
    </row>
    <row r="158" spans="2:3" x14ac:dyDescent="0.35">
      <c r="B158" s="2" t="s">
        <v>157</v>
      </c>
      <c r="C158" s="3">
        <v>7.6502999999999997</v>
      </c>
    </row>
    <row r="159" spans="2:3" x14ac:dyDescent="0.35">
      <c r="B159" s="2" t="s">
        <v>158</v>
      </c>
      <c r="C159" s="3">
        <v>7.6633000000000004</v>
      </c>
    </row>
    <row r="160" spans="2:3" x14ac:dyDescent="0.35">
      <c r="B160" s="2" t="s">
        <v>159</v>
      </c>
      <c r="C160" s="3">
        <v>7.6708000000000007</v>
      </c>
    </row>
    <row r="161" spans="2:3" x14ac:dyDescent="0.35">
      <c r="B161" s="2" t="s">
        <v>160</v>
      </c>
      <c r="C161" s="3">
        <v>7.6708000000000007</v>
      </c>
    </row>
    <row r="162" spans="2:3" x14ac:dyDescent="0.35">
      <c r="B162" s="2" t="s">
        <v>161</v>
      </c>
      <c r="C162" s="3">
        <v>7.6633000000000004</v>
      </c>
    </row>
    <row r="163" spans="2:3" x14ac:dyDescent="0.35">
      <c r="B163" s="2" t="s">
        <v>162</v>
      </c>
      <c r="C163" s="3">
        <v>7.6573000000000002</v>
      </c>
    </row>
    <row r="164" spans="2:3" x14ac:dyDescent="0.35">
      <c r="B164" s="2" t="s">
        <v>163</v>
      </c>
      <c r="C164" s="3">
        <v>7.6417999999999999</v>
      </c>
    </row>
    <row r="165" spans="2:3" x14ac:dyDescent="0.35">
      <c r="B165" s="2" t="s">
        <v>164</v>
      </c>
      <c r="C165" s="3">
        <v>7.6402999999999999</v>
      </c>
    </row>
    <row r="166" spans="2:3" x14ac:dyDescent="0.35">
      <c r="B166" s="2" t="s">
        <v>165</v>
      </c>
      <c r="C166" s="3">
        <v>7.6391999999999998</v>
      </c>
    </row>
    <row r="167" spans="2:3" x14ac:dyDescent="0.35">
      <c r="B167" s="2" t="s">
        <v>166</v>
      </c>
      <c r="C167" s="3">
        <v>7.6402999999999999</v>
      </c>
    </row>
    <row r="168" spans="2:3" x14ac:dyDescent="0.35">
      <c r="B168" s="2" t="s">
        <v>167</v>
      </c>
      <c r="C168" s="3">
        <v>7.6402999999999999</v>
      </c>
    </row>
    <row r="169" spans="2:3" x14ac:dyDescent="0.35">
      <c r="B169" s="2" t="s">
        <v>168</v>
      </c>
      <c r="C169" s="3">
        <v>7.6364999999999998</v>
      </c>
    </row>
    <row r="170" spans="2:3" x14ac:dyDescent="0.35">
      <c r="B170" s="2" t="s">
        <v>169</v>
      </c>
      <c r="C170" s="3">
        <v>7.6332000000000004</v>
      </c>
    </row>
    <row r="171" spans="2:3" x14ac:dyDescent="0.35">
      <c r="B171" s="2" t="s">
        <v>170</v>
      </c>
      <c r="C171" s="3">
        <v>7.6315</v>
      </c>
    </row>
    <row r="172" spans="2:3" x14ac:dyDescent="0.35">
      <c r="B172" s="2" t="s">
        <v>171</v>
      </c>
      <c r="C172" s="3">
        <v>7.6332000000000004</v>
      </c>
    </row>
    <row r="173" spans="2:3" x14ac:dyDescent="0.35">
      <c r="B173" s="2" t="s">
        <v>172</v>
      </c>
      <c r="C173" s="3">
        <v>7.6341999999999999</v>
      </c>
    </row>
    <row r="174" spans="2:3" x14ac:dyDescent="0.35">
      <c r="B174" s="2" t="s">
        <v>173</v>
      </c>
      <c r="C174" s="3">
        <v>7.6363000000000003</v>
      </c>
    </row>
    <row r="175" spans="2:3" x14ac:dyDescent="0.35">
      <c r="B175" s="2" t="s">
        <v>174</v>
      </c>
      <c r="C175" s="3">
        <v>7.6363000000000003</v>
      </c>
    </row>
    <row r="176" spans="2:3" x14ac:dyDescent="0.35">
      <c r="B176" s="2" t="s">
        <v>175</v>
      </c>
      <c r="C176" s="3">
        <v>7.6341999999999999</v>
      </c>
    </row>
    <row r="177" spans="2:3" x14ac:dyDescent="0.35">
      <c r="B177" s="2" t="s">
        <v>176</v>
      </c>
      <c r="C177" s="3">
        <v>7.6308000000000007</v>
      </c>
    </row>
    <row r="178" spans="2:3" x14ac:dyDescent="0.35">
      <c r="B178" s="2" t="s">
        <v>177</v>
      </c>
      <c r="C178" s="3">
        <v>7.63</v>
      </c>
    </row>
    <row r="179" spans="2:3" x14ac:dyDescent="0.35">
      <c r="B179" s="2" t="s">
        <v>178</v>
      </c>
      <c r="C179" s="3">
        <v>7.6303999999999998</v>
      </c>
    </row>
    <row r="180" spans="2:3" x14ac:dyDescent="0.35">
      <c r="B180" s="2" t="s">
        <v>179</v>
      </c>
      <c r="C180" s="3">
        <v>7.6287000000000003</v>
      </c>
    </row>
    <row r="181" spans="2:3" x14ac:dyDescent="0.35">
      <c r="B181" s="2" t="s">
        <v>180</v>
      </c>
      <c r="C181" s="3">
        <v>7.6287000000000003</v>
      </c>
    </row>
    <row r="182" spans="2:3" x14ac:dyDescent="0.35">
      <c r="B182" s="2" t="s">
        <v>181</v>
      </c>
      <c r="C182" s="3">
        <v>7.6287000000000003</v>
      </c>
    </row>
    <row r="183" spans="2:3" x14ac:dyDescent="0.35">
      <c r="B183" s="2" t="s">
        <v>182</v>
      </c>
      <c r="C183" s="3">
        <v>7.6201999999999996</v>
      </c>
    </row>
    <row r="184" spans="2:3" x14ac:dyDescent="0.35">
      <c r="B184" s="2" t="s">
        <v>183</v>
      </c>
      <c r="C184" s="3">
        <v>7.6085000000000003</v>
      </c>
    </row>
    <row r="185" spans="2:3" x14ac:dyDescent="0.35">
      <c r="B185" s="2" t="s">
        <v>184</v>
      </c>
      <c r="C185" s="3">
        <v>7.6097000000000001</v>
      </c>
    </row>
    <row r="186" spans="2:3" x14ac:dyDescent="0.35">
      <c r="B186" s="2" t="s">
        <v>185</v>
      </c>
      <c r="C186" s="3">
        <v>7.6103999999999994</v>
      </c>
    </row>
    <row r="187" spans="2:3" x14ac:dyDescent="0.35">
      <c r="B187" s="2" t="s">
        <v>186</v>
      </c>
      <c r="C187" s="3">
        <v>7.6132000000000009</v>
      </c>
    </row>
    <row r="188" spans="2:3" x14ac:dyDescent="0.35">
      <c r="B188" s="2" t="s">
        <v>187</v>
      </c>
      <c r="C188" s="3">
        <v>7.6164999999999994</v>
      </c>
    </row>
    <row r="189" spans="2:3" x14ac:dyDescent="0.35">
      <c r="B189" s="2" t="s">
        <v>188</v>
      </c>
      <c r="C189" s="3">
        <v>7.6164999999999994</v>
      </c>
    </row>
    <row r="190" spans="2:3" x14ac:dyDescent="0.35">
      <c r="B190" s="2" t="s">
        <v>189</v>
      </c>
      <c r="C190" s="3">
        <v>7.6162000000000001</v>
      </c>
    </row>
    <row r="191" spans="2:3" x14ac:dyDescent="0.35">
      <c r="B191" s="2" t="s">
        <v>190</v>
      </c>
      <c r="C191" s="3">
        <v>7.5966999999999993</v>
      </c>
    </row>
    <row r="192" spans="2:3" x14ac:dyDescent="0.35">
      <c r="B192" s="2" t="s">
        <v>191</v>
      </c>
      <c r="C192" s="3">
        <v>7.5783000000000005</v>
      </c>
    </row>
    <row r="193" spans="2:3" x14ac:dyDescent="0.35">
      <c r="B193" s="2" t="s">
        <v>192</v>
      </c>
      <c r="C193" s="3">
        <v>7.5783000000000005</v>
      </c>
    </row>
    <row r="194" spans="2:3" x14ac:dyDescent="0.35">
      <c r="B194" s="2" t="s">
        <v>193</v>
      </c>
      <c r="C194" s="3">
        <v>7.5812999999999997</v>
      </c>
    </row>
    <row r="195" spans="2:3" x14ac:dyDescent="0.35">
      <c r="B195" s="2" t="s">
        <v>194</v>
      </c>
      <c r="C195" s="3">
        <v>7.5850999999999997</v>
      </c>
    </row>
    <row r="196" spans="2:3" x14ac:dyDescent="0.35">
      <c r="B196" s="2" t="s">
        <v>195</v>
      </c>
      <c r="C196" s="3">
        <v>7.5850999999999997</v>
      </c>
    </row>
    <row r="197" spans="2:3" x14ac:dyDescent="0.35">
      <c r="B197" s="2" t="s">
        <v>196</v>
      </c>
      <c r="C197" s="3">
        <v>7.5809000000000006</v>
      </c>
    </row>
    <row r="198" spans="2:3" x14ac:dyDescent="0.35">
      <c r="B198" s="2" t="s">
        <v>197</v>
      </c>
      <c r="C198" s="3">
        <v>7.5773999999999999</v>
      </c>
    </row>
    <row r="199" spans="2:3" x14ac:dyDescent="0.35">
      <c r="B199" s="2" t="s">
        <v>198</v>
      </c>
      <c r="C199" s="3">
        <v>7.5773999999999999</v>
      </c>
    </row>
    <row r="200" spans="2:3" x14ac:dyDescent="0.35">
      <c r="B200" s="2" t="s">
        <v>199</v>
      </c>
      <c r="C200" s="3">
        <v>7.5771000000000006</v>
      </c>
    </row>
    <row r="201" spans="2:3" x14ac:dyDescent="0.35">
      <c r="B201" s="2" t="s">
        <v>200</v>
      </c>
      <c r="C201" s="3">
        <v>7.5773000000000001</v>
      </c>
    </row>
    <row r="202" spans="2:3" x14ac:dyDescent="0.35">
      <c r="B202" s="2" t="s">
        <v>201</v>
      </c>
      <c r="C202" s="3">
        <v>7.5865999999999998</v>
      </c>
    </row>
    <row r="203" spans="2:3" x14ac:dyDescent="0.35">
      <c r="B203" s="2" t="s">
        <v>202</v>
      </c>
      <c r="C203" s="3">
        <v>7.5865999999999998</v>
      </c>
    </row>
    <row r="204" spans="2:3" x14ac:dyDescent="0.35">
      <c r="B204" s="2" t="s">
        <v>203</v>
      </c>
      <c r="C204" s="3">
        <v>7.5771000000000006</v>
      </c>
    </row>
    <row r="205" spans="2:3" x14ac:dyDescent="0.35">
      <c r="B205" s="2" t="s">
        <v>204</v>
      </c>
      <c r="C205" s="3">
        <v>7.5771000000000006</v>
      </c>
    </row>
    <row r="206" spans="2:3" x14ac:dyDescent="0.35">
      <c r="B206" s="2" t="s">
        <v>205</v>
      </c>
      <c r="C206" s="3">
        <v>7.5696000000000003</v>
      </c>
    </row>
    <row r="207" spans="2:3" x14ac:dyDescent="0.35">
      <c r="B207" s="2" t="s">
        <v>206</v>
      </c>
      <c r="C207" s="3">
        <v>7.5721000000000007</v>
      </c>
    </row>
    <row r="208" spans="2:3" x14ac:dyDescent="0.35">
      <c r="B208" s="2" t="s">
        <v>207</v>
      </c>
      <c r="C208" s="3">
        <v>7.5755999999999997</v>
      </c>
    </row>
    <row r="209" spans="2:3" x14ac:dyDescent="0.35">
      <c r="B209" s="2" t="s">
        <v>208</v>
      </c>
      <c r="C209" s="3">
        <v>7.5761000000000003</v>
      </c>
    </row>
    <row r="210" spans="2:3" x14ac:dyDescent="0.35">
      <c r="B210" s="2" t="s">
        <v>209</v>
      </c>
      <c r="C210" s="3">
        <v>7.5761000000000003</v>
      </c>
    </row>
    <row r="211" spans="2:3" x14ac:dyDescent="0.35">
      <c r="B211" s="2" t="s">
        <v>210</v>
      </c>
      <c r="C211" s="3">
        <v>7.5761000000000003</v>
      </c>
    </row>
    <row r="212" spans="2:3" x14ac:dyDescent="0.35">
      <c r="B212" s="2" t="s">
        <v>211</v>
      </c>
      <c r="C212" s="3">
        <v>7.5824999999999996</v>
      </c>
    </row>
    <row r="213" spans="2:3" x14ac:dyDescent="0.35">
      <c r="B213" s="2" t="s">
        <v>212</v>
      </c>
      <c r="C213" s="3">
        <v>7.5800999999999998</v>
      </c>
    </row>
    <row r="214" spans="2:3" x14ac:dyDescent="0.35">
      <c r="B214" s="2" t="s">
        <v>213</v>
      </c>
      <c r="C214" s="3">
        <v>7.5811000000000002</v>
      </c>
    </row>
    <row r="215" spans="2:3" x14ac:dyDescent="0.35">
      <c r="B215" s="2" t="s">
        <v>214</v>
      </c>
      <c r="C215" s="3">
        <v>7.5771000000000006</v>
      </c>
    </row>
    <row r="216" spans="2:3" x14ac:dyDescent="0.35">
      <c r="B216" s="2" t="s">
        <v>215</v>
      </c>
      <c r="C216" s="3">
        <v>7.5811000000000002</v>
      </c>
    </row>
    <row r="217" spans="2:3" x14ac:dyDescent="0.35">
      <c r="B217" s="2" t="s">
        <v>216</v>
      </c>
      <c r="C217" s="3">
        <v>7.5811000000000002</v>
      </c>
    </row>
    <row r="218" spans="2:3" x14ac:dyDescent="0.35">
      <c r="B218" s="2" t="s">
        <v>217</v>
      </c>
      <c r="C218" s="3">
        <v>7.5712999999999999</v>
      </c>
    </row>
    <row r="219" spans="2:3" x14ac:dyDescent="0.35">
      <c r="B219" s="2" t="s">
        <v>218</v>
      </c>
      <c r="C219" s="3">
        <v>7.5749000000000004</v>
      </c>
    </row>
    <row r="220" spans="2:3" x14ac:dyDescent="0.35">
      <c r="B220" s="2" t="s">
        <v>219</v>
      </c>
      <c r="C220" s="3">
        <v>7.5840999999999994</v>
      </c>
    </row>
    <row r="221" spans="2:3" x14ac:dyDescent="0.35">
      <c r="B221" s="2" t="s">
        <v>220</v>
      </c>
      <c r="C221" s="3">
        <v>7.5766</v>
      </c>
    </row>
    <row r="222" spans="2:3" x14ac:dyDescent="0.35">
      <c r="B222" s="2" t="s">
        <v>221</v>
      </c>
      <c r="C222" s="3">
        <v>7.5796000000000001</v>
      </c>
    </row>
    <row r="223" spans="2:3" x14ac:dyDescent="0.35">
      <c r="B223" s="2" t="s">
        <v>222</v>
      </c>
      <c r="C223" s="3">
        <v>7.5880999999999998</v>
      </c>
    </row>
    <row r="224" spans="2:3" x14ac:dyDescent="0.35">
      <c r="B224" s="2" t="s">
        <v>223</v>
      </c>
      <c r="C224" s="3">
        <v>7.5880999999999998</v>
      </c>
    </row>
    <row r="225" spans="2:3" x14ac:dyDescent="0.35">
      <c r="B225" s="2" t="s">
        <v>224</v>
      </c>
      <c r="C225" s="3">
        <v>7.5849000000000002</v>
      </c>
    </row>
    <row r="226" spans="2:3" x14ac:dyDescent="0.35">
      <c r="B226" s="2" t="s">
        <v>225</v>
      </c>
      <c r="C226" s="3">
        <v>7.5896000000000008</v>
      </c>
    </row>
    <row r="227" spans="2:3" x14ac:dyDescent="0.35">
      <c r="B227" s="2" t="s">
        <v>226</v>
      </c>
      <c r="C227" s="3">
        <v>7.6</v>
      </c>
    </row>
    <row r="228" spans="2:3" x14ac:dyDescent="0.35">
      <c r="B228" s="2" t="s">
        <v>227</v>
      </c>
      <c r="C228" s="3">
        <v>7.5938999999999997</v>
      </c>
    </row>
    <row r="229" spans="2:3" x14ac:dyDescent="0.35">
      <c r="B229" s="2" t="s">
        <v>228</v>
      </c>
      <c r="C229" s="3">
        <v>7.6122000000000005</v>
      </c>
    </row>
    <row r="230" spans="2:3" x14ac:dyDescent="0.35">
      <c r="B230" s="2" t="s">
        <v>229</v>
      </c>
      <c r="C230" s="3">
        <v>7.6091999999999995</v>
      </c>
    </row>
    <row r="231" spans="2:3" x14ac:dyDescent="0.35">
      <c r="B231" s="2" t="s">
        <v>230</v>
      </c>
      <c r="C231" s="3">
        <v>7.6091999999999995</v>
      </c>
    </row>
    <row r="232" spans="2:3" x14ac:dyDescent="0.35">
      <c r="B232" s="2" t="s">
        <v>231</v>
      </c>
      <c r="C232" s="3">
        <v>7.6029999999999998</v>
      </c>
    </row>
    <row r="233" spans="2:3" x14ac:dyDescent="0.35">
      <c r="B233" s="2" t="s">
        <v>232</v>
      </c>
      <c r="C233" s="3">
        <v>7.6029999999999998</v>
      </c>
    </row>
    <row r="234" spans="2:3" x14ac:dyDescent="0.35">
      <c r="B234" s="2" t="s">
        <v>233</v>
      </c>
      <c r="C234" s="3">
        <v>7.6059000000000001</v>
      </c>
    </row>
    <row r="235" spans="2:3" x14ac:dyDescent="0.35">
      <c r="B235" s="2" t="s">
        <v>234</v>
      </c>
      <c r="C235" s="3">
        <v>7.5986000000000002</v>
      </c>
    </row>
    <row r="236" spans="2:3" x14ac:dyDescent="0.35">
      <c r="B236" s="2" t="s">
        <v>235</v>
      </c>
      <c r="C236" s="3">
        <v>7.5811000000000002</v>
      </c>
    </row>
    <row r="237" spans="2:3" x14ac:dyDescent="0.35">
      <c r="B237" s="2" t="s">
        <v>236</v>
      </c>
      <c r="C237" s="3">
        <v>7.5815999999999999</v>
      </c>
    </row>
    <row r="238" spans="2:3" x14ac:dyDescent="0.35">
      <c r="B238" s="2" t="s">
        <v>237</v>
      </c>
      <c r="C238" s="3">
        <v>7.5815999999999999</v>
      </c>
    </row>
    <row r="239" spans="2:3" x14ac:dyDescent="0.35">
      <c r="B239" s="2" t="s">
        <v>238</v>
      </c>
      <c r="C239" s="3">
        <v>7.5755999999999997</v>
      </c>
    </row>
    <row r="240" spans="2:3" x14ac:dyDescent="0.35">
      <c r="B240" s="2" t="s">
        <v>239</v>
      </c>
      <c r="C240" s="3">
        <v>7.5696000000000003</v>
      </c>
    </row>
    <row r="241" spans="2:3" x14ac:dyDescent="0.35">
      <c r="B241" s="2" t="s">
        <v>240</v>
      </c>
      <c r="C241" s="3">
        <v>7.5637999999999996</v>
      </c>
    </row>
    <row r="242" spans="2:3" x14ac:dyDescent="0.35">
      <c r="B242" s="2" t="s">
        <v>241</v>
      </c>
      <c r="C242" s="3">
        <v>7.556</v>
      </c>
    </row>
    <row r="243" spans="2:3" x14ac:dyDescent="0.35">
      <c r="B243" s="2" t="s">
        <v>242</v>
      </c>
      <c r="C243" s="3">
        <v>7.5557000000000007</v>
      </c>
    </row>
    <row r="244" spans="2:3" x14ac:dyDescent="0.35">
      <c r="B244" s="2" t="s">
        <v>243</v>
      </c>
      <c r="C244" s="3">
        <v>7.5630999999999995</v>
      </c>
    </row>
    <row r="245" spans="2:3" x14ac:dyDescent="0.35">
      <c r="B245" s="2" t="s">
        <v>244</v>
      </c>
      <c r="C245" s="3">
        <v>7.5758000000000001</v>
      </c>
    </row>
    <row r="246" spans="2:3" x14ac:dyDescent="0.35">
      <c r="B246" s="2" t="s">
        <v>245</v>
      </c>
      <c r="C246" s="3">
        <v>7.5586000000000002</v>
      </c>
    </row>
    <row r="247" spans="2:3" x14ac:dyDescent="0.35">
      <c r="B247" s="2" t="s">
        <v>246</v>
      </c>
      <c r="C247" s="3">
        <v>7.5596000000000005</v>
      </c>
    </row>
    <row r="248" spans="2:3" x14ac:dyDescent="0.35">
      <c r="B248" s="2" t="s">
        <v>247</v>
      </c>
      <c r="C248" s="3">
        <v>7.5640999999999998</v>
      </c>
    </row>
    <row r="249" spans="2:3" x14ac:dyDescent="0.35">
      <c r="B249" s="2" t="s">
        <v>248</v>
      </c>
      <c r="C249" s="3">
        <v>7.5530999999999997</v>
      </c>
    </row>
    <row r="250" spans="2:3" x14ac:dyDescent="0.35">
      <c r="B250" s="2" t="s">
        <v>249</v>
      </c>
      <c r="C250" s="3">
        <v>7.5530999999999997</v>
      </c>
    </row>
    <row r="251" spans="2:3" x14ac:dyDescent="0.35">
      <c r="B251" s="2" t="s">
        <v>250</v>
      </c>
      <c r="C251" s="3">
        <v>7.5541</v>
      </c>
    </row>
    <row r="252" spans="2:3" x14ac:dyDescent="0.35">
      <c r="B252" s="2" t="s">
        <v>251</v>
      </c>
      <c r="C252" s="3">
        <v>7.5541</v>
      </c>
    </row>
    <row r="253" spans="2:3" x14ac:dyDescent="0.35">
      <c r="B253" s="2" t="s">
        <v>252</v>
      </c>
      <c r="C253" s="3">
        <v>7.5363999999999995</v>
      </c>
    </row>
    <row r="254" spans="2:3" x14ac:dyDescent="0.35">
      <c r="B254" s="2" t="s">
        <v>253</v>
      </c>
      <c r="C254" s="3">
        <v>7.5362</v>
      </c>
    </row>
    <row r="255" spans="2:3" x14ac:dyDescent="0.35">
      <c r="B255" s="2" t="s">
        <v>254</v>
      </c>
      <c r="C255" s="3">
        <v>7.5365000000000002</v>
      </c>
    </row>
    <row r="256" spans="2:3" x14ac:dyDescent="0.35">
      <c r="B256" s="2" t="s">
        <v>255</v>
      </c>
      <c r="C256" s="3">
        <v>7.5259</v>
      </c>
    </row>
    <row r="257" spans="2:3" x14ac:dyDescent="0.35">
      <c r="B257" s="2" t="s">
        <v>256</v>
      </c>
      <c r="C257" s="3">
        <v>7.5259</v>
      </c>
    </row>
    <row r="258" spans="2:3" x14ac:dyDescent="0.35">
      <c r="B258" s="2" t="s">
        <v>257</v>
      </c>
      <c r="C258" s="3">
        <v>7.5310000000000006</v>
      </c>
    </row>
    <row r="259" spans="2:3" x14ac:dyDescent="0.35">
      <c r="B259" s="2" t="s">
        <v>258</v>
      </c>
      <c r="C259" s="3">
        <v>7.5310000000000006</v>
      </c>
    </row>
    <row r="260" spans="2:3" x14ac:dyDescent="0.35">
      <c r="B260" s="2" t="s">
        <v>259</v>
      </c>
      <c r="C260" s="3">
        <v>7.5310000000000006</v>
      </c>
    </row>
    <row r="261" spans="2:3" x14ac:dyDescent="0.35">
      <c r="B261" s="2" t="s">
        <v>260</v>
      </c>
      <c r="C261" s="3">
        <v>7.5370000000000008</v>
      </c>
    </row>
    <row r="262" spans="2:3" x14ac:dyDescent="0.35">
      <c r="B262" s="2" t="s">
        <v>261</v>
      </c>
      <c r="C262" s="3">
        <v>7.5271000000000008</v>
      </c>
    </row>
    <row r="263" spans="2:3" x14ac:dyDescent="0.35">
      <c r="B263" s="2" t="s">
        <v>262</v>
      </c>
      <c r="C263" s="3">
        <v>7.5264999999999995</v>
      </c>
    </row>
    <row r="264" spans="2:3" x14ac:dyDescent="0.35">
      <c r="B264" s="2" t="s">
        <v>263</v>
      </c>
      <c r="C264" s="3">
        <v>7.5179999999999998</v>
      </c>
    </row>
    <row r="265" spans="2:3" x14ac:dyDescent="0.35">
      <c r="B265" s="2" t="s">
        <v>264</v>
      </c>
      <c r="C265" s="3">
        <v>7.5179999999999998</v>
      </c>
    </row>
    <row r="266" spans="2:3" x14ac:dyDescent="0.35">
      <c r="B266" s="2" t="s">
        <v>265</v>
      </c>
      <c r="C266" s="3">
        <v>7.5179999999999998</v>
      </c>
    </row>
    <row r="267" spans="2:3" x14ac:dyDescent="0.35">
      <c r="B267" s="2" t="s">
        <v>266</v>
      </c>
      <c r="C267" s="3">
        <v>7.5179999999999998</v>
      </c>
    </row>
    <row r="268" spans="2:3" x14ac:dyDescent="0.35">
      <c r="B268" s="2" t="s">
        <v>267</v>
      </c>
      <c r="C268" s="3">
        <v>7.5250000000000004</v>
      </c>
    </row>
    <row r="269" spans="2:3" x14ac:dyDescent="0.35">
      <c r="B269" s="2" t="s">
        <v>268</v>
      </c>
      <c r="C269" s="3">
        <v>7.5220000000000002</v>
      </c>
    </row>
    <row r="270" spans="2:3" x14ac:dyDescent="0.35">
      <c r="B270" s="2" t="s">
        <v>269</v>
      </c>
      <c r="C270" s="3">
        <v>7.5239000000000003</v>
      </c>
    </row>
    <row r="271" spans="2:3" x14ac:dyDescent="0.35">
      <c r="B271" s="2" t="s">
        <v>270</v>
      </c>
      <c r="C271" s="3">
        <v>7.52</v>
      </c>
    </row>
    <row r="272" spans="2:3" x14ac:dyDescent="0.35">
      <c r="B272" s="2" t="s">
        <v>271</v>
      </c>
      <c r="C272" s="3">
        <v>7.5204999999999993</v>
      </c>
    </row>
    <row r="273" spans="2:3" x14ac:dyDescent="0.35">
      <c r="B273" s="2" t="s">
        <v>272</v>
      </c>
      <c r="C273" s="3">
        <v>7.5204999999999993</v>
      </c>
    </row>
    <row r="274" spans="2:3" x14ac:dyDescent="0.35">
      <c r="B274" s="2" t="s">
        <v>273</v>
      </c>
      <c r="C274" s="3">
        <v>7.5204999999999993</v>
      </c>
    </row>
    <row r="275" spans="2:3" x14ac:dyDescent="0.35">
      <c r="B275" s="2" t="s">
        <v>274</v>
      </c>
      <c r="C275" s="3">
        <v>7.5258000000000003</v>
      </c>
    </row>
    <row r="276" spans="2:3" x14ac:dyDescent="0.35">
      <c r="B276" s="2" t="s">
        <v>275</v>
      </c>
      <c r="C276" s="3">
        <v>7.5258000000000003</v>
      </c>
    </row>
    <row r="277" spans="2:3" x14ac:dyDescent="0.35">
      <c r="B277" s="2" t="s">
        <v>276</v>
      </c>
      <c r="C277" s="3">
        <v>7.5204999999999993</v>
      </c>
    </row>
    <row r="278" spans="2:3" x14ac:dyDescent="0.35">
      <c r="B278" s="2" t="s">
        <v>277</v>
      </c>
      <c r="C278" s="3">
        <v>7.5204999999999993</v>
      </c>
    </row>
    <row r="279" spans="2:3" x14ac:dyDescent="0.35">
      <c r="B279" s="2" t="s">
        <v>278</v>
      </c>
      <c r="C279" s="3">
        <v>7.5204999999999993</v>
      </c>
    </row>
    <row r="280" spans="2:3" x14ac:dyDescent="0.35">
      <c r="B280" s="2" t="s">
        <v>279</v>
      </c>
      <c r="C280" s="3">
        <v>7.5204999999999993</v>
      </c>
    </row>
    <row r="281" spans="2:3" x14ac:dyDescent="0.35">
      <c r="B281" s="2" t="s">
        <v>280</v>
      </c>
      <c r="C281" s="3">
        <v>7.516</v>
      </c>
    </row>
    <row r="282" spans="2:3" x14ac:dyDescent="0.35">
      <c r="B282" s="2" t="s">
        <v>281</v>
      </c>
      <c r="C282" s="3">
        <v>7.5185000000000004</v>
      </c>
    </row>
    <row r="283" spans="2:3" x14ac:dyDescent="0.35">
      <c r="B283" s="2" t="s">
        <v>282</v>
      </c>
      <c r="C283" s="3">
        <v>7.524</v>
      </c>
    </row>
    <row r="284" spans="2:3" x14ac:dyDescent="0.35">
      <c r="B284" s="2" t="s">
        <v>283</v>
      </c>
      <c r="C284" s="3">
        <v>7.5182000000000002</v>
      </c>
    </row>
    <row r="285" spans="2:3" x14ac:dyDescent="0.35">
      <c r="B285" s="2" t="s">
        <v>284</v>
      </c>
      <c r="C285" s="3">
        <v>7.5185000000000004</v>
      </c>
    </row>
    <row r="286" spans="2:3" x14ac:dyDescent="0.35">
      <c r="B286" s="2" t="s">
        <v>285</v>
      </c>
      <c r="C286" s="3">
        <v>7.5263999999999998</v>
      </c>
    </row>
    <row r="287" spans="2:3" x14ac:dyDescent="0.35">
      <c r="B287" s="2" t="s">
        <v>286</v>
      </c>
      <c r="C287" s="3">
        <v>7.5263999999999998</v>
      </c>
    </row>
    <row r="288" spans="2:3" x14ac:dyDescent="0.35">
      <c r="B288" s="2" t="s">
        <v>287</v>
      </c>
      <c r="C288" s="3">
        <v>7.5263999999999998</v>
      </c>
    </row>
    <row r="289" spans="2:3" x14ac:dyDescent="0.35">
      <c r="B289" s="2" t="s">
        <v>288</v>
      </c>
      <c r="C289" s="3">
        <v>7.5286</v>
      </c>
    </row>
    <row r="290" spans="2:3" x14ac:dyDescent="0.35">
      <c r="B290" s="2" t="s">
        <v>289</v>
      </c>
      <c r="C290" s="3">
        <v>7.5295000000000005</v>
      </c>
    </row>
    <row r="291" spans="2:3" x14ac:dyDescent="0.35">
      <c r="B291" s="2" t="s">
        <v>290</v>
      </c>
      <c r="C291" s="3">
        <v>7.5252999999999997</v>
      </c>
    </row>
    <row r="292" spans="2:3" x14ac:dyDescent="0.35">
      <c r="B292" s="2" t="s">
        <v>291</v>
      </c>
      <c r="C292" s="3">
        <v>7.5220000000000002</v>
      </c>
    </row>
    <row r="293" spans="2:3" x14ac:dyDescent="0.35">
      <c r="B293" s="2" t="s">
        <v>292</v>
      </c>
      <c r="C293" s="3">
        <v>7.5224000000000002</v>
      </c>
    </row>
    <row r="294" spans="2:3" x14ac:dyDescent="0.35">
      <c r="B294" s="2" t="s">
        <v>293</v>
      </c>
      <c r="C294" s="3">
        <v>7.5224000000000002</v>
      </c>
    </row>
    <row r="295" spans="2:3" x14ac:dyDescent="0.35">
      <c r="B295" s="2" t="s">
        <v>294</v>
      </c>
      <c r="C295" s="3">
        <v>7.5190000000000001</v>
      </c>
    </row>
    <row r="296" spans="2:3" x14ac:dyDescent="0.35">
      <c r="B296" s="2" t="s">
        <v>295</v>
      </c>
      <c r="C296" s="3">
        <v>7.516</v>
      </c>
    </row>
    <row r="297" spans="2:3" x14ac:dyDescent="0.35">
      <c r="B297" s="2" t="s">
        <v>296</v>
      </c>
      <c r="C297" s="3">
        <v>7.5085000000000006</v>
      </c>
    </row>
    <row r="298" spans="2:3" x14ac:dyDescent="0.35">
      <c r="B298" s="2" t="s">
        <v>297</v>
      </c>
      <c r="C298" s="3">
        <v>7.4962</v>
      </c>
    </row>
    <row r="299" spans="2:3" x14ac:dyDescent="0.35">
      <c r="B299" s="2" t="s">
        <v>298</v>
      </c>
      <c r="C299" s="3">
        <v>7.4960000000000004</v>
      </c>
    </row>
    <row r="300" spans="2:3" x14ac:dyDescent="0.35">
      <c r="B300" s="2" t="s">
        <v>299</v>
      </c>
      <c r="C300" s="3">
        <v>7.5029999999999992</v>
      </c>
    </row>
    <row r="301" spans="2:3" x14ac:dyDescent="0.35">
      <c r="B301" s="2" t="s">
        <v>300</v>
      </c>
      <c r="C301" s="3">
        <v>7.5029999999999992</v>
      </c>
    </row>
    <row r="302" spans="2:3" x14ac:dyDescent="0.35">
      <c r="B302" s="2" t="s">
        <v>301</v>
      </c>
      <c r="C302" s="3">
        <v>7.4848999999999997</v>
      </c>
    </row>
    <row r="303" spans="2:3" x14ac:dyDescent="0.35">
      <c r="B303" s="2" t="s">
        <v>302</v>
      </c>
      <c r="C303" s="3">
        <v>7.4848999999999997</v>
      </c>
    </row>
    <row r="304" spans="2:3" x14ac:dyDescent="0.35">
      <c r="B304" s="2" t="s">
        <v>303</v>
      </c>
      <c r="C304" s="3">
        <v>7.4763999999999999</v>
      </c>
    </row>
    <row r="305" spans="2:3" x14ac:dyDescent="0.35">
      <c r="B305" s="2" t="s">
        <v>304</v>
      </c>
      <c r="C305" s="3">
        <v>7.4669000000000008</v>
      </c>
    </row>
    <row r="306" spans="2:3" x14ac:dyDescent="0.35">
      <c r="B306" s="2" t="s">
        <v>305</v>
      </c>
      <c r="C306" s="3">
        <v>7.4678999999999993</v>
      </c>
    </row>
    <row r="307" spans="2:3" x14ac:dyDescent="0.35">
      <c r="B307" s="2" t="s">
        <v>306</v>
      </c>
      <c r="C307" s="3">
        <v>7.4688999999999997</v>
      </c>
    </row>
    <row r="308" spans="2:3" x14ac:dyDescent="0.35">
      <c r="B308" s="2" t="s">
        <v>307</v>
      </c>
      <c r="C308" s="3">
        <v>7.4688999999999997</v>
      </c>
    </row>
    <row r="309" spans="2:3" x14ac:dyDescent="0.35">
      <c r="B309" s="2" t="s">
        <v>308</v>
      </c>
      <c r="C309" s="3">
        <v>7.4659000000000004</v>
      </c>
    </row>
    <row r="310" spans="2:3" x14ac:dyDescent="0.35">
      <c r="B310" s="2" t="s">
        <v>309</v>
      </c>
      <c r="C310" s="3">
        <v>7.4659000000000004</v>
      </c>
    </row>
    <row r="311" spans="2:3" x14ac:dyDescent="0.35">
      <c r="B311" s="2" t="s">
        <v>310</v>
      </c>
      <c r="C311" s="3">
        <v>7.4559000000000006</v>
      </c>
    </row>
    <row r="312" spans="2:3" x14ac:dyDescent="0.35">
      <c r="B312" s="2" t="s">
        <v>311</v>
      </c>
      <c r="C312" s="3">
        <v>7.4354999999999993</v>
      </c>
    </row>
    <row r="313" spans="2:3" x14ac:dyDescent="0.35">
      <c r="B313" s="2" t="s">
        <v>312</v>
      </c>
      <c r="C313" s="3">
        <v>7.4227999999999996</v>
      </c>
    </row>
    <row r="314" spans="2:3" x14ac:dyDescent="0.35">
      <c r="B314" s="2" t="s">
        <v>313</v>
      </c>
      <c r="C314" s="3">
        <v>7.4227999999999996</v>
      </c>
    </row>
    <row r="315" spans="2:3" x14ac:dyDescent="0.35">
      <c r="B315" s="2" t="s">
        <v>314</v>
      </c>
      <c r="C315" s="3">
        <v>7.4227999999999996</v>
      </c>
    </row>
    <row r="316" spans="2:3" x14ac:dyDescent="0.35">
      <c r="B316" s="2" t="s">
        <v>315</v>
      </c>
      <c r="C316" s="3">
        <v>7.4227999999999996</v>
      </c>
    </row>
    <row r="317" spans="2:3" x14ac:dyDescent="0.35">
      <c r="B317" s="2" t="s">
        <v>316</v>
      </c>
      <c r="C317" s="3">
        <v>7.4248000000000003</v>
      </c>
    </row>
    <row r="318" spans="2:3" x14ac:dyDescent="0.35">
      <c r="B318" s="2" t="s">
        <v>317</v>
      </c>
      <c r="C318" s="3">
        <v>7.4396000000000004</v>
      </c>
    </row>
    <row r="319" spans="2:3" x14ac:dyDescent="0.35">
      <c r="B319" s="2" t="s">
        <v>318</v>
      </c>
      <c r="C319" s="3">
        <v>7.4367999999999999</v>
      </c>
    </row>
    <row r="320" spans="2:3" x14ac:dyDescent="0.35">
      <c r="B320" s="2" t="s">
        <v>319</v>
      </c>
      <c r="C320" s="3">
        <v>7.4367999999999999</v>
      </c>
    </row>
    <row r="321" spans="2:3" x14ac:dyDescent="0.35">
      <c r="B321" s="2" t="s">
        <v>320</v>
      </c>
      <c r="C321" s="3">
        <v>7.4405999999999999</v>
      </c>
    </row>
    <row r="322" spans="2:3" x14ac:dyDescent="0.35">
      <c r="B322" s="2" t="s">
        <v>321</v>
      </c>
      <c r="C322" s="3">
        <v>7.4405999999999999</v>
      </c>
    </row>
    <row r="323" spans="2:3" x14ac:dyDescent="0.35">
      <c r="B323" s="2" t="s">
        <v>322</v>
      </c>
      <c r="C323" s="3">
        <v>7.4375</v>
      </c>
    </row>
    <row r="324" spans="2:3" x14ac:dyDescent="0.35">
      <c r="B324" s="2" t="s">
        <v>323</v>
      </c>
      <c r="C324" s="3">
        <v>7.4348000000000001</v>
      </c>
    </row>
    <row r="325" spans="2:3" x14ac:dyDescent="0.35">
      <c r="B325" s="2" t="s">
        <v>324</v>
      </c>
      <c r="C325" s="3">
        <v>7.4248000000000003</v>
      </c>
    </row>
    <row r="326" spans="2:3" x14ac:dyDescent="0.35">
      <c r="B326" s="2" t="s">
        <v>325</v>
      </c>
      <c r="C326" s="3">
        <v>7.4248000000000003</v>
      </c>
    </row>
    <row r="327" spans="2:3" x14ac:dyDescent="0.35">
      <c r="B327" s="2" t="s">
        <v>326</v>
      </c>
      <c r="C327" s="3">
        <v>7.4127999999999998</v>
      </c>
    </row>
    <row r="328" spans="2:3" x14ac:dyDescent="0.35">
      <c r="B328" s="2" t="s">
        <v>327</v>
      </c>
      <c r="C328" s="3">
        <v>7.4167999999999994</v>
      </c>
    </row>
    <row r="329" spans="2:3" x14ac:dyDescent="0.35">
      <c r="B329" s="2" t="s">
        <v>328</v>
      </c>
      <c r="C329" s="3">
        <v>7.4167999999999994</v>
      </c>
    </row>
    <row r="330" spans="2:3" x14ac:dyDescent="0.35">
      <c r="B330" s="2" t="s">
        <v>329</v>
      </c>
      <c r="C330" s="3">
        <v>7.4067999999999996</v>
      </c>
    </row>
    <row r="331" spans="2:3" x14ac:dyDescent="0.35">
      <c r="B331" s="2" t="s">
        <v>330</v>
      </c>
      <c r="C331" s="3">
        <v>7.3958000000000004</v>
      </c>
    </row>
    <row r="332" spans="2:3" x14ac:dyDescent="0.35">
      <c r="B332" s="2" t="s">
        <v>331</v>
      </c>
      <c r="C332" s="3">
        <v>7.3958000000000004</v>
      </c>
    </row>
    <row r="333" spans="2:3" x14ac:dyDescent="0.35">
      <c r="B333" s="2" t="s">
        <v>332</v>
      </c>
      <c r="C333" s="3">
        <v>7.3987999999999996</v>
      </c>
    </row>
    <row r="334" spans="2:3" x14ac:dyDescent="0.35">
      <c r="B334" s="2" t="s">
        <v>333</v>
      </c>
      <c r="C334" s="3">
        <v>7.3987999999999996</v>
      </c>
    </row>
    <row r="335" spans="2:3" x14ac:dyDescent="0.35">
      <c r="B335" s="2" t="s">
        <v>334</v>
      </c>
      <c r="C335" s="3">
        <v>7.4098000000000006</v>
      </c>
    </row>
    <row r="336" spans="2:3" x14ac:dyDescent="0.35">
      <c r="B336" s="2" t="s">
        <v>335</v>
      </c>
      <c r="C336" s="3">
        <v>7.4098000000000006</v>
      </c>
    </row>
    <row r="337" spans="2:3" x14ac:dyDescent="0.35">
      <c r="B337" s="2" t="s">
        <v>336</v>
      </c>
      <c r="C337" s="3">
        <v>7.4058000000000002</v>
      </c>
    </row>
    <row r="338" spans="2:3" x14ac:dyDescent="0.35">
      <c r="B338" s="2" t="s">
        <v>337</v>
      </c>
      <c r="C338" s="3">
        <v>7.4098000000000006</v>
      </c>
    </row>
    <row r="339" spans="2:3" x14ac:dyDescent="0.35">
      <c r="B339" s="2" t="s">
        <v>338</v>
      </c>
      <c r="C339" s="3">
        <v>7.3997999999999999</v>
      </c>
    </row>
    <row r="340" spans="2:3" x14ac:dyDescent="0.35">
      <c r="B340" s="2" t="s">
        <v>339</v>
      </c>
      <c r="C340" s="3">
        <v>7.3997999999999999</v>
      </c>
    </row>
    <row r="341" spans="2:3" x14ac:dyDescent="0.35">
      <c r="B341" s="2" t="s">
        <v>340</v>
      </c>
      <c r="C341" s="3">
        <v>7.4148000000000005</v>
      </c>
    </row>
    <row r="342" spans="2:3" x14ac:dyDescent="0.35">
      <c r="B342" s="2" t="s">
        <v>341</v>
      </c>
      <c r="C342" s="3">
        <v>7.4148000000000005</v>
      </c>
    </row>
    <row r="343" spans="2:3" x14ac:dyDescent="0.35">
      <c r="B343" s="2" t="s">
        <v>342</v>
      </c>
      <c r="C343" s="3">
        <v>7.4148000000000005</v>
      </c>
    </row>
    <row r="344" spans="2:3" x14ac:dyDescent="0.35">
      <c r="B344" s="2" t="s">
        <v>343</v>
      </c>
      <c r="C344" s="3">
        <v>7.4058000000000002</v>
      </c>
    </row>
    <row r="345" spans="2:3" x14ac:dyDescent="0.35">
      <c r="B345" s="2" t="s">
        <v>344</v>
      </c>
      <c r="C345" s="3">
        <v>7.3927999999999994</v>
      </c>
    </row>
    <row r="346" spans="2:3" x14ac:dyDescent="0.35">
      <c r="B346" s="2" t="s">
        <v>345</v>
      </c>
      <c r="C346" s="3">
        <v>7.3797000000000006</v>
      </c>
    </row>
    <row r="347" spans="2:3" x14ac:dyDescent="0.35">
      <c r="B347" s="2" t="s">
        <v>346</v>
      </c>
      <c r="C347" s="3">
        <v>7.3737000000000004</v>
      </c>
    </row>
    <row r="348" spans="2:3" x14ac:dyDescent="0.35">
      <c r="B348" s="2" t="s">
        <v>347</v>
      </c>
      <c r="C348" s="3">
        <v>7.3766999999999996</v>
      </c>
    </row>
    <row r="349" spans="2:3" x14ac:dyDescent="0.35">
      <c r="B349" s="2" t="s">
        <v>348</v>
      </c>
      <c r="C349" s="3">
        <v>7.3826999999999998</v>
      </c>
    </row>
    <row r="350" spans="2:3" x14ac:dyDescent="0.35">
      <c r="B350" s="2" t="s">
        <v>349</v>
      </c>
      <c r="C350" s="3">
        <v>7.3826999999999998</v>
      </c>
    </row>
    <row r="351" spans="2:3" x14ac:dyDescent="0.35">
      <c r="B351" s="2" t="s">
        <v>350</v>
      </c>
      <c r="C351" s="3">
        <v>7.3826999999999998</v>
      </c>
    </row>
    <row r="352" spans="2:3" x14ac:dyDescent="0.35">
      <c r="B352" s="2" t="s">
        <v>351</v>
      </c>
      <c r="C352" s="3">
        <v>7.3898000000000001</v>
      </c>
    </row>
    <row r="353" spans="2:3" x14ac:dyDescent="0.35">
      <c r="B353" s="2" t="s">
        <v>352</v>
      </c>
      <c r="C353" s="3">
        <v>7.3876999999999997</v>
      </c>
    </row>
    <row r="354" spans="2:3" x14ac:dyDescent="0.35">
      <c r="B354" s="2" t="s">
        <v>353</v>
      </c>
      <c r="C354" s="3">
        <v>7.3822000000000001</v>
      </c>
    </row>
    <row r="355" spans="2:3" x14ac:dyDescent="0.35">
      <c r="B355" s="2" t="s">
        <v>354</v>
      </c>
      <c r="C355" s="3">
        <v>7.3737000000000004</v>
      </c>
    </row>
    <row r="356" spans="2:3" x14ac:dyDescent="0.35">
      <c r="B356" s="2" t="s">
        <v>355</v>
      </c>
      <c r="C356" s="3">
        <v>7.3797000000000006</v>
      </c>
    </row>
    <row r="357" spans="2:3" x14ac:dyDescent="0.35">
      <c r="B357" s="2" t="s">
        <v>356</v>
      </c>
      <c r="C357" s="3">
        <v>7.3797000000000006</v>
      </c>
    </row>
    <row r="358" spans="2:3" x14ac:dyDescent="0.35">
      <c r="B358" s="2" t="s">
        <v>357</v>
      </c>
      <c r="C358" s="3">
        <v>7.3562000000000003</v>
      </c>
    </row>
    <row r="359" spans="2:3" x14ac:dyDescent="0.35">
      <c r="B359" s="2" t="s">
        <v>358</v>
      </c>
      <c r="C359" s="3">
        <v>7.3397000000000006</v>
      </c>
    </row>
    <row r="360" spans="2:3" x14ac:dyDescent="0.35">
      <c r="B360" s="2" t="s">
        <v>359</v>
      </c>
      <c r="C360" s="3">
        <v>7.3397000000000006</v>
      </c>
    </row>
    <row r="361" spans="2:3" x14ac:dyDescent="0.35">
      <c r="B361" s="2" t="s">
        <v>360</v>
      </c>
      <c r="C361" s="3">
        <v>7.3246000000000002</v>
      </c>
    </row>
    <row r="362" spans="2:3" x14ac:dyDescent="0.35">
      <c r="B362" s="2" t="s">
        <v>361</v>
      </c>
      <c r="C362" s="3">
        <v>7.3165999999999993</v>
      </c>
    </row>
    <row r="363" spans="2:3" x14ac:dyDescent="0.35">
      <c r="B363" s="2" t="s">
        <v>362</v>
      </c>
      <c r="C363" s="3">
        <v>7.3165999999999993</v>
      </c>
    </row>
    <row r="364" spans="2:3" x14ac:dyDescent="0.35">
      <c r="B364" s="2" t="s">
        <v>363</v>
      </c>
      <c r="C364" s="3">
        <v>7.3191999999999995</v>
      </c>
    </row>
    <row r="365" spans="2:3" x14ac:dyDescent="0.35">
      <c r="B365" s="2" t="s">
        <v>364</v>
      </c>
      <c r="C365" s="3">
        <v>7.3191999999999995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840E-FF64-4DE8-92B5-94C41811174A}">
  <dimension ref="B1:C366"/>
  <sheetViews>
    <sheetView zoomScale="85" zoomScaleNormal="85" workbookViewId="0">
      <selection activeCell="X14" sqref="X14"/>
    </sheetView>
  </sheetViews>
  <sheetFormatPr defaultRowHeight="15.6" x14ac:dyDescent="0.35"/>
  <cols>
    <col min="2" max="2" width="14" style="2" customWidth="1"/>
    <col min="3" max="3" width="9.109375" style="3" customWidth="1"/>
  </cols>
  <sheetData>
    <row r="1" spans="2:3" x14ac:dyDescent="0.35">
      <c r="B1" s="2" t="s">
        <v>367</v>
      </c>
      <c r="C1" s="3">
        <v>7.3191999999999995</v>
      </c>
    </row>
    <row r="2" spans="2:3" x14ac:dyDescent="0.35">
      <c r="B2" s="2" t="s">
        <v>368</v>
      </c>
      <c r="C2" s="3">
        <v>7.3055999999999992</v>
      </c>
    </row>
    <row r="3" spans="2:3" x14ac:dyDescent="0.35">
      <c r="B3" s="2" t="s">
        <v>369</v>
      </c>
      <c r="C3" s="3">
        <v>7.2845000000000004</v>
      </c>
    </row>
    <row r="4" spans="2:3" x14ac:dyDescent="0.35">
      <c r="B4" s="2" t="s">
        <v>370</v>
      </c>
      <c r="C4" s="3">
        <v>7.2845000000000004</v>
      </c>
    </row>
    <row r="5" spans="2:3" x14ac:dyDescent="0.35">
      <c r="B5" s="2" t="s">
        <v>371</v>
      </c>
      <c r="C5" s="3">
        <v>7.2854999999999999</v>
      </c>
    </row>
    <row r="6" spans="2:3" x14ac:dyDescent="0.35">
      <c r="B6" s="2" t="s">
        <v>372</v>
      </c>
      <c r="C6" s="3">
        <v>7.2854999999999999</v>
      </c>
    </row>
    <row r="7" spans="2:3" x14ac:dyDescent="0.35">
      <c r="B7" s="2" t="s">
        <v>373</v>
      </c>
      <c r="C7" s="3">
        <v>7.2770000000000001</v>
      </c>
    </row>
    <row r="8" spans="2:3" x14ac:dyDescent="0.35">
      <c r="B8" s="2" t="s">
        <v>374</v>
      </c>
      <c r="C8" s="3">
        <v>7.2764999999999995</v>
      </c>
    </row>
    <row r="9" spans="2:3" x14ac:dyDescent="0.35">
      <c r="B9" s="2" t="s">
        <v>375</v>
      </c>
      <c r="C9" s="3">
        <v>7.2764999999999995</v>
      </c>
    </row>
    <row r="10" spans="2:3" x14ac:dyDescent="0.35">
      <c r="B10" s="2" t="s">
        <v>376</v>
      </c>
      <c r="C10" s="3">
        <v>7.2764999999999995</v>
      </c>
    </row>
    <row r="11" spans="2:3" x14ac:dyDescent="0.35">
      <c r="B11" s="2" t="s">
        <v>377</v>
      </c>
      <c r="C11" s="3">
        <v>7.2745000000000006</v>
      </c>
    </row>
    <row r="12" spans="2:3" x14ac:dyDescent="0.35">
      <c r="B12" s="2" t="s">
        <v>378</v>
      </c>
      <c r="C12" s="3">
        <v>7.2745000000000006</v>
      </c>
    </row>
    <row r="13" spans="2:3" x14ac:dyDescent="0.35">
      <c r="B13" s="2" t="s">
        <v>379</v>
      </c>
      <c r="C13" s="3">
        <v>7.2745000000000006</v>
      </c>
    </row>
    <row r="14" spans="2:3" x14ac:dyDescent="0.35">
      <c r="B14" s="2" t="s">
        <v>380</v>
      </c>
      <c r="C14" s="3">
        <v>7.2645000000000008</v>
      </c>
    </row>
    <row r="15" spans="2:3" x14ac:dyDescent="0.35">
      <c r="B15" s="2" t="s">
        <v>381</v>
      </c>
      <c r="C15" s="3">
        <v>7.2534999999999998</v>
      </c>
    </row>
    <row r="16" spans="2:3" x14ac:dyDescent="0.35">
      <c r="B16" s="2" t="s">
        <v>382</v>
      </c>
      <c r="C16" s="3">
        <v>7.2445000000000004</v>
      </c>
    </row>
    <row r="17" spans="2:3" x14ac:dyDescent="0.35">
      <c r="B17" s="2" t="s">
        <v>383</v>
      </c>
      <c r="C17" s="3">
        <v>7.2445000000000004</v>
      </c>
    </row>
    <row r="18" spans="2:3" x14ac:dyDescent="0.35">
      <c r="B18" s="2" t="s">
        <v>384</v>
      </c>
      <c r="C18" s="3">
        <v>7.2545000000000002</v>
      </c>
    </row>
    <row r="19" spans="2:3" x14ac:dyDescent="0.35">
      <c r="B19" s="2" t="s">
        <v>385</v>
      </c>
      <c r="C19" s="3">
        <v>7.2545000000000002</v>
      </c>
    </row>
    <row r="20" spans="2:3" x14ac:dyDescent="0.35">
      <c r="B20" s="2" t="s">
        <v>386</v>
      </c>
      <c r="C20" s="3">
        <v>7.2545000000000002</v>
      </c>
    </row>
    <row r="21" spans="2:3" x14ac:dyDescent="0.35">
      <c r="B21" s="2" t="s">
        <v>387</v>
      </c>
      <c r="C21" s="3">
        <v>7.2504999999999997</v>
      </c>
    </row>
    <row r="22" spans="2:3" x14ac:dyDescent="0.35">
      <c r="B22" s="2" t="s">
        <v>388</v>
      </c>
      <c r="C22" s="3">
        <v>7.2479999999999993</v>
      </c>
    </row>
    <row r="23" spans="2:3" x14ac:dyDescent="0.35">
      <c r="B23" s="2" t="s">
        <v>389</v>
      </c>
      <c r="C23" s="3">
        <v>7.2445000000000004</v>
      </c>
    </row>
    <row r="24" spans="2:3" x14ac:dyDescent="0.35">
      <c r="B24" s="2" t="s">
        <v>390</v>
      </c>
      <c r="C24" s="3">
        <v>7.2353999999999994</v>
      </c>
    </row>
    <row r="25" spans="2:3" x14ac:dyDescent="0.35">
      <c r="B25" s="2" t="s">
        <v>391</v>
      </c>
      <c r="C25" s="3">
        <v>7.2194000000000003</v>
      </c>
    </row>
    <row r="26" spans="2:3" x14ac:dyDescent="0.35">
      <c r="B26" s="2" t="s">
        <v>392</v>
      </c>
      <c r="C26" s="3">
        <v>7.2194000000000003</v>
      </c>
    </row>
    <row r="27" spans="2:3" x14ac:dyDescent="0.35">
      <c r="B27" s="2" t="s">
        <v>393</v>
      </c>
      <c r="C27" s="3">
        <v>7.2194000000000003</v>
      </c>
    </row>
    <row r="28" spans="2:3" x14ac:dyDescent="0.35">
      <c r="B28" s="2" t="s">
        <v>394</v>
      </c>
      <c r="C28" s="3">
        <v>7.2094000000000005</v>
      </c>
    </row>
    <row r="29" spans="2:3" x14ac:dyDescent="0.35">
      <c r="B29" s="2" t="s">
        <v>395</v>
      </c>
      <c r="C29" s="3">
        <v>7.2084000000000001</v>
      </c>
    </row>
    <row r="30" spans="2:3" x14ac:dyDescent="0.35">
      <c r="B30" s="2" t="s">
        <v>396</v>
      </c>
      <c r="C30" s="3">
        <v>7.2044000000000006</v>
      </c>
    </row>
    <row r="31" spans="2:3" x14ac:dyDescent="0.35">
      <c r="B31" s="2" t="s">
        <v>397</v>
      </c>
      <c r="C31" s="3">
        <v>7.1944000000000008</v>
      </c>
    </row>
    <row r="32" spans="2:3" x14ac:dyDescent="0.35">
      <c r="B32" s="2" t="s">
        <v>398</v>
      </c>
      <c r="C32" s="3">
        <v>7.1944000000000008</v>
      </c>
    </row>
    <row r="33" spans="2:3" x14ac:dyDescent="0.35">
      <c r="B33" s="2" t="s">
        <v>399</v>
      </c>
      <c r="C33" s="3">
        <v>7.1944000000000008</v>
      </c>
    </row>
    <row r="34" spans="2:3" x14ac:dyDescent="0.35">
      <c r="B34" s="2" t="s">
        <v>400</v>
      </c>
      <c r="C34" s="3">
        <v>7.1944000000000008</v>
      </c>
    </row>
    <row r="35" spans="2:3" x14ac:dyDescent="0.35">
      <c r="B35" s="2" t="s">
        <v>401</v>
      </c>
      <c r="C35" s="3">
        <v>7.1944000000000008</v>
      </c>
    </row>
    <row r="36" spans="2:3" x14ac:dyDescent="0.35">
      <c r="B36" s="2" t="s">
        <v>402</v>
      </c>
      <c r="C36" s="3">
        <v>7.1978999999999997</v>
      </c>
    </row>
    <row r="37" spans="2:3" x14ac:dyDescent="0.35">
      <c r="B37" s="2" t="s">
        <v>403</v>
      </c>
      <c r="C37" s="3">
        <v>7.1984000000000004</v>
      </c>
    </row>
    <row r="38" spans="2:3" x14ac:dyDescent="0.35">
      <c r="B38" s="2" t="s">
        <v>404</v>
      </c>
      <c r="C38" s="3">
        <v>7.1984000000000004</v>
      </c>
    </row>
    <row r="39" spans="2:3" x14ac:dyDescent="0.35">
      <c r="B39" s="2" t="s">
        <v>405</v>
      </c>
      <c r="C39" s="3">
        <v>7.1984000000000004</v>
      </c>
    </row>
    <row r="40" spans="2:3" x14ac:dyDescent="0.35">
      <c r="B40" s="2" t="s">
        <v>406</v>
      </c>
      <c r="C40" s="3">
        <v>7.1984000000000004</v>
      </c>
    </row>
    <row r="41" spans="2:3" x14ac:dyDescent="0.35">
      <c r="B41" s="2" t="s">
        <v>407</v>
      </c>
      <c r="C41" s="3">
        <v>7.1984000000000004</v>
      </c>
    </row>
    <row r="42" spans="2:3" x14ac:dyDescent="0.35">
      <c r="B42" s="2" t="s">
        <v>408</v>
      </c>
      <c r="C42" s="3">
        <v>7.1984000000000004</v>
      </c>
    </row>
    <row r="43" spans="2:3" x14ac:dyDescent="0.35">
      <c r="B43" s="2" t="s">
        <v>409</v>
      </c>
      <c r="C43" s="3">
        <v>7.1984000000000004</v>
      </c>
    </row>
    <row r="44" spans="2:3" x14ac:dyDescent="0.35">
      <c r="B44" s="2" t="s">
        <v>410</v>
      </c>
      <c r="C44" s="3">
        <v>7.1984000000000004</v>
      </c>
    </row>
    <row r="45" spans="2:3" x14ac:dyDescent="0.35">
      <c r="B45" s="2" t="s">
        <v>411</v>
      </c>
      <c r="C45" s="3">
        <v>7.2013999999999996</v>
      </c>
    </row>
    <row r="46" spans="2:3" x14ac:dyDescent="0.35">
      <c r="B46" s="2" t="s">
        <v>412</v>
      </c>
      <c r="C46" s="3">
        <v>7.1903999999999995</v>
      </c>
    </row>
    <row r="47" spans="2:3" x14ac:dyDescent="0.35">
      <c r="B47" s="2" t="s">
        <v>413</v>
      </c>
      <c r="C47" s="3">
        <v>7.1907000000000005</v>
      </c>
    </row>
    <row r="48" spans="2:3" x14ac:dyDescent="0.35">
      <c r="B48" s="2" t="s">
        <v>414</v>
      </c>
      <c r="C48" s="3">
        <v>7.1907000000000005</v>
      </c>
    </row>
    <row r="49" spans="2:3" x14ac:dyDescent="0.35">
      <c r="B49" s="2" t="s">
        <v>415</v>
      </c>
      <c r="C49" s="3">
        <v>7.1742999999999997</v>
      </c>
    </row>
    <row r="50" spans="2:3" x14ac:dyDescent="0.35">
      <c r="B50" s="2" t="s">
        <v>416</v>
      </c>
      <c r="C50" s="3">
        <v>7.1677999999999997</v>
      </c>
    </row>
    <row r="51" spans="2:3" x14ac:dyDescent="0.35">
      <c r="B51" s="2" t="s">
        <v>417</v>
      </c>
      <c r="C51" s="3">
        <v>7.1552999999999995</v>
      </c>
    </row>
    <row r="52" spans="2:3" x14ac:dyDescent="0.35">
      <c r="B52" s="2" t="s">
        <v>418</v>
      </c>
      <c r="C52" s="3">
        <v>7.1542999999999992</v>
      </c>
    </row>
    <row r="53" spans="2:3" x14ac:dyDescent="0.35">
      <c r="B53" s="2" t="s">
        <v>419</v>
      </c>
      <c r="C53" s="3">
        <v>7.1542999999999992</v>
      </c>
    </row>
    <row r="54" spans="2:3" x14ac:dyDescent="0.35">
      <c r="B54" s="2" t="s">
        <v>420</v>
      </c>
      <c r="C54" s="3">
        <v>7.1542999999999992</v>
      </c>
    </row>
    <row r="55" spans="2:3" x14ac:dyDescent="0.35">
      <c r="B55" s="2" t="s">
        <v>421</v>
      </c>
      <c r="C55" s="3">
        <v>7.1542999999999992</v>
      </c>
    </row>
    <row r="56" spans="2:3" x14ac:dyDescent="0.35">
      <c r="B56" s="2" t="s">
        <v>422</v>
      </c>
      <c r="C56" s="3">
        <v>7.1542999999999992</v>
      </c>
    </row>
    <row r="57" spans="2:3" x14ac:dyDescent="0.35">
      <c r="B57" s="2" t="s">
        <v>423</v>
      </c>
      <c r="C57" s="3">
        <v>7.1623000000000001</v>
      </c>
    </row>
    <row r="58" spans="2:3" x14ac:dyDescent="0.35">
      <c r="B58" s="2" t="s">
        <v>424</v>
      </c>
      <c r="C58" s="3">
        <v>7.1542999999999992</v>
      </c>
    </row>
    <row r="59" spans="2:3" x14ac:dyDescent="0.35">
      <c r="B59" s="2" t="s">
        <v>425</v>
      </c>
      <c r="C59" s="3">
        <v>7.1241999999999992</v>
      </c>
    </row>
    <row r="60" spans="2:3" x14ac:dyDescent="0.35">
      <c r="B60" s="2" t="s">
        <v>426</v>
      </c>
      <c r="C60" s="3">
        <v>7.1177000000000001</v>
      </c>
    </row>
    <row r="61" spans="2:3" x14ac:dyDescent="0.35">
      <c r="B61" s="2" t="s">
        <v>427</v>
      </c>
      <c r="C61" s="3">
        <v>7.12</v>
      </c>
    </row>
    <row r="62" spans="2:3" x14ac:dyDescent="0.35">
      <c r="B62" s="2" t="s">
        <v>428</v>
      </c>
      <c r="C62" s="3">
        <v>7.12</v>
      </c>
    </row>
    <row r="63" spans="2:3" x14ac:dyDescent="0.35">
      <c r="B63" s="2" t="s">
        <v>429</v>
      </c>
      <c r="C63" s="3">
        <v>7.1162000000000001</v>
      </c>
    </row>
    <row r="64" spans="2:3" x14ac:dyDescent="0.35">
      <c r="B64" s="2" t="s">
        <v>430</v>
      </c>
      <c r="C64" s="3">
        <v>7.1162000000000001</v>
      </c>
    </row>
    <row r="65" spans="2:3" x14ac:dyDescent="0.35">
      <c r="B65" s="2" t="s">
        <v>431</v>
      </c>
      <c r="C65" s="3">
        <v>7.1201999999999996</v>
      </c>
    </row>
    <row r="66" spans="2:3" x14ac:dyDescent="0.35">
      <c r="B66" s="2" t="s">
        <v>432</v>
      </c>
      <c r="C66" s="3">
        <v>7.1182000000000007</v>
      </c>
    </row>
    <row r="67" spans="2:3" x14ac:dyDescent="0.35">
      <c r="B67" s="2" t="s">
        <v>433</v>
      </c>
      <c r="C67" s="3">
        <v>7.1191999999999993</v>
      </c>
    </row>
    <row r="68" spans="2:3" x14ac:dyDescent="0.35">
      <c r="B68" s="2" t="s">
        <v>434</v>
      </c>
      <c r="C68" s="3">
        <v>7.1201999999999996</v>
      </c>
    </row>
    <row r="69" spans="2:3" x14ac:dyDescent="0.35">
      <c r="B69" s="2" t="s">
        <v>435</v>
      </c>
      <c r="C69" s="3">
        <v>7.1201999999999996</v>
      </c>
    </row>
    <row r="70" spans="2:3" x14ac:dyDescent="0.35">
      <c r="B70" s="2" t="s">
        <v>436</v>
      </c>
      <c r="C70" s="3">
        <v>7.1141999999999994</v>
      </c>
    </row>
    <row r="71" spans="2:3" x14ac:dyDescent="0.35">
      <c r="B71" s="2" t="s">
        <v>437</v>
      </c>
      <c r="C71" s="3">
        <v>7.1141999999999994</v>
      </c>
    </row>
    <row r="72" spans="2:3" x14ac:dyDescent="0.35">
      <c r="B72" s="2" t="s">
        <v>438</v>
      </c>
      <c r="C72" s="3">
        <v>7.1141999999999994</v>
      </c>
    </row>
    <row r="73" spans="2:3" x14ac:dyDescent="0.35">
      <c r="B73" s="2" t="s">
        <v>439</v>
      </c>
      <c r="C73" s="3">
        <v>7.1021999999999998</v>
      </c>
    </row>
    <row r="74" spans="2:3" x14ac:dyDescent="0.35">
      <c r="B74" s="2" t="s">
        <v>440</v>
      </c>
      <c r="C74" s="3">
        <v>7.0982000000000003</v>
      </c>
    </row>
    <row r="75" spans="2:3" x14ac:dyDescent="0.35">
      <c r="B75" s="2" t="s">
        <v>441</v>
      </c>
      <c r="C75" s="3">
        <v>7.1012000000000004</v>
      </c>
    </row>
    <row r="76" spans="2:3" x14ac:dyDescent="0.35">
      <c r="B76" s="2" t="s">
        <v>442</v>
      </c>
      <c r="C76" s="3">
        <v>7.1024000000000003</v>
      </c>
    </row>
    <row r="77" spans="2:3" x14ac:dyDescent="0.35">
      <c r="B77" s="2" t="s">
        <v>443</v>
      </c>
      <c r="C77" s="3">
        <v>7.0941999999999998</v>
      </c>
    </row>
    <row r="78" spans="2:3" x14ac:dyDescent="0.35">
      <c r="B78" s="2" t="s">
        <v>444</v>
      </c>
      <c r="C78" s="3">
        <v>7.0941999999999998</v>
      </c>
    </row>
    <row r="79" spans="2:3" x14ac:dyDescent="0.35">
      <c r="B79" s="2" t="s">
        <v>445</v>
      </c>
      <c r="C79" s="3">
        <v>7.0740999999999996</v>
      </c>
    </row>
    <row r="80" spans="2:3" x14ac:dyDescent="0.35">
      <c r="B80" s="2" t="s">
        <v>446</v>
      </c>
      <c r="C80" s="3">
        <v>7.0640999999999998</v>
      </c>
    </row>
    <row r="81" spans="2:3" x14ac:dyDescent="0.35">
      <c r="B81" s="2" t="s">
        <v>447</v>
      </c>
      <c r="C81" s="3">
        <v>7.0640999999999998</v>
      </c>
    </row>
    <row r="82" spans="2:3" x14ac:dyDescent="0.35">
      <c r="B82" s="2" t="s">
        <v>448</v>
      </c>
      <c r="C82" s="3">
        <v>7.0661000000000005</v>
      </c>
    </row>
    <row r="83" spans="2:3" x14ac:dyDescent="0.35">
      <c r="B83" s="2" t="s">
        <v>449</v>
      </c>
      <c r="C83" s="3">
        <v>7.0734000000000004</v>
      </c>
    </row>
    <row r="84" spans="2:3" x14ac:dyDescent="0.35">
      <c r="B84" s="2" t="s">
        <v>450</v>
      </c>
      <c r="C84" s="3">
        <v>7.0659000000000001</v>
      </c>
    </row>
    <row r="85" spans="2:3" x14ac:dyDescent="0.35">
      <c r="B85" s="2" t="s">
        <v>451</v>
      </c>
      <c r="C85" s="3">
        <v>7.0576999999999996</v>
      </c>
    </row>
    <row r="86" spans="2:3" x14ac:dyDescent="0.35">
      <c r="B86" s="2" t="s">
        <v>452</v>
      </c>
      <c r="C86" s="3">
        <v>7.0360000000000005</v>
      </c>
    </row>
    <row r="87" spans="2:3" x14ac:dyDescent="0.35">
      <c r="B87" s="2" t="s">
        <v>453</v>
      </c>
      <c r="C87" s="3">
        <v>7.0250000000000004</v>
      </c>
    </row>
    <row r="88" spans="2:3" x14ac:dyDescent="0.35">
      <c r="B88" s="2" t="s">
        <v>454</v>
      </c>
      <c r="C88" s="3">
        <v>7.024</v>
      </c>
    </row>
    <row r="89" spans="2:3" x14ac:dyDescent="0.35">
      <c r="B89" s="2" t="s">
        <v>455</v>
      </c>
      <c r="C89" s="3">
        <v>7.024</v>
      </c>
    </row>
    <row r="90" spans="2:3" x14ac:dyDescent="0.35">
      <c r="B90" s="2" t="s">
        <v>456</v>
      </c>
      <c r="C90" s="3">
        <v>7.024</v>
      </c>
    </row>
    <row r="91" spans="2:3" x14ac:dyDescent="0.35">
      <c r="B91" s="2" t="s">
        <v>457</v>
      </c>
      <c r="C91" s="3">
        <v>7.024</v>
      </c>
    </row>
    <row r="92" spans="2:3" x14ac:dyDescent="0.35">
      <c r="B92" s="2" t="s">
        <v>458</v>
      </c>
      <c r="C92" s="3">
        <v>7.024</v>
      </c>
    </row>
    <row r="93" spans="2:3" x14ac:dyDescent="0.35">
      <c r="B93" s="2" t="s">
        <v>459</v>
      </c>
      <c r="C93" s="3">
        <v>7.024</v>
      </c>
    </row>
    <row r="94" spans="2:3" x14ac:dyDescent="0.35">
      <c r="B94" s="2" t="s">
        <v>460</v>
      </c>
      <c r="C94" s="3">
        <v>7.0270000000000001</v>
      </c>
    </row>
    <row r="95" spans="2:3" x14ac:dyDescent="0.35">
      <c r="B95" s="2" t="s">
        <v>461</v>
      </c>
      <c r="C95" s="3">
        <v>7.0270000000000001</v>
      </c>
    </row>
    <row r="96" spans="2:3" x14ac:dyDescent="0.35">
      <c r="B96" s="2" t="s">
        <v>462</v>
      </c>
      <c r="C96" s="3">
        <v>7.0270000000000001</v>
      </c>
    </row>
    <row r="97" spans="2:3" x14ac:dyDescent="0.35">
      <c r="B97" s="2" t="s">
        <v>463</v>
      </c>
      <c r="C97" s="3">
        <v>7.0270000000000001</v>
      </c>
    </row>
    <row r="98" spans="2:3" x14ac:dyDescent="0.35">
      <c r="B98" s="2" t="s">
        <v>464</v>
      </c>
      <c r="C98" s="3">
        <v>7.0139999999999993</v>
      </c>
    </row>
    <row r="99" spans="2:3" x14ac:dyDescent="0.35">
      <c r="B99" s="2" t="s">
        <v>465</v>
      </c>
      <c r="C99" s="3">
        <v>7.0139999999999993</v>
      </c>
    </row>
    <row r="100" spans="2:3" x14ac:dyDescent="0.35">
      <c r="B100" s="2" t="s">
        <v>466</v>
      </c>
      <c r="C100" s="3">
        <v>7.0139999999999993</v>
      </c>
    </row>
    <row r="101" spans="2:3" x14ac:dyDescent="0.35">
      <c r="B101" s="2" t="s">
        <v>467</v>
      </c>
      <c r="C101" s="3">
        <v>7.0049999999999999</v>
      </c>
    </row>
    <row r="102" spans="2:3" x14ac:dyDescent="0.35">
      <c r="B102" s="2" t="s">
        <v>468</v>
      </c>
      <c r="C102" s="3">
        <v>7.0049999999999999</v>
      </c>
    </row>
    <row r="103" spans="2:3" x14ac:dyDescent="0.35">
      <c r="B103" s="2" t="s">
        <v>469</v>
      </c>
      <c r="C103" s="3">
        <v>7.0139999999999993</v>
      </c>
    </row>
    <row r="104" spans="2:3" x14ac:dyDescent="0.35">
      <c r="B104" s="2" t="s">
        <v>470</v>
      </c>
      <c r="C104" s="3">
        <v>7.0139999999999993</v>
      </c>
    </row>
    <row r="105" spans="2:3" x14ac:dyDescent="0.35">
      <c r="B105" s="2" t="s">
        <v>471</v>
      </c>
      <c r="C105" s="3">
        <v>7.01</v>
      </c>
    </row>
    <row r="106" spans="2:3" x14ac:dyDescent="0.35">
      <c r="B106" s="2" t="s">
        <v>472</v>
      </c>
      <c r="C106" s="3">
        <v>7.0060000000000002</v>
      </c>
    </row>
    <row r="107" spans="2:3" x14ac:dyDescent="0.35">
      <c r="B107" s="2" t="s">
        <v>473</v>
      </c>
      <c r="C107" s="3">
        <v>7.0058000000000007</v>
      </c>
    </row>
    <row r="108" spans="2:3" x14ac:dyDescent="0.35">
      <c r="B108" s="2" t="s">
        <v>474</v>
      </c>
      <c r="C108" s="3">
        <v>6.9960000000000004</v>
      </c>
    </row>
    <row r="109" spans="2:3" x14ac:dyDescent="0.35">
      <c r="B109" s="2" t="s">
        <v>475</v>
      </c>
      <c r="C109" s="3">
        <v>6.9960000000000004</v>
      </c>
    </row>
    <row r="110" spans="2:3" x14ac:dyDescent="0.35">
      <c r="B110" s="2" t="s">
        <v>476</v>
      </c>
      <c r="C110" s="3">
        <v>7.0060000000000002</v>
      </c>
    </row>
    <row r="111" spans="2:3" x14ac:dyDescent="0.35">
      <c r="B111" s="2" t="s">
        <v>477</v>
      </c>
      <c r="C111" s="3">
        <v>7.0060000000000002</v>
      </c>
    </row>
    <row r="112" spans="2:3" x14ac:dyDescent="0.35">
      <c r="B112" s="2" t="s">
        <v>478</v>
      </c>
      <c r="C112" s="3">
        <v>7.0060000000000002</v>
      </c>
    </row>
    <row r="113" spans="2:3" x14ac:dyDescent="0.35">
      <c r="B113" s="2" t="s">
        <v>479</v>
      </c>
      <c r="C113" s="3">
        <v>7.0020000000000007</v>
      </c>
    </row>
    <row r="114" spans="2:3" x14ac:dyDescent="0.35">
      <c r="B114" s="2" t="s">
        <v>480</v>
      </c>
      <c r="C114" s="3">
        <v>6.9960000000000004</v>
      </c>
    </row>
    <row r="115" spans="2:3" x14ac:dyDescent="0.35">
      <c r="B115" s="2" t="s">
        <v>481</v>
      </c>
      <c r="C115" s="3">
        <v>6.9960000000000004</v>
      </c>
    </row>
    <row r="116" spans="2:3" x14ac:dyDescent="0.35">
      <c r="B116" s="2" t="s">
        <v>482</v>
      </c>
      <c r="C116" s="3">
        <v>6.9960000000000004</v>
      </c>
    </row>
    <row r="117" spans="2:3" x14ac:dyDescent="0.35">
      <c r="B117" s="2" t="s">
        <v>483</v>
      </c>
      <c r="C117" s="3">
        <v>7.0120000000000005</v>
      </c>
    </row>
    <row r="118" spans="2:3" x14ac:dyDescent="0.35">
      <c r="B118" s="2" t="s">
        <v>484</v>
      </c>
      <c r="C118" s="3">
        <v>7.0120000000000005</v>
      </c>
    </row>
    <row r="119" spans="2:3" x14ac:dyDescent="0.35">
      <c r="B119" s="2" t="s">
        <v>485</v>
      </c>
      <c r="C119" s="3">
        <v>7.0120000000000005</v>
      </c>
    </row>
    <row r="120" spans="2:3" x14ac:dyDescent="0.35">
      <c r="B120" s="2" t="s">
        <v>486</v>
      </c>
      <c r="C120" s="3">
        <v>6.9960000000000004</v>
      </c>
    </row>
    <row r="121" spans="2:3" x14ac:dyDescent="0.35">
      <c r="B121" s="2" t="s">
        <v>487</v>
      </c>
      <c r="C121" s="3">
        <v>6.9960000000000004</v>
      </c>
    </row>
    <row r="122" spans="2:3" x14ac:dyDescent="0.35">
      <c r="B122" s="2" t="s">
        <v>488</v>
      </c>
      <c r="C122" s="3">
        <v>7.0015000000000001</v>
      </c>
    </row>
    <row r="123" spans="2:3" x14ac:dyDescent="0.35">
      <c r="B123" s="2" t="s">
        <v>489</v>
      </c>
      <c r="C123" s="3">
        <v>7.0015000000000001</v>
      </c>
    </row>
    <row r="124" spans="2:3" x14ac:dyDescent="0.35">
      <c r="B124" s="2" t="s">
        <v>490</v>
      </c>
      <c r="C124" s="3">
        <v>7.0015000000000001</v>
      </c>
    </row>
    <row r="125" spans="2:3" x14ac:dyDescent="0.35">
      <c r="B125" s="2" t="s">
        <v>491</v>
      </c>
      <c r="C125" s="3">
        <v>7.0015000000000001</v>
      </c>
    </row>
    <row r="126" spans="2:3" x14ac:dyDescent="0.35">
      <c r="B126" s="2" t="s">
        <v>492</v>
      </c>
      <c r="C126" s="3">
        <v>7</v>
      </c>
    </row>
    <row r="127" spans="2:3" x14ac:dyDescent="0.35">
      <c r="B127" s="2" t="s">
        <v>493</v>
      </c>
      <c r="C127" s="3">
        <v>6.9979999999999993</v>
      </c>
    </row>
    <row r="128" spans="2:3" x14ac:dyDescent="0.35">
      <c r="B128" s="2" t="s">
        <v>494</v>
      </c>
      <c r="C128" s="3">
        <v>6.9977999999999998</v>
      </c>
    </row>
    <row r="129" spans="2:3" x14ac:dyDescent="0.35">
      <c r="B129" s="2" t="s">
        <v>495</v>
      </c>
      <c r="C129" s="3">
        <v>6.9988000000000001</v>
      </c>
    </row>
    <row r="130" spans="2:3" x14ac:dyDescent="0.35">
      <c r="B130" s="2" t="s">
        <v>496</v>
      </c>
      <c r="C130" s="3">
        <v>7.0015000000000001</v>
      </c>
    </row>
    <row r="131" spans="2:3" x14ac:dyDescent="0.35">
      <c r="B131" s="2" t="s">
        <v>497</v>
      </c>
      <c r="C131" s="3">
        <v>7.0058000000000007</v>
      </c>
    </row>
    <row r="132" spans="2:3" x14ac:dyDescent="0.35">
      <c r="B132" s="2" t="s">
        <v>498</v>
      </c>
      <c r="C132" s="3">
        <v>7.0058000000000007</v>
      </c>
    </row>
    <row r="133" spans="2:3" x14ac:dyDescent="0.35">
      <c r="B133" s="2" t="s">
        <v>499</v>
      </c>
      <c r="C133" s="3">
        <v>6.9960000000000004</v>
      </c>
    </row>
    <row r="134" spans="2:3" x14ac:dyDescent="0.35">
      <c r="B134" s="2" t="s">
        <v>500</v>
      </c>
      <c r="C134" s="3">
        <v>7</v>
      </c>
    </row>
    <row r="135" spans="2:3" x14ac:dyDescent="0.35">
      <c r="B135" s="2" t="s">
        <v>501</v>
      </c>
      <c r="C135" s="3">
        <v>7.0026999999999999</v>
      </c>
    </row>
    <row r="136" spans="2:3" x14ac:dyDescent="0.35">
      <c r="B136" s="2" t="s">
        <v>502</v>
      </c>
      <c r="C136" s="3">
        <v>7.0060000000000002</v>
      </c>
    </row>
    <row r="137" spans="2:3" x14ac:dyDescent="0.35">
      <c r="B137" s="2" t="s">
        <v>503</v>
      </c>
      <c r="C137" s="3">
        <v>6.9979999999999993</v>
      </c>
    </row>
    <row r="138" spans="2:3" x14ac:dyDescent="0.35">
      <c r="B138" s="2" t="s">
        <v>504</v>
      </c>
      <c r="C138" s="3">
        <v>6.9979999999999993</v>
      </c>
    </row>
    <row r="139" spans="2:3" x14ac:dyDescent="0.35">
      <c r="B139" s="2" t="s">
        <v>505</v>
      </c>
      <c r="C139" s="3">
        <v>6.9979999999999993</v>
      </c>
    </row>
    <row r="140" spans="2:3" x14ac:dyDescent="0.35">
      <c r="B140" s="2" t="s">
        <v>506</v>
      </c>
      <c r="C140" s="3">
        <v>6.9851000000000001</v>
      </c>
    </row>
    <row r="141" spans="2:3" x14ac:dyDescent="0.35">
      <c r="B141" s="2" t="s">
        <v>507</v>
      </c>
      <c r="C141" s="3">
        <v>6.9859</v>
      </c>
    </row>
    <row r="142" spans="2:3" x14ac:dyDescent="0.35">
      <c r="B142" s="2" t="s">
        <v>508</v>
      </c>
      <c r="C142" s="3">
        <v>6.9709000000000003</v>
      </c>
    </row>
    <row r="143" spans="2:3" x14ac:dyDescent="0.35">
      <c r="B143" s="2" t="s">
        <v>509</v>
      </c>
      <c r="C143" s="3">
        <v>6.9566999999999997</v>
      </c>
    </row>
    <row r="144" spans="2:3" x14ac:dyDescent="0.35">
      <c r="B144" s="2" t="s">
        <v>510</v>
      </c>
      <c r="C144" s="3">
        <v>6.9554</v>
      </c>
    </row>
    <row r="145" spans="2:3" x14ac:dyDescent="0.35">
      <c r="B145" s="2" t="s">
        <v>511</v>
      </c>
      <c r="C145" s="3">
        <v>6.956900000000001</v>
      </c>
    </row>
    <row r="146" spans="2:3" x14ac:dyDescent="0.35">
      <c r="B146" s="2" t="s">
        <v>512</v>
      </c>
      <c r="C146" s="3">
        <v>6.956900000000001</v>
      </c>
    </row>
    <row r="147" spans="2:3" x14ac:dyDescent="0.35">
      <c r="B147" s="2" t="s">
        <v>513</v>
      </c>
      <c r="C147" s="3">
        <v>6.9495000000000005</v>
      </c>
    </row>
    <row r="148" spans="2:3" x14ac:dyDescent="0.35">
      <c r="B148" s="2" t="s">
        <v>514</v>
      </c>
      <c r="C148" s="3">
        <v>6.9519000000000002</v>
      </c>
    </row>
    <row r="149" spans="2:3" x14ac:dyDescent="0.35">
      <c r="B149" s="2" t="s">
        <v>515</v>
      </c>
      <c r="C149" s="3">
        <v>6.9546999999999999</v>
      </c>
    </row>
    <row r="150" spans="2:3" x14ac:dyDescent="0.35">
      <c r="B150" s="2" t="s">
        <v>516</v>
      </c>
      <c r="C150" s="3">
        <v>6.9489000000000001</v>
      </c>
    </row>
    <row r="151" spans="2:3" x14ac:dyDescent="0.35">
      <c r="B151" s="2" t="s">
        <v>517</v>
      </c>
      <c r="C151" s="3">
        <v>6.9494000000000007</v>
      </c>
    </row>
    <row r="152" spans="2:3" x14ac:dyDescent="0.35">
      <c r="B152" s="2" t="s">
        <v>518</v>
      </c>
      <c r="C152" s="3">
        <v>6.956900000000001</v>
      </c>
    </row>
    <row r="153" spans="2:3" x14ac:dyDescent="0.35">
      <c r="B153" s="2" t="s">
        <v>519</v>
      </c>
      <c r="C153" s="3">
        <v>6.956900000000001</v>
      </c>
    </row>
    <row r="154" spans="2:3" x14ac:dyDescent="0.35">
      <c r="B154" s="2" t="s">
        <v>520</v>
      </c>
      <c r="C154" s="3">
        <v>6.9439000000000002</v>
      </c>
    </row>
    <row r="155" spans="2:3" x14ac:dyDescent="0.35">
      <c r="B155" s="2" t="s">
        <v>521</v>
      </c>
      <c r="C155" s="3">
        <v>6.9389000000000003</v>
      </c>
    </row>
    <row r="156" spans="2:3" x14ac:dyDescent="0.35">
      <c r="B156" s="2" t="s">
        <v>522</v>
      </c>
      <c r="C156" s="3">
        <v>6.9389000000000003</v>
      </c>
    </row>
    <row r="157" spans="2:3" x14ac:dyDescent="0.35">
      <c r="B157" s="2" t="s">
        <v>523</v>
      </c>
      <c r="C157" s="3">
        <v>6.9495000000000005</v>
      </c>
    </row>
    <row r="158" spans="2:3" x14ac:dyDescent="0.35">
      <c r="B158" s="2" t="s">
        <v>524</v>
      </c>
      <c r="C158" s="3">
        <v>6.9358000000000004</v>
      </c>
    </row>
    <row r="159" spans="2:3" x14ac:dyDescent="0.35">
      <c r="B159" s="2" t="s">
        <v>525</v>
      </c>
      <c r="C159" s="3">
        <v>6.9367999999999999</v>
      </c>
    </row>
    <row r="160" spans="2:3" x14ac:dyDescent="0.35">
      <c r="B160" s="2" t="s">
        <v>526</v>
      </c>
      <c r="C160" s="3">
        <v>6.9367999999999999</v>
      </c>
    </row>
    <row r="161" spans="2:3" x14ac:dyDescent="0.35">
      <c r="B161" s="2" t="s">
        <v>527</v>
      </c>
      <c r="C161" s="3">
        <v>6.9367999999999999</v>
      </c>
    </row>
    <row r="162" spans="2:3" x14ac:dyDescent="0.35">
      <c r="B162" s="2" t="s">
        <v>528</v>
      </c>
      <c r="C162" s="3">
        <v>6.9337</v>
      </c>
    </row>
    <row r="163" spans="2:3" x14ac:dyDescent="0.35">
      <c r="B163" s="2" t="s">
        <v>529</v>
      </c>
      <c r="C163" s="3">
        <v>6.9308000000000005</v>
      </c>
    </row>
    <row r="164" spans="2:3" x14ac:dyDescent="0.35">
      <c r="B164" s="2" t="s">
        <v>530</v>
      </c>
      <c r="C164" s="3">
        <v>6.9188000000000001</v>
      </c>
    </row>
    <row r="165" spans="2:3" x14ac:dyDescent="0.35">
      <c r="B165" s="2" t="s">
        <v>531</v>
      </c>
      <c r="C165" s="3">
        <v>6.9138000000000002</v>
      </c>
    </row>
    <row r="166" spans="2:3" x14ac:dyDescent="0.35">
      <c r="B166" s="2" t="s">
        <v>532</v>
      </c>
      <c r="C166" s="3">
        <v>6.9138000000000002</v>
      </c>
    </row>
    <row r="167" spans="2:3" x14ac:dyDescent="0.35">
      <c r="B167" s="2" t="s">
        <v>533</v>
      </c>
      <c r="C167" s="3">
        <v>6.9138000000000002</v>
      </c>
    </row>
    <row r="168" spans="2:3" x14ac:dyDescent="0.35">
      <c r="B168" s="2" t="s">
        <v>534</v>
      </c>
      <c r="C168" s="3">
        <v>6.9117999999999995</v>
      </c>
    </row>
    <row r="169" spans="2:3" x14ac:dyDescent="0.35">
      <c r="B169" s="2" t="s">
        <v>535</v>
      </c>
      <c r="C169" s="3">
        <v>6.9038000000000004</v>
      </c>
    </row>
    <row r="170" spans="2:3" x14ac:dyDescent="0.35">
      <c r="B170" s="2" t="s">
        <v>536</v>
      </c>
      <c r="C170" s="3">
        <v>6.8937999999999997</v>
      </c>
    </row>
    <row r="171" spans="2:3" x14ac:dyDescent="0.35">
      <c r="B171" s="2" t="s">
        <v>537</v>
      </c>
      <c r="C171" s="3">
        <v>6.8887999999999998</v>
      </c>
    </row>
    <row r="172" spans="2:3" x14ac:dyDescent="0.35">
      <c r="B172" s="2" t="s">
        <v>538</v>
      </c>
      <c r="C172" s="3">
        <v>6.8908000000000005</v>
      </c>
    </row>
    <row r="173" spans="2:3" x14ac:dyDescent="0.35">
      <c r="B173" s="2" t="s">
        <v>539</v>
      </c>
      <c r="C173" s="3">
        <v>6.8937999999999997</v>
      </c>
    </row>
    <row r="174" spans="2:3" x14ac:dyDescent="0.35">
      <c r="B174" s="2" t="s">
        <v>540</v>
      </c>
      <c r="C174" s="3">
        <v>6.8937999999999997</v>
      </c>
    </row>
    <row r="175" spans="2:3" x14ac:dyDescent="0.35">
      <c r="B175" s="2" t="s">
        <v>541</v>
      </c>
      <c r="C175" s="3">
        <v>6.8816999999999995</v>
      </c>
    </row>
    <row r="176" spans="2:3" x14ac:dyDescent="0.35">
      <c r="B176" s="2" t="s">
        <v>542</v>
      </c>
      <c r="C176" s="3">
        <v>6.8816999999999995</v>
      </c>
    </row>
    <row r="177" spans="2:3" x14ac:dyDescent="0.35">
      <c r="B177" s="2" t="s">
        <v>543</v>
      </c>
      <c r="C177" s="3">
        <v>6.8766999999999996</v>
      </c>
    </row>
    <row r="178" spans="2:3" x14ac:dyDescent="0.35">
      <c r="B178" s="2" t="s">
        <v>544</v>
      </c>
      <c r="C178" s="3">
        <v>6.8757000000000001</v>
      </c>
    </row>
    <row r="179" spans="2:3" x14ac:dyDescent="0.35">
      <c r="B179" s="2" t="s">
        <v>545</v>
      </c>
      <c r="C179" s="3">
        <v>6.8737000000000004</v>
      </c>
    </row>
    <row r="180" spans="2:3" x14ac:dyDescent="0.35">
      <c r="B180" s="2" t="s">
        <v>546</v>
      </c>
      <c r="C180" s="3">
        <v>6.8737000000000004</v>
      </c>
    </row>
    <row r="181" spans="2:3" x14ac:dyDescent="0.35">
      <c r="B181" s="2" t="s">
        <v>547</v>
      </c>
      <c r="C181" s="3">
        <v>6.8737000000000004</v>
      </c>
    </row>
    <row r="182" spans="2:3" x14ac:dyDescent="0.35">
      <c r="B182" s="2" t="s">
        <v>548</v>
      </c>
      <c r="C182" s="3">
        <v>6.8657000000000004</v>
      </c>
    </row>
    <row r="183" spans="2:3" x14ac:dyDescent="0.35">
      <c r="B183" s="2" t="s">
        <v>549</v>
      </c>
      <c r="C183" s="3">
        <v>6.8657000000000004</v>
      </c>
    </row>
    <row r="184" spans="2:3" x14ac:dyDescent="0.35">
      <c r="B184" s="2" t="s">
        <v>550</v>
      </c>
      <c r="C184" s="3">
        <v>6.8636999999999997</v>
      </c>
    </row>
    <row r="185" spans="2:3" x14ac:dyDescent="0.35">
      <c r="B185" s="2" t="s">
        <v>551</v>
      </c>
      <c r="C185" s="3">
        <v>6.8636999999999997</v>
      </c>
    </row>
    <row r="186" spans="2:3" x14ac:dyDescent="0.35">
      <c r="B186" s="2" t="s">
        <v>552</v>
      </c>
      <c r="C186" s="3">
        <v>6.8636999999999997</v>
      </c>
    </row>
    <row r="187" spans="2:3" x14ac:dyDescent="0.35">
      <c r="B187" s="2" t="s">
        <v>553</v>
      </c>
      <c r="C187" s="3">
        <v>6.8707000000000003</v>
      </c>
    </row>
    <row r="188" spans="2:3" x14ac:dyDescent="0.35">
      <c r="B188" s="2" t="s">
        <v>554</v>
      </c>
      <c r="C188" s="3">
        <v>6.8707000000000003</v>
      </c>
    </row>
    <row r="189" spans="2:3" x14ac:dyDescent="0.35">
      <c r="B189" s="2" t="s">
        <v>555</v>
      </c>
      <c r="C189" s="3">
        <v>6.8691999999999993</v>
      </c>
    </row>
    <row r="190" spans="2:3" x14ac:dyDescent="0.35">
      <c r="B190" s="2" t="s">
        <v>556</v>
      </c>
      <c r="C190" s="3">
        <v>6.8636999999999997</v>
      </c>
    </row>
    <row r="191" spans="2:3" x14ac:dyDescent="0.35">
      <c r="B191" s="2" t="s">
        <v>557</v>
      </c>
      <c r="C191" s="3">
        <v>6.8636999999999997</v>
      </c>
    </row>
    <row r="192" spans="2:3" x14ac:dyDescent="0.35">
      <c r="B192" s="2" t="s">
        <v>558</v>
      </c>
      <c r="C192" s="3">
        <v>6.8557000000000006</v>
      </c>
    </row>
    <row r="193" spans="2:3" x14ac:dyDescent="0.35">
      <c r="B193" s="2" t="s">
        <v>559</v>
      </c>
      <c r="C193" s="3">
        <v>6.8457000000000008</v>
      </c>
    </row>
    <row r="194" spans="2:3" x14ac:dyDescent="0.35">
      <c r="B194" s="2" t="s">
        <v>560</v>
      </c>
      <c r="C194" s="3">
        <v>6.8457000000000008</v>
      </c>
    </row>
    <row r="195" spans="2:3" x14ac:dyDescent="0.35">
      <c r="B195" s="2" t="s">
        <v>561</v>
      </c>
      <c r="C195" s="3">
        <v>6.8457000000000008</v>
      </c>
    </row>
    <row r="196" spans="2:3" x14ac:dyDescent="0.35">
      <c r="B196" s="2" t="s">
        <v>562</v>
      </c>
      <c r="C196" s="3">
        <v>6.8397000000000006</v>
      </c>
    </row>
    <row r="197" spans="2:3" x14ac:dyDescent="0.35">
      <c r="B197" s="2" t="s">
        <v>563</v>
      </c>
      <c r="C197" s="3">
        <v>6.8336000000000006</v>
      </c>
    </row>
    <row r="198" spans="2:3" x14ac:dyDescent="0.35">
      <c r="B198" s="2" t="s">
        <v>564</v>
      </c>
      <c r="C198" s="3">
        <v>6.8235999999999999</v>
      </c>
    </row>
    <row r="199" spans="2:3" x14ac:dyDescent="0.35">
      <c r="B199" s="2" t="s">
        <v>565</v>
      </c>
      <c r="C199" s="3">
        <v>6.8235999999999999</v>
      </c>
    </row>
    <row r="200" spans="2:3" x14ac:dyDescent="0.35">
      <c r="B200" s="2" t="s">
        <v>566</v>
      </c>
      <c r="C200" s="3">
        <v>6.8304999999999998</v>
      </c>
    </row>
    <row r="201" spans="2:3" x14ac:dyDescent="0.35">
      <c r="B201" s="2" t="s">
        <v>567</v>
      </c>
      <c r="C201" s="3">
        <v>6.8304999999999998</v>
      </c>
    </row>
    <row r="202" spans="2:3" x14ac:dyDescent="0.35">
      <c r="B202" s="2" t="s">
        <v>568</v>
      </c>
      <c r="C202" s="3">
        <v>6.8304999999999998</v>
      </c>
    </row>
    <row r="203" spans="2:3" x14ac:dyDescent="0.35">
      <c r="B203" s="2" t="s">
        <v>569</v>
      </c>
      <c r="C203" s="3">
        <v>6.8304999999999998</v>
      </c>
    </row>
    <row r="204" spans="2:3" x14ac:dyDescent="0.35">
      <c r="B204" s="2" t="s">
        <v>570</v>
      </c>
      <c r="C204" s="3">
        <v>6.8326000000000002</v>
      </c>
    </row>
    <row r="205" spans="2:3" x14ac:dyDescent="0.35">
      <c r="B205" s="2" t="s">
        <v>571</v>
      </c>
      <c r="C205" s="3">
        <v>6.8336000000000006</v>
      </c>
    </row>
    <row r="206" spans="2:3" x14ac:dyDescent="0.35">
      <c r="B206" s="2" t="s">
        <v>572</v>
      </c>
      <c r="C206" s="3">
        <v>6.8407000000000009</v>
      </c>
    </row>
    <row r="207" spans="2:3" x14ac:dyDescent="0.35">
      <c r="B207" s="2" t="s">
        <v>573</v>
      </c>
      <c r="C207" s="3">
        <v>6.8315999999999999</v>
      </c>
    </row>
    <row r="208" spans="2:3" x14ac:dyDescent="0.35">
      <c r="B208" s="2" t="s">
        <v>574</v>
      </c>
      <c r="C208" s="3">
        <v>6.8315999999999999</v>
      </c>
    </row>
    <row r="209" spans="2:3" x14ac:dyDescent="0.35">
      <c r="B209" s="2" t="s">
        <v>575</v>
      </c>
      <c r="C209" s="3">
        <v>6.8315999999999999</v>
      </c>
    </row>
    <row r="210" spans="2:3" x14ac:dyDescent="0.35">
      <c r="B210" s="2" t="s">
        <v>576</v>
      </c>
      <c r="C210" s="3">
        <v>6.8315999999999999</v>
      </c>
    </row>
    <row r="211" spans="2:3" x14ac:dyDescent="0.35">
      <c r="B211" s="2" t="s">
        <v>577</v>
      </c>
      <c r="C211" s="3">
        <v>6.8365999999999998</v>
      </c>
    </row>
    <row r="212" spans="2:3" x14ac:dyDescent="0.35">
      <c r="B212" s="2" t="s">
        <v>578</v>
      </c>
      <c r="C212" s="3">
        <v>6.8365999999999998</v>
      </c>
    </row>
    <row r="213" spans="2:3" x14ac:dyDescent="0.35">
      <c r="B213" s="2" t="s">
        <v>579</v>
      </c>
      <c r="C213" s="3">
        <v>6.8387000000000002</v>
      </c>
    </row>
    <row r="214" spans="2:3" x14ac:dyDescent="0.35">
      <c r="B214" s="2" t="s">
        <v>580</v>
      </c>
      <c r="C214" s="3">
        <v>6.8437000000000001</v>
      </c>
    </row>
    <row r="215" spans="2:3" x14ac:dyDescent="0.35">
      <c r="B215" s="2" t="s">
        <v>581</v>
      </c>
      <c r="C215" s="3">
        <v>6.8536999999999999</v>
      </c>
    </row>
    <row r="216" spans="2:3" x14ac:dyDescent="0.35">
      <c r="B216" s="2" t="s">
        <v>582</v>
      </c>
      <c r="C216" s="3">
        <v>6.8536999999999999</v>
      </c>
    </row>
    <row r="217" spans="2:3" x14ac:dyDescent="0.35">
      <c r="B217" s="2" t="s">
        <v>583</v>
      </c>
      <c r="C217" s="3">
        <v>6.8536999999999999</v>
      </c>
    </row>
    <row r="218" spans="2:3" x14ac:dyDescent="0.35">
      <c r="B218" s="2" t="s">
        <v>584</v>
      </c>
      <c r="C218" s="3">
        <v>6.8636999999999997</v>
      </c>
    </row>
    <row r="219" spans="2:3" x14ac:dyDescent="0.35">
      <c r="B219" s="2" t="s">
        <v>585</v>
      </c>
      <c r="C219" s="3">
        <v>6.8616999999999999</v>
      </c>
    </row>
    <row r="220" spans="2:3" x14ac:dyDescent="0.35">
      <c r="B220" s="2" t="s">
        <v>586</v>
      </c>
      <c r="C220" s="3">
        <v>6.8636999999999997</v>
      </c>
    </row>
    <row r="221" spans="2:3" x14ac:dyDescent="0.35">
      <c r="B221" s="2" t="s">
        <v>587</v>
      </c>
      <c r="C221" s="3">
        <v>6.8712</v>
      </c>
    </row>
    <row r="222" spans="2:3" x14ac:dyDescent="0.35">
      <c r="B222" s="2" t="s">
        <v>588</v>
      </c>
      <c r="C222" s="3">
        <v>6.8722000000000003</v>
      </c>
    </row>
    <row r="223" spans="2:3" x14ac:dyDescent="0.35">
      <c r="B223" s="2" t="s">
        <v>589</v>
      </c>
      <c r="C223" s="3">
        <v>6.8722000000000003</v>
      </c>
    </row>
    <row r="224" spans="2:3" x14ac:dyDescent="0.35">
      <c r="B224" s="2" t="s">
        <v>590</v>
      </c>
      <c r="C224" s="3">
        <v>6.8687000000000005</v>
      </c>
    </row>
    <row r="225" spans="2:3" x14ac:dyDescent="0.35">
      <c r="B225" s="2" t="s">
        <v>591</v>
      </c>
      <c r="C225" s="3">
        <v>6.8687000000000005</v>
      </c>
    </row>
    <row r="226" spans="2:3" x14ac:dyDescent="0.35">
      <c r="B226" s="2" t="s">
        <v>592</v>
      </c>
      <c r="C226" s="3">
        <v>6.8687000000000005</v>
      </c>
    </row>
    <row r="227" spans="2:3" x14ac:dyDescent="0.35">
      <c r="B227" s="2" t="s">
        <v>593</v>
      </c>
      <c r="C227" s="3">
        <v>6.8687000000000005</v>
      </c>
    </row>
    <row r="228" spans="2:3" x14ac:dyDescent="0.35">
      <c r="B228" s="2" t="s">
        <v>594</v>
      </c>
      <c r="C228" s="3">
        <v>6.8737000000000004</v>
      </c>
    </row>
    <row r="229" spans="2:3" x14ac:dyDescent="0.35">
      <c r="B229" s="2" t="s">
        <v>595</v>
      </c>
      <c r="C229" s="3">
        <v>6.8837000000000002</v>
      </c>
    </row>
    <row r="230" spans="2:3" x14ac:dyDescent="0.35">
      <c r="B230" s="2" t="s">
        <v>596</v>
      </c>
      <c r="C230" s="3">
        <v>6.8837000000000002</v>
      </c>
    </row>
    <row r="231" spans="2:3" x14ac:dyDescent="0.35">
      <c r="B231" s="2" t="s">
        <v>597</v>
      </c>
      <c r="C231" s="3">
        <v>6.8801999999999994</v>
      </c>
    </row>
    <row r="232" spans="2:3" x14ac:dyDescent="0.35">
      <c r="B232" s="2" t="s">
        <v>598</v>
      </c>
      <c r="C232" s="3">
        <v>6.8747000000000007</v>
      </c>
    </row>
    <row r="233" spans="2:3" x14ac:dyDescent="0.35">
      <c r="B233" s="2" t="s">
        <v>599</v>
      </c>
      <c r="C233" s="3">
        <v>6.8666999999999998</v>
      </c>
    </row>
    <row r="234" spans="2:3" x14ac:dyDescent="0.35">
      <c r="B234" s="2" t="s">
        <v>600</v>
      </c>
      <c r="C234" s="3">
        <v>6.8567</v>
      </c>
    </row>
    <row r="235" spans="2:3" x14ac:dyDescent="0.35">
      <c r="B235" s="2" t="s">
        <v>601</v>
      </c>
      <c r="C235" s="3">
        <v>6.8407000000000009</v>
      </c>
    </row>
    <row r="236" spans="2:3" x14ac:dyDescent="0.35">
      <c r="B236" s="2" t="s">
        <v>602</v>
      </c>
      <c r="C236" s="3">
        <v>6.8457000000000008</v>
      </c>
    </row>
    <row r="237" spans="2:3" x14ac:dyDescent="0.35">
      <c r="B237" s="2" t="s">
        <v>603</v>
      </c>
      <c r="C237" s="3">
        <v>6.8457000000000008</v>
      </c>
    </row>
    <row r="238" spans="2:3" x14ac:dyDescent="0.35">
      <c r="B238" s="2" t="s">
        <v>604</v>
      </c>
      <c r="C238" s="3">
        <v>6.8457000000000008</v>
      </c>
    </row>
    <row r="239" spans="2:3" x14ac:dyDescent="0.35">
      <c r="B239" s="2" t="s">
        <v>605</v>
      </c>
      <c r="C239" s="3">
        <v>6.8536999999999999</v>
      </c>
    </row>
    <row r="240" spans="2:3" x14ac:dyDescent="0.35">
      <c r="B240" s="2" t="s">
        <v>606</v>
      </c>
      <c r="C240" s="3">
        <v>6.8487</v>
      </c>
    </row>
    <row r="241" spans="2:3" x14ac:dyDescent="0.35">
      <c r="B241" s="2" t="s">
        <v>607</v>
      </c>
      <c r="C241" s="3">
        <v>6.8387000000000002</v>
      </c>
    </row>
    <row r="242" spans="2:3" x14ac:dyDescent="0.35">
      <c r="B242" s="2" t="s">
        <v>608</v>
      </c>
      <c r="C242" s="3">
        <v>6.8387000000000002</v>
      </c>
    </row>
    <row r="243" spans="2:3" x14ac:dyDescent="0.35">
      <c r="B243" s="2" t="s">
        <v>609</v>
      </c>
      <c r="C243" s="3">
        <v>6.8482000000000003</v>
      </c>
    </row>
    <row r="244" spans="2:3" x14ac:dyDescent="0.35">
      <c r="B244" s="2" t="s">
        <v>610</v>
      </c>
      <c r="C244" s="3">
        <v>6.8482000000000003</v>
      </c>
    </row>
    <row r="245" spans="2:3" x14ac:dyDescent="0.35">
      <c r="B245" s="2" t="s">
        <v>611</v>
      </c>
      <c r="C245" s="3">
        <v>6.8380999999999998</v>
      </c>
    </row>
    <row r="246" spans="2:3" x14ac:dyDescent="0.35">
      <c r="B246" s="2" t="s">
        <v>612</v>
      </c>
      <c r="C246" s="3">
        <v>6.8392999999999997</v>
      </c>
    </row>
    <row r="247" spans="2:3" x14ac:dyDescent="0.35">
      <c r="B247" s="2" t="s">
        <v>613</v>
      </c>
      <c r="C247" s="3">
        <v>6.8535000000000004</v>
      </c>
    </row>
    <row r="248" spans="2:3" x14ac:dyDescent="0.35">
      <c r="B248" s="2" t="s">
        <v>614</v>
      </c>
      <c r="C248" s="3">
        <v>6.8487</v>
      </c>
    </row>
    <row r="249" spans="2:3" x14ac:dyDescent="0.35">
      <c r="B249" s="2" t="s">
        <v>615</v>
      </c>
      <c r="C249" s="3">
        <v>6.8487</v>
      </c>
    </row>
    <row r="250" spans="2:3" x14ac:dyDescent="0.35">
      <c r="B250" s="2" t="s">
        <v>616</v>
      </c>
      <c r="C250" s="3">
        <v>6.8536999999999999</v>
      </c>
    </row>
    <row r="251" spans="2:3" x14ac:dyDescent="0.35">
      <c r="B251" s="2" t="s">
        <v>617</v>
      </c>
      <c r="C251" s="3">
        <v>6.8536999999999999</v>
      </c>
    </row>
    <row r="252" spans="2:3" x14ac:dyDescent="0.35">
      <c r="B252" s="2" t="s">
        <v>618</v>
      </c>
      <c r="C252" s="3">
        <v>6.8507000000000007</v>
      </c>
    </row>
    <row r="253" spans="2:3" x14ac:dyDescent="0.35">
      <c r="B253" s="2" t="s">
        <v>619</v>
      </c>
      <c r="C253" s="3">
        <v>6.8487</v>
      </c>
    </row>
    <row r="254" spans="2:3" x14ac:dyDescent="0.35">
      <c r="B254" s="2" t="s">
        <v>620</v>
      </c>
      <c r="C254" s="3">
        <v>6.8487</v>
      </c>
    </row>
    <row r="255" spans="2:3" x14ac:dyDescent="0.35">
      <c r="B255" s="2" t="s">
        <v>621</v>
      </c>
      <c r="C255" s="3">
        <v>6.8516999999999992</v>
      </c>
    </row>
    <row r="256" spans="2:3" x14ac:dyDescent="0.35">
      <c r="B256" s="2" t="s">
        <v>622</v>
      </c>
      <c r="C256" s="3">
        <v>6.8547000000000002</v>
      </c>
    </row>
    <row r="257" spans="2:3" x14ac:dyDescent="0.35">
      <c r="B257" s="2" t="s">
        <v>623</v>
      </c>
      <c r="C257" s="3">
        <v>6.8547000000000002</v>
      </c>
    </row>
    <row r="258" spans="2:3" x14ac:dyDescent="0.35">
      <c r="B258" s="2" t="s">
        <v>624</v>
      </c>
      <c r="C258" s="3">
        <v>6.8547000000000002</v>
      </c>
    </row>
    <row r="259" spans="2:3" x14ac:dyDescent="0.35">
      <c r="B259" s="2" t="s">
        <v>625</v>
      </c>
      <c r="C259" s="3">
        <v>6.8547000000000002</v>
      </c>
    </row>
    <row r="260" spans="2:3" x14ac:dyDescent="0.35">
      <c r="B260" s="2" t="s">
        <v>626</v>
      </c>
      <c r="C260" s="3">
        <v>6.8376000000000001</v>
      </c>
    </row>
    <row r="261" spans="2:3" x14ac:dyDescent="0.35">
      <c r="B261" s="2" t="s">
        <v>627</v>
      </c>
      <c r="C261" s="3">
        <v>6.8437000000000001</v>
      </c>
    </row>
    <row r="262" spans="2:3" x14ac:dyDescent="0.35">
      <c r="B262" s="2" t="s">
        <v>628</v>
      </c>
      <c r="C262" s="3">
        <v>6.8365999999999998</v>
      </c>
    </row>
    <row r="263" spans="2:3" x14ac:dyDescent="0.35">
      <c r="B263" s="2" t="s">
        <v>629</v>
      </c>
      <c r="C263" s="3">
        <v>6.8413000000000004</v>
      </c>
    </row>
    <row r="264" spans="2:3" x14ac:dyDescent="0.35">
      <c r="B264" s="2" t="s">
        <v>630</v>
      </c>
      <c r="C264" s="3">
        <v>6.8457000000000008</v>
      </c>
    </row>
    <row r="265" spans="2:3" x14ac:dyDescent="0.35">
      <c r="B265" s="2" t="s">
        <v>631</v>
      </c>
      <c r="C265" s="3">
        <v>6.8457000000000008</v>
      </c>
    </row>
    <row r="266" spans="2:3" x14ac:dyDescent="0.35">
      <c r="B266" s="2" t="s">
        <v>632</v>
      </c>
      <c r="C266" s="3">
        <v>6.8365999999999998</v>
      </c>
    </row>
    <row r="267" spans="2:3" x14ac:dyDescent="0.35">
      <c r="B267" s="2" t="s">
        <v>633</v>
      </c>
      <c r="C267" s="3">
        <v>6.8216000000000001</v>
      </c>
    </row>
    <row r="268" spans="2:3" x14ac:dyDescent="0.35">
      <c r="B268" s="2" t="s">
        <v>634</v>
      </c>
      <c r="C268" s="3">
        <v>6.8235999999999999</v>
      </c>
    </row>
    <row r="269" spans="2:3" x14ac:dyDescent="0.35">
      <c r="B269" s="2" t="s">
        <v>635</v>
      </c>
      <c r="C269" s="3">
        <v>6.8285999999999998</v>
      </c>
    </row>
    <row r="270" spans="2:3" x14ac:dyDescent="0.35">
      <c r="B270" s="2" t="s">
        <v>636</v>
      </c>
      <c r="C270" s="3">
        <v>6.8285999999999998</v>
      </c>
    </row>
    <row r="271" spans="2:3" x14ac:dyDescent="0.35">
      <c r="B271" s="2" t="s">
        <v>637</v>
      </c>
      <c r="C271" s="3">
        <v>6.8387000000000002</v>
      </c>
    </row>
    <row r="272" spans="2:3" x14ac:dyDescent="0.35">
      <c r="B272" s="2" t="s">
        <v>638</v>
      </c>
      <c r="C272" s="3">
        <v>6.8387000000000002</v>
      </c>
    </row>
    <row r="273" spans="2:3" x14ac:dyDescent="0.35">
      <c r="B273" s="2" t="s">
        <v>639</v>
      </c>
      <c r="C273" s="3">
        <v>6.8387000000000002</v>
      </c>
    </row>
    <row r="274" spans="2:3" x14ac:dyDescent="0.35">
      <c r="B274" s="2" t="s">
        <v>640</v>
      </c>
      <c r="C274" s="3">
        <v>6.831900000000001</v>
      </c>
    </row>
    <row r="275" spans="2:3" x14ac:dyDescent="0.35">
      <c r="B275" s="2" t="s">
        <v>641</v>
      </c>
      <c r="C275" s="3">
        <v>6.831900000000001</v>
      </c>
    </row>
    <row r="276" spans="2:3" x14ac:dyDescent="0.35">
      <c r="B276" s="2" t="s">
        <v>642</v>
      </c>
      <c r="C276" s="3">
        <v>6.8387000000000002</v>
      </c>
    </row>
    <row r="277" spans="2:3" x14ac:dyDescent="0.35">
      <c r="B277" s="2" t="s">
        <v>643</v>
      </c>
      <c r="C277" s="3">
        <v>6.8387000000000002</v>
      </c>
    </row>
    <row r="278" spans="2:3" x14ac:dyDescent="0.35">
      <c r="B278" s="2" t="s">
        <v>644</v>
      </c>
      <c r="C278" s="3">
        <v>6.8387000000000002</v>
      </c>
    </row>
    <row r="279" spans="2:3" x14ac:dyDescent="0.35">
      <c r="B279" s="2" t="s">
        <v>645</v>
      </c>
      <c r="C279" s="3">
        <v>6.8387000000000002</v>
      </c>
    </row>
    <row r="280" spans="2:3" x14ac:dyDescent="0.35">
      <c r="B280" s="2" t="s">
        <v>646</v>
      </c>
      <c r="C280" s="3">
        <v>6.8387000000000002</v>
      </c>
    </row>
    <row r="281" spans="2:3" x14ac:dyDescent="0.35">
      <c r="B281" s="2" t="s">
        <v>647</v>
      </c>
      <c r="C281" s="3">
        <v>6.8276000000000003</v>
      </c>
    </row>
    <row r="282" spans="2:3" x14ac:dyDescent="0.35">
      <c r="B282" s="2" t="s">
        <v>648</v>
      </c>
      <c r="C282" s="3">
        <v>6.8255999999999997</v>
      </c>
    </row>
    <row r="283" spans="2:3" x14ac:dyDescent="0.35">
      <c r="B283" s="2" t="s">
        <v>649</v>
      </c>
      <c r="C283" s="3">
        <v>6.8307000000000002</v>
      </c>
    </row>
    <row r="284" spans="2:3" x14ac:dyDescent="0.35">
      <c r="B284" s="2" t="s">
        <v>650</v>
      </c>
      <c r="C284" s="3">
        <v>6.8336000000000006</v>
      </c>
    </row>
    <row r="285" spans="2:3" x14ac:dyDescent="0.35">
      <c r="B285" s="2" t="s">
        <v>651</v>
      </c>
      <c r="C285" s="3">
        <v>6.8494000000000002</v>
      </c>
    </row>
    <row r="286" spans="2:3" x14ac:dyDescent="0.35">
      <c r="B286" s="2" t="s">
        <v>652</v>
      </c>
      <c r="C286" s="3">
        <v>6.8494000000000002</v>
      </c>
    </row>
    <row r="287" spans="2:3" x14ac:dyDescent="0.35">
      <c r="B287" s="2" t="s">
        <v>653</v>
      </c>
      <c r="C287" s="3">
        <v>6.8376000000000001</v>
      </c>
    </row>
    <row r="288" spans="2:3" x14ac:dyDescent="0.35">
      <c r="B288" s="2" t="s">
        <v>654</v>
      </c>
      <c r="C288" s="3">
        <v>6.8376000000000001</v>
      </c>
    </row>
    <row r="289" spans="2:3" x14ac:dyDescent="0.35">
      <c r="B289" s="2" t="s">
        <v>655</v>
      </c>
      <c r="C289" s="3">
        <v>6.8426999999999998</v>
      </c>
    </row>
    <row r="290" spans="2:3" x14ac:dyDescent="0.35">
      <c r="B290" s="2" t="s">
        <v>656</v>
      </c>
      <c r="C290" s="3">
        <v>6.8407000000000009</v>
      </c>
    </row>
    <row r="291" spans="2:3" x14ac:dyDescent="0.35">
      <c r="B291" s="2" t="s">
        <v>657</v>
      </c>
      <c r="C291" s="3">
        <v>6.8416999999999994</v>
      </c>
    </row>
    <row r="292" spans="2:3" x14ac:dyDescent="0.35">
      <c r="B292" s="2" t="s">
        <v>658</v>
      </c>
      <c r="C292" s="3">
        <v>6.8476999999999997</v>
      </c>
    </row>
    <row r="293" spans="2:3" x14ac:dyDescent="0.35">
      <c r="B293" s="2" t="s">
        <v>659</v>
      </c>
      <c r="C293" s="3">
        <v>6.8476999999999997</v>
      </c>
    </row>
    <row r="294" spans="2:3" x14ac:dyDescent="0.35">
      <c r="B294" s="2" t="s">
        <v>660</v>
      </c>
      <c r="C294" s="3">
        <v>6.8407000000000009</v>
      </c>
    </row>
    <row r="295" spans="2:3" x14ac:dyDescent="0.35">
      <c r="B295" s="2" t="s">
        <v>661</v>
      </c>
      <c r="C295" s="3">
        <v>6.8433999999999999</v>
      </c>
    </row>
    <row r="296" spans="2:3" x14ac:dyDescent="0.35">
      <c r="B296" s="2" t="s">
        <v>662</v>
      </c>
      <c r="C296" s="3">
        <v>6.8457000000000008</v>
      </c>
    </row>
    <row r="297" spans="2:3" x14ac:dyDescent="0.35">
      <c r="B297" s="2" t="s">
        <v>663</v>
      </c>
      <c r="C297" s="3">
        <v>6.8457000000000008</v>
      </c>
    </row>
    <row r="298" spans="2:3" x14ac:dyDescent="0.35">
      <c r="B298" s="2" t="s">
        <v>664</v>
      </c>
      <c r="C298" s="3">
        <v>6.8491</v>
      </c>
    </row>
    <row r="299" spans="2:3" x14ac:dyDescent="0.35">
      <c r="B299" s="2" t="s">
        <v>665</v>
      </c>
      <c r="C299" s="3">
        <v>6.8536999999999999</v>
      </c>
    </row>
    <row r="300" spans="2:3" x14ac:dyDescent="0.35">
      <c r="B300" s="2" t="s">
        <v>666</v>
      </c>
      <c r="C300" s="3">
        <v>6.8536999999999999</v>
      </c>
    </row>
    <row r="301" spans="2:3" x14ac:dyDescent="0.35">
      <c r="B301" s="2" t="s">
        <v>667</v>
      </c>
      <c r="C301" s="3">
        <v>6.8497000000000003</v>
      </c>
    </row>
    <row r="302" spans="2:3" x14ac:dyDescent="0.35">
      <c r="B302" s="2" t="s">
        <v>668</v>
      </c>
      <c r="C302" s="3">
        <v>6.8505999999999991</v>
      </c>
    </row>
    <row r="303" spans="2:3" x14ac:dyDescent="0.35">
      <c r="B303" s="2" t="s">
        <v>669</v>
      </c>
      <c r="C303" s="3">
        <v>6.8452000000000002</v>
      </c>
    </row>
    <row r="304" spans="2:3" x14ac:dyDescent="0.35">
      <c r="B304" s="2" t="s">
        <v>670</v>
      </c>
      <c r="C304" s="3">
        <v>6.8437000000000001</v>
      </c>
    </row>
    <row r="305" spans="2:3" x14ac:dyDescent="0.35">
      <c r="B305" s="2" t="s">
        <v>671</v>
      </c>
      <c r="C305" s="3">
        <v>6.8457000000000008</v>
      </c>
    </row>
    <row r="306" spans="2:3" x14ac:dyDescent="0.35">
      <c r="B306" s="2" t="s">
        <v>672</v>
      </c>
      <c r="C306" s="3">
        <v>6.8516999999999992</v>
      </c>
    </row>
    <row r="307" spans="2:3" x14ac:dyDescent="0.35">
      <c r="B307" s="2" t="s">
        <v>673</v>
      </c>
      <c r="C307" s="3">
        <v>6.8516999999999992</v>
      </c>
    </row>
    <row r="308" spans="2:3" x14ac:dyDescent="0.35">
      <c r="B308" s="2" t="s">
        <v>674</v>
      </c>
      <c r="C308" s="3">
        <v>6.8476999999999997</v>
      </c>
    </row>
    <row r="309" spans="2:3" x14ac:dyDescent="0.35">
      <c r="B309" s="2" t="s">
        <v>675</v>
      </c>
      <c r="C309" s="3">
        <v>6.8476999999999997</v>
      </c>
    </row>
    <row r="310" spans="2:3" x14ac:dyDescent="0.35">
      <c r="B310" s="2" t="s">
        <v>676</v>
      </c>
      <c r="C310" s="3">
        <v>6.8416999999999994</v>
      </c>
    </row>
    <row r="311" spans="2:3" x14ac:dyDescent="0.35">
      <c r="B311" s="2" t="s">
        <v>677</v>
      </c>
      <c r="C311" s="3">
        <v>6.8346</v>
      </c>
    </row>
    <row r="312" spans="2:3" x14ac:dyDescent="0.35">
      <c r="B312" s="2" t="s">
        <v>678</v>
      </c>
      <c r="C312" s="3">
        <v>6.8371000000000004</v>
      </c>
    </row>
    <row r="313" spans="2:3" x14ac:dyDescent="0.35">
      <c r="B313" s="2" t="s">
        <v>679</v>
      </c>
      <c r="C313" s="3">
        <v>6.8391999999999999</v>
      </c>
    </row>
    <row r="314" spans="2:3" x14ac:dyDescent="0.35">
      <c r="B314" s="2" t="s">
        <v>680</v>
      </c>
      <c r="C314" s="3">
        <v>6.8391999999999999</v>
      </c>
    </row>
    <row r="315" spans="2:3" x14ac:dyDescent="0.35">
      <c r="B315" s="2" t="s">
        <v>681</v>
      </c>
      <c r="C315" s="3">
        <v>6.8361000000000001</v>
      </c>
    </row>
    <row r="316" spans="2:3" x14ac:dyDescent="0.35">
      <c r="B316" s="2" t="s">
        <v>682</v>
      </c>
      <c r="C316" s="3">
        <v>6.8376000000000001</v>
      </c>
    </row>
    <row r="317" spans="2:3" x14ac:dyDescent="0.35">
      <c r="B317" s="2" t="s">
        <v>683</v>
      </c>
      <c r="C317" s="3">
        <v>6.8387000000000002</v>
      </c>
    </row>
    <row r="318" spans="2:3" x14ac:dyDescent="0.35">
      <c r="B318" s="2" t="s">
        <v>684</v>
      </c>
      <c r="C318" s="3">
        <v>6.8422000000000001</v>
      </c>
    </row>
    <row r="319" spans="2:3" x14ac:dyDescent="0.35">
      <c r="B319" s="2" t="s">
        <v>685</v>
      </c>
      <c r="C319" s="3">
        <v>6.8376000000000001</v>
      </c>
    </row>
    <row r="320" spans="2:3" x14ac:dyDescent="0.35">
      <c r="B320" s="2" t="s">
        <v>686</v>
      </c>
      <c r="C320" s="3">
        <v>6.8376000000000001</v>
      </c>
    </row>
    <row r="321" spans="2:3" x14ac:dyDescent="0.35">
      <c r="B321" s="2" t="s">
        <v>687</v>
      </c>
      <c r="C321" s="3">
        <v>6.8376000000000001</v>
      </c>
    </row>
    <row r="322" spans="2:3" x14ac:dyDescent="0.35">
      <c r="B322" s="2" t="s">
        <v>688</v>
      </c>
      <c r="C322" s="3">
        <v>6.8376000000000001</v>
      </c>
    </row>
    <row r="323" spans="2:3" x14ac:dyDescent="0.35">
      <c r="B323" s="2" t="s">
        <v>689</v>
      </c>
      <c r="C323" s="3">
        <v>6.8391999999999999</v>
      </c>
    </row>
    <row r="324" spans="2:3" x14ac:dyDescent="0.35">
      <c r="B324" s="2" t="s">
        <v>690</v>
      </c>
      <c r="C324" s="3">
        <v>6.8413000000000004</v>
      </c>
    </row>
    <row r="325" spans="2:3" x14ac:dyDescent="0.35">
      <c r="B325" s="2" t="s">
        <v>691</v>
      </c>
      <c r="C325" s="3">
        <v>6.8426999999999998</v>
      </c>
    </row>
    <row r="326" spans="2:3" x14ac:dyDescent="0.35">
      <c r="B326" s="2" t="s">
        <v>692</v>
      </c>
      <c r="C326" s="3">
        <v>6.8426999999999998</v>
      </c>
    </row>
    <row r="327" spans="2:3" x14ac:dyDescent="0.35">
      <c r="B327" s="2" t="s">
        <v>693</v>
      </c>
      <c r="C327" s="3">
        <v>6.8426999999999998</v>
      </c>
    </row>
    <row r="328" spans="2:3" x14ac:dyDescent="0.35">
      <c r="B328" s="2" t="s">
        <v>694</v>
      </c>
      <c r="C328" s="3">
        <v>6.8426999999999998</v>
      </c>
    </row>
    <row r="329" spans="2:3" x14ac:dyDescent="0.35">
      <c r="B329" s="2" t="s">
        <v>695</v>
      </c>
      <c r="C329" s="3">
        <v>6.8407000000000009</v>
      </c>
    </row>
    <row r="330" spans="2:3" x14ac:dyDescent="0.35">
      <c r="B330" s="2" t="s">
        <v>696</v>
      </c>
      <c r="C330" s="3">
        <v>6.8387000000000002</v>
      </c>
    </row>
    <row r="331" spans="2:3" x14ac:dyDescent="0.35">
      <c r="B331" s="2" t="s">
        <v>697</v>
      </c>
      <c r="C331" s="3">
        <v>6.8397000000000006</v>
      </c>
    </row>
    <row r="332" spans="2:3" x14ac:dyDescent="0.35">
      <c r="B332" s="2" t="s">
        <v>698</v>
      </c>
      <c r="C332" s="3">
        <v>6.8407000000000009</v>
      </c>
    </row>
    <row r="333" spans="2:3" x14ac:dyDescent="0.35">
      <c r="B333" s="2" t="s">
        <v>699</v>
      </c>
      <c r="C333" s="3">
        <v>6.8416999999999994</v>
      </c>
    </row>
    <row r="334" spans="2:3" x14ac:dyDescent="0.35">
      <c r="B334" s="2" t="s">
        <v>700</v>
      </c>
      <c r="C334" s="3">
        <v>6.8472</v>
      </c>
    </row>
    <row r="335" spans="2:3" x14ac:dyDescent="0.35">
      <c r="B335" s="2" t="s">
        <v>701</v>
      </c>
      <c r="C335" s="3">
        <v>6.8472</v>
      </c>
    </row>
    <row r="336" spans="2:3" x14ac:dyDescent="0.35">
      <c r="B336" s="2" t="s">
        <v>702</v>
      </c>
      <c r="C336" s="3">
        <v>6.8472</v>
      </c>
    </row>
    <row r="337" spans="2:3" x14ac:dyDescent="0.35">
      <c r="B337" s="2" t="s">
        <v>703</v>
      </c>
      <c r="C337" s="3">
        <v>6.8737000000000004</v>
      </c>
    </row>
    <row r="338" spans="2:3" x14ac:dyDescent="0.35">
      <c r="B338" s="2" t="s">
        <v>704</v>
      </c>
      <c r="C338" s="3">
        <v>6.8882000000000003</v>
      </c>
    </row>
    <row r="339" spans="2:3" x14ac:dyDescent="0.35">
      <c r="B339" s="2" t="s">
        <v>705</v>
      </c>
      <c r="C339" s="3">
        <v>6.8967999999999998</v>
      </c>
    </row>
    <row r="340" spans="2:3" x14ac:dyDescent="0.35">
      <c r="B340" s="2" t="s">
        <v>706</v>
      </c>
      <c r="C340" s="3">
        <v>6.8822000000000001</v>
      </c>
    </row>
    <row r="341" spans="2:3" x14ac:dyDescent="0.35">
      <c r="B341" s="2" t="s">
        <v>707</v>
      </c>
      <c r="C341" s="3">
        <v>6.8887999999999998</v>
      </c>
    </row>
    <row r="342" spans="2:3" x14ac:dyDescent="0.35">
      <c r="B342" s="2" t="s">
        <v>708</v>
      </c>
      <c r="C342" s="3">
        <v>6.8887999999999998</v>
      </c>
    </row>
    <row r="343" spans="2:3" x14ac:dyDescent="0.35">
      <c r="B343" s="2" t="s">
        <v>709</v>
      </c>
      <c r="C343" s="3">
        <v>6.8876999999999997</v>
      </c>
    </row>
    <row r="344" spans="2:3" x14ac:dyDescent="0.35">
      <c r="B344" s="2" t="s">
        <v>710</v>
      </c>
      <c r="C344" s="3">
        <v>6.8857000000000008</v>
      </c>
    </row>
    <row r="345" spans="2:3" x14ac:dyDescent="0.35">
      <c r="B345" s="2" t="s">
        <v>711</v>
      </c>
      <c r="C345" s="3">
        <v>6.8727</v>
      </c>
    </row>
    <row r="346" spans="2:3" x14ac:dyDescent="0.35">
      <c r="B346" s="2" t="s">
        <v>712</v>
      </c>
      <c r="C346" s="3">
        <v>6.8636999999999997</v>
      </c>
    </row>
    <row r="347" spans="2:3" x14ac:dyDescent="0.35">
      <c r="B347" s="2" t="s">
        <v>713</v>
      </c>
      <c r="C347" s="3">
        <v>6.8563000000000001</v>
      </c>
    </row>
    <row r="348" spans="2:3" x14ac:dyDescent="0.35">
      <c r="B348" s="2" t="s">
        <v>714</v>
      </c>
      <c r="C348" s="3">
        <v>6.8567</v>
      </c>
    </row>
    <row r="349" spans="2:3" x14ac:dyDescent="0.35">
      <c r="B349" s="2" t="s">
        <v>715</v>
      </c>
      <c r="C349" s="3">
        <v>6.8567</v>
      </c>
    </row>
    <row r="350" spans="2:3" x14ac:dyDescent="0.35">
      <c r="B350" s="2" t="s">
        <v>716</v>
      </c>
      <c r="C350" s="3">
        <v>6.8567</v>
      </c>
    </row>
    <row r="351" spans="2:3" x14ac:dyDescent="0.35">
      <c r="B351" s="2" t="s">
        <v>717</v>
      </c>
      <c r="C351" s="3">
        <v>6.8582000000000001</v>
      </c>
    </row>
    <row r="352" spans="2:3" x14ac:dyDescent="0.35">
      <c r="B352" s="2" t="s">
        <v>718</v>
      </c>
      <c r="C352" s="3">
        <v>6.8487</v>
      </c>
    </row>
    <row r="353" spans="2:3" x14ac:dyDescent="0.35">
      <c r="B353" s="2" t="s">
        <v>719</v>
      </c>
      <c r="C353" s="3">
        <v>6.8422000000000001</v>
      </c>
    </row>
    <row r="354" spans="2:3" x14ac:dyDescent="0.35">
      <c r="B354" s="2" t="s">
        <v>720</v>
      </c>
      <c r="C354" s="3">
        <v>6.8437000000000001</v>
      </c>
    </row>
    <row r="355" spans="2:3" x14ac:dyDescent="0.35">
      <c r="B355" s="2" t="s">
        <v>721</v>
      </c>
      <c r="C355" s="3">
        <v>6.8536999999999999</v>
      </c>
    </row>
    <row r="356" spans="2:3" x14ac:dyDescent="0.35">
      <c r="B356" s="2" t="s">
        <v>722</v>
      </c>
      <c r="C356" s="3">
        <v>6.8536999999999999</v>
      </c>
    </row>
    <row r="357" spans="2:3" x14ac:dyDescent="0.35">
      <c r="B357" s="2" t="s">
        <v>723</v>
      </c>
      <c r="C357" s="3">
        <v>6.8536999999999999</v>
      </c>
    </row>
    <row r="358" spans="2:3" x14ac:dyDescent="0.35">
      <c r="B358" s="2" t="s">
        <v>724</v>
      </c>
      <c r="C358" s="3">
        <v>6.8616999999999999</v>
      </c>
    </row>
    <row r="359" spans="2:3" x14ac:dyDescent="0.35">
      <c r="B359" s="2" t="s">
        <v>725</v>
      </c>
      <c r="C359" s="3">
        <v>6.8536999999999999</v>
      </c>
    </row>
    <row r="360" spans="2:3" x14ac:dyDescent="0.35">
      <c r="B360" s="2" t="s">
        <v>726</v>
      </c>
      <c r="C360" s="3">
        <v>6.8387000000000002</v>
      </c>
    </row>
    <row r="361" spans="2:3" x14ac:dyDescent="0.35">
      <c r="B361" s="2" t="s">
        <v>727</v>
      </c>
      <c r="C361" s="3">
        <v>6.8449999999999998</v>
      </c>
    </row>
    <row r="362" spans="2:3" x14ac:dyDescent="0.35">
      <c r="B362" s="2" t="s">
        <v>728</v>
      </c>
      <c r="C362" s="3">
        <v>6.8536999999999999</v>
      </c>
    </row>
    <row r="363" spans="2:3" x14ac:dyDescent="0.35">
      <c r="B363" s="2" t="s">
        <v>729</v>
      </c>
      <c r="C363" s="3">
        <v>6.8536999999999999</v>
      </c>
    </row>
    <row r="364" spans="2:3" x14ac:dyDescent="0.35">
      <c r="B364" s="2" t="s">
        <v>730</v>
      </c>
      <c r="C364" s="3">
        <v>6.8536999999999999</v>
      </c>
    </row>
    <row r="365" spans="2:3" x14ac:dyDescent="0.35">
      <c r="B365" s="2" t="s">
        <v>731</v>
      </c>
      <c r="C365" s="3">
        <v>6.8447000000000005</v>
      </c>
    </row>
    <row r="366" spans="2:3" x14ac:dyDescent="0.35">
      <c r="B366" s="2" t="s">
        <v>366</v>
      </c>
      <c r="C366" s="3">
        <v>6.8346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69B1-C20E-4176-9911-407B2F906AFD}">
  <dimension ref="B1:C365"/>
  <sheetViews>
    <sheetView tabSelected="1" workbookViewId="0"/>
  </sheetViews>
  <sheetFormatPr defaultRowHeight="13.8" x14ac:dyDescent="0.25"/>
  <cols>
    <col min="2" max="2" width="11.5546875" customWidth="1"/>
  </cols>
  <sheetData>
    <row r="1" spans="2:3" x14ac:dyDescent="0.25">
      <c r="B1" t="s">
        <v>732</v>
      </c>
      <c r="C1">
        <v>6.8361000000000001</v>
      </c>
    </row>
    <row r="2" spans="2:3" x14ac:dyDescent="0.25">
      <c r="B2" t="s">
        <v>733</v>
      </c>
      <c r="C2">
        <v>6.8361000000000001</v>
      </c>
    </row>
    <row r="3" spans="2:3" x14ac:dyDescent="0.25">
      <c r="B3" t="s">
        <v>734</v>
      </c>
      <c r="C3">
        <v>6.8361000000000001</v>
      </c>
    </row>
    <row r="4" spans="2:3" x14ac:dyDescent="0.25">
      <c r="B4" t="s">
        <v>735</v>
      </c>
      <c r="C4">
        <v>6.8361000000000001</v>
      </c>
    </row>
    <row r="5" spans="2:3" x14ac:dyDescent="0.25">
      <c r="B5" t="s">
        <v>736</v>
      </c>
      <c r="C5">
        <v>6.8361000000000001</v>
      </c>
    </row>
    <row r="6" spans="2:3" x14ac:dyDescent="0.25">
      <c r="B6" t="s">
        <v>737</v>
      </c>
      <c r="C6">
        <v>6.8447000000000005</v>
      </c>
    </row>
    <row r="7" spans="2:3" x14ac:dyDescent="0.25">
      <c r="B7" t="s">
        <v>738</v>
      </c>
      <c r="C7">
        <v>6.8437000000000001</v>
      </c>
    </row>
    <row r="8" spans="2:3" x14ac:dyDescent="0.25">
      <c r="B8" t="s">
        <v>739</v>
      </c>
      <c r="C8">
        <v>6.8459000000000003</v>
      </c>
    </row>
    <row r="9" spans="2:3" x14ac:dyDescent="0.25">
      <c r="B9" t="s">
        <v>740</v>
      </c>
      <c r="C9">
        <v>6.8475000000000001</v>
      </c>
    </row>
    <row r="10" spans="2:3" x14ac:dyDescent="0.25">
      <c r="B10" t="s">
        <v>741</v>
      </c>
      <c r="C10">
        <v>6.8487</v>
      </c>
    </row>
    <row r="11" spans="2:3" x14ac:dyDescent="0.25">
      <c r="B11" t="s">
        <v>742</v>
      </c>
      <c r="C11">
        <v>6.8487</v>
      </c>
    </row>
    <row r="12" spans="2:3" x14ac:dyDescent="0.25">
      <c r="B12" t="s">
        <v>743</v>
      </c>
      <c r="C12">
        <v>6.8487</v>
      </c>
    </row>
    <row r="13" spans="2:3" x14ac:dyDescent="0.25">
      <c r="B13" t="s">
        <v>744</v>
      </c>
      <c r="C13">
        <v>6.8476999999999997</v>
      </c>
    </row>
    <row r="14" spans="2:3" x14ac:dyDescent="0.25">
      <c r="B14" t="s">
        <v>745</v>
      </c>
      <c r="C14">
        <v>6.8464</v>
      </c>
    </row>
    <row r="15" spans="2:3" x14ac:dyDescent="0.25">
      <c r="B15" t="s">
        <v>746</v>
      </c>
      <c r="C15">
        <v>6.8476999999999997</v>
      </c>
    </row>
    <row r="16" spans="2:3" x14ac:dyDescent="0.25">
      <c r="B16" t="s">
        <v>747</v>
      </c>
      <c r="C16">
        <v>6.8487</v>
      </c>
    </row>
    <row r="17" spans="2:3" x14ac:dyDescent="0.25">
      <c r="B17" t="s">
        <v>748</v>
      </c>
      <c r="C17">
        <v>6.8507000000000007</v>
      </c>
    </row>
    <row r="18" spans="2:3" x14ac:dyDescent="0.25">
      <c r="B18" t="s">
        <v>749</v>
      </c>
      <c r="C18">
        <v>6.8507000000000007</v>
      </c>
    </row>
    <row r="19" spans="2:3" x14ac:dyDescent="0.25">
      <c r="B19" t="s">
        <v>750</v>
      </c>
      <c r="C19">
        <v>6.8487</v>
      </c>
    </row>
    <row r="20" spans="2:3" x14ac:dyDescent="0.25">
      <c r="B20" t="s">
        <v>751</v>
      </c>
      <c r="C20">
        <v>6.8496000000000006</v>
      </c>
    </row>
    <row r="21" spans="2:3" x14ac:dyDescent="0.25">
      <c r="B21" t="s">
        <v>752</v>
      </c>
      <c r="C21">
        <v>6.8507000000000007</v>
      </c>
    </row>
    <row r="22" spans="2:3" x14ac:dyDescent="0.25">
      <c r="B22" t="s">
        <v>753</v>
      </c>
      <c r="C22">
        <v>6.8487</v>
      </c>
    </row>
    <row r="23" spans="2:3" x14ac:dyDescent="0.25">
      <c r="B23" t="s">
        <v>754</v>
      </c>
      <c r="C23">
        <v>6.8507000000000007</v>
      </c>
    </row>
    <row r="24" spans="2:3" x14ac:dyDescent="0.25">
      <c r="B24" t="s">
        <v>755</v>
      </c>
      <c r="C24">
        <v>6.8557000000000006</v>
      </c>
    </row>
    <row r="25" spans="2:3" x14ac:dyDescent="0.25">
      <c r="B25" t="s">
        <v>756</v>
      </c>
      <c r="C25">
        <v>6.8557000000000006</v>
      </c>
    </row>
    <row r="26" spans="2:3" x14ac:dyDescent="0.25">
      <c r="B26" t="s">
        <v>757</v>
      </c>
      <c r="C26">
        <v>6.8557000000000006</v>
      </c>
    </row>
    <row r="27" spans="2:3" x14ac:dyDescent="0.25">
      <c r="B27" t="s">
        <v>758</v>
      </c>
      <c r="C27">
        <v>6.8557000000000006</v>
      </c>
    </row>
    <row r="28" spans="2:3" x14ac:dyDescent="0.25">
      <c r="B28" t="s">
        <v>759</v>
      </c>
      <c r="C28">
        <v>6.8557000000000006</v>
      </c>
    </row>
    <row r="29" spans="2:3" x14ac:dyDescent="0.25">
      <c r="B29" t="s">
        <v>760</v>
      </c>
      <c r="C29">
        <v>6.8557000000000006</v>
      </c>
    </row>
    <row r="30" spans="2:3" x14ac:dyDescent="0.25">
      <c r="B30" t="s">
        <v>761</v>
      </c>
      <c r="C30">
        <v>6.8557000000000006</v>
      </c>
    </row>
    <row r="31" spans="2:3" x14ac:dyDescent="0.25">
      <c r="B31" t="s">
        <v>762</v>
      </c>
      <c r="C31">
        <v>6.8557000000000006</v>
      </c>
    </row>
    <row r="32" spans="2:3" x14ac:dyDescent="0.25">
      <c r="B32" t="s">
        <v>763</v>
      </c>
      <c r="C32">
        <v>6.8557000000000006</v>
      </c>
    </row>
    <row r="33" spans="2:3" x14ac:dyDescent="0.25">
      <c r="B33" t="s">
        <v>764</v>
      </c>
      <c r="C33">
        <v>6.8534000000000006</v>
      </c>
    </row>
    <row r="34" spans="2:3" x14ac:dyDescent="0.25">
      <c r="B34" t="s">
        <v>765</v>
      </c>
      <c r="C34">
        <v>6.8526999999999996</v>
      </c>
    </row>
    <row r="35" spans="2:3" x14ac:dyDescent="0.25">
      <c r="B35" t="s">
        <v>766</v>
      </c>
      <c r="C35">
        <v>6.8447000000000005</v>
      </c>
    </row>
    <row r="36" spans="2:3" x14ac:dyDescent="0.25">
      <c r="B36" t="s">
        <v>767</v>
      </c>
      <c r="C36">
        <v>6.8476999999999997</v>
      </c>
    </row>
    <row r="37" spans="2:3" x14ac:dyDescent="0.25">
      <c r="B37" t="s">
        <v>768</v>
      </c>
      <c r="C37">
        <v>6.8476999999999997</v>
      </c>
    </row>
    <row r="38" spans="2:3" x14ac:dyDescent="0.25">
      <c r="B38" t="s">
        <v>769</v>
      </c>
      <c r="C38">
        <v>6.8476999999999997</v>
      </c>
    </row>
    <row r="39" spans="2:3" x14ac:dyDescent="0.25">
      <c r="B39" t="s">
        <v>770</v>
      </c>
      <c r="C39">
        <v>6.8476999999999997</v>
      </c>
    </row>
    <row r="40" spans="2:3" x14ac:dyDescent="0.25">
      <c r="B40" t="s">
        <v>771</v>
      </c>
      <c r="C40">
        <v>6.8466999999999993</v>
      </c>
    </row>
    <row r="41" spans="2:3" x14ac:dyDescent="0.25">
      <c r="B41" t="s">
        <v>772</v>
      </c>
      <c r="C41">
        <v>6.8461999999999996</v>
      </c>
    </row>
    <row r="42" spans="2:3" x14ac:dyDescent="0.25">
      <c r="B42" t="s">
        <v>773</v>
      </c>
      <c r="C42">
        <v>6.8461999999999996</v>
      </c>
    </row>
    <row r="43" spans="2:3" x14ac:dyDescent="0.25">
      <c r="B43" t="s">
        <v>774</v>
      </c>
      <c r="C43">
        <v>6.8464</v>
      </c>
    </row>
    <row r="44" spans="2:3" x14ac:dyDescent="0.25">
      <c r="B44" t="s">
        <v>775</v>
      </c>
      <c r="C44">
        <v>6.8471000000000002</v>
      </c>
    </row>
    <row r="45" spans="2:3" x14ac:dyDescent="0.25">
      <c r="B45" t="s">
        <v>776</v>
      </c>
      <c r="C45">
        <v>6.8472</v>
      </c>
    </row>
    <row r="46" spans="2:3" x14ac:dyDescent="0.25">
      <c r="B46" t="s">
        <v>777</v>
      </c>
      <c r="C46">
        <v>6.8472</v>
      </c>
    </row>
    <row r="47" spans="2:3" x14ac:dyDescent="0.25">
      <c r="B47" t="s">
        <v>778</v>
      </c>
      <c r="C47">
        <v>6.8472</v>
      </c>
    </row>
    <row r="48" spans="2:3" x14ac:dyDescent="0.25">
      <c r="B48" t="s">
        <v>779</v>
      </c>
      <c r="C48">
        <v>6.8476999999999997</v>
      </c>
    </row>
    <row r="49" spans="2:3" x14ac:dyDescent="0.25">
      <c r="B49" t="s">
        <v>780</v>
      </c>
      <c r="C49">
        <v>6.85</v>
      </c>
    </row>
    <row r="50" spans="2:3" x14ac:dyDescent="0.25">
      <c r="B50" t="s">
        <v>781</v>
      </c>
      <c r="C50">
        <v>6.8487</v>
      </c>
    </row>
    <row r="51" spans="2:3" x14ac:dyDescent="0.25">
      <c r="B51" t="s">
        <v>782</v>
      </c>
      <c r="C51">
        <v>6.8487</v>
      </c>
    </row>
    <row r="52" spans="2:3" x14ac:dyDescent="0.25">
      <c r="B52" t="s">
        <v>783</v>
      </c>
      <c r="C52">
        <v>6.8497000000000003</v>
      </c>
    </row>
    <row r="53" spans="2:3" x14ac:dyDescent="0.25">
      <c r="B53" t="s">
        <v>784</v>
      </c>
      <c r="C53">
        <v>6.8497000000000003</v>
      </c>
    </row>
    <row r="54" spans="2:3" x14ac:dyDescent="0.25">
      <c r="B54" t="s">
        <v>785</v>
      </c>
      <c r="C54">
        <v>6.8474000000000004</v>
      </c>
    </row>
    <row r="55" spans="2:3" x14ac:dyDescent="0.25">
      <c r="B55" t="s">
        <v>786</v>
      </c>
      <c r="C55">
        <v>6.8495000000000008</v>
      </c>
    </row>
    <row r="56" spans="2:3" x14ac:dyDescent="0.25">
      <c r="B56" t="s">
        <v>787</v>
      </c>
      <c r="C56">
        <v>6.8507000000000007</v>
      </c>
    </row>
    <row r="57" spans="2:3" x14ac:dyDescent="0.25">
      <c r="B57" t="s">
        <v>788</v>
      </c>
      <c r="C57">
        <v>6.8508000000000004</v>
      </c>
    </row>
    <row r="58" spans="2:3" x14ac:dyDescent="0.25">
      <c r="B58" t="s">
        <v>789</v>
      </c>
      <c r="C58">
        <v>6.8521999999999998</v>
      </c>
    </row>
    <row r="59" spans="2:3" x14ac:dyDescent="0.25">
      <c r="B59" t="s">
        <v>790</v>
      </c>
      <c r="C59">
        <v>6.8532000000000002</v>
      </c>
    </row>
    <row r="60" spans="2:3" x14ac:dyDescent="0.25">
      <c r="B60" t="s">
        <v>791</v>
      </c>
      <c r="C60">
        <v>6.8532000000000002</v>
      </c>
    </row>
    <row r="61" spans="2:3" x14ac:dyDescent="0.25">
      <c r="B61" t="s">
        <v>792</v>
      </c>
      <c r="C61">
        <v>6.8525999999999998</v>
      </c>
    </row>
    <row r="62" spans="2:3" x14ac:dyDescent="0.25">
      <c r="B62" t="s">
        <v>793</v>
      </c>
      <c r="C62">
        <v>6.8536999999999999</v>
      </c>
    </row>
    <row r="63" spans="2:3" x14ac:dyDescent="0.25">
      <c r="B63" t="s">
        <v>794</v>
      </c>
      <c r="C63">
        <v>6.8547000000000002</v>
      </c>
    </row>
    <row r="64" spans="2:3" x14ac:dyDescent="0.25">
      <c r="B64" t="s">
        <v>795</v>
      </c>
      <c r="C64">
        <v>6.8507000000000007</v>
      </c>
    </row>
    <row r="65" spans="2:3" x14ac:dyDescent="0.25">
      <c r="B65" t="s">
        <v>796</v>
      </c>
      <c r="C65">
        <v>6.8516999999999992</v>
      </c>
    </row>
    <row r="66" spans="2:3" x14ac:dyDescent="0.25">
      <c r="B66" t="s">
        <v>797</v>
      </c>
      <c r="C66">
        <v>6.8536999999999999</v>
      </c>
    </row>
    <row r="67" spans="2:3" x14ac:dyDescent="0.25">
      <c r="B67" t="s">
        <v>798</v>
      </c>
      <c r="C67">
        <v>6.8536999999999999</v>
      </c>
    </row>
    <row r="68" spans="2:3" x14ac:dyDescent="0.25">
      <c r="B68" t="s">
        <v>799</v>
      </c>
      <c r="C68">
        <v>6.8516999999999992</v>
      </c>
    </row>
    <row r="69" spans="2:3" x14ac:dyDescent="0.25">
      <c r="B69" t="s">
        <v>800</v>
      </c>
      <c r="C69">
        <v>6.8536000000000001</v>
      </c>
    </row>
    <row r="70" spans="2:3" x14ac:dyDescent="0.25">
      <c r="B70" t="s">
        <v>801</v>
      </c>
      <c r="C70">
        <v>6.8526999999999996</v>
      </c>
    </row>
    <row r="71" spans="2:3" x14ac:dyDescent="0.25">
      <c r="B71" t="s">
        <v>802</v>
      </c>
      <c r="C71">
        <v>6.8516999999999992</v>
      </c>
    </row>
    <row r="72" spans="2:3" x14ac:dyDescent="0.25">
      <c r="B72" t="s">
        <v>803</v>
      </c>
      <c r="C72">
        <v>6.851</v>
      </c>
    </row>
    <row r="73" spans="2:3" x14ac:dyDescent="0.25">
      <c r="B73" t="s">
        <v>804</v>
      </c>
      <c r="C73">
        <v>6.8516999999999992</v>
      </c>
    </row>
    <row r="74" spans="2:3" x14ac:dyDescent="0.25">
      <c r="B74" t="s">
        <v>805</v>
      </c>
      <c r="C74">
        <v>6.8516999999999992</v>
      </c>
    </row>
    <row r="75" spans="2:3" x14ac:dyDescent="0.25">
      <c r="B75" t="s">
        <v>806</v>
      </c>
      <c r="C75">
        <v>6.8512000000000004</v>
      </c>
    </row>
    <row r="76" spans="2:3" x14ac:dyDescent="0.25">
      <c r="B76" t="s">
        <v>807</v>
      </c>
      <c r="C76">
        <v>6.85</v>
      </c>
    </row>
    <row r="77" spans="2:3" x14ac:dyDescent="0.25">
      <c r="B77" t="s">
        <v>808</v>
      </c>
      <c r="C77">
        <v>6.8482000000000003</v>
      </c>
    </row>
    <row r="78" spans="2:3" x14ac:dyDescent="0.25">
      <c r="B78" t="s">
        <v>809</v>
      </c>
      <c r="C78">
        <v>6.8416999999999994</v>
      </c>
    </row>
    <row r="79" spans="2:3" x14ac:dyDescent="0.25">
      <c r="B79" t="s">
        <v>810</v>
      </c>
      <c r="C79">
        <v>6.8401999999999994</v>
      </c>
    </row>
    <row r="80" spans="2:3" x14ac:dyDescent="0.25">
      <c r="B80" t="s">
        <v>811</v>
      </c>
      <c r="C80">
        <v>6.8407000000000009</v>
      </c>
    </row>
    <row r="81" spans="2:3" x14ac:dyDescent="0.25">
      <c r="B81" t="s">
        <v>812</v>
      </c>
      <c r="C81">
        <v>6.8407000000000009</v>
      </c>
    </row>
    <row r="82" spans="2:3" x14ac:dyDescent="0.25">
      <c r="B82" t="s">
        <v>813</v>
      </c>
      <c r="C82">
        <v>6.8407000000000009</v>
      </c>
    </row>
    <row r="83" spans="2:3" x14ac:dyDescent="0.25">
      <c r="B83" t="s">
        <v>814</v>
      </c>
      <c r="C83">
        <v>6.8426999999999998</v>
      </c>
    </row>
    <row r="84" spans="2:3" x14ac:dyDescent="0.25">
      <c r="B84" t="s">
        <v>815</v>
      </c>
      <c r="C84">
        <v>6.8433000000000002</v>
      </c>
    </row>
    <row r="85" spans="2:3" x14ac:dyDescent="0.25">
      <c r="B85" t="s">
        <v>816</v>
      </c>
      <c r="C85">
        <v>6.8445</v>
      </c>
    </row>
    <row r="86" spans="2:3" x14ac:dyDescent="0.25">
      <c r="B86" t="s">
        <v>817</v>
      </c>
      <c r="C86">
        <v>6.8452000000000002</v>
      </c>
    </row>
    <row r="87" spans="2:3" x14ac:dyDescent="0.25">
      <c r="B87" t="s">
        <v>818</v>
      </c>
      <c r="C87">
        <v>6.8461999999999996</v>
      </c>
    </row>
    <row r="88" spans="2:3" x14ac:dyDescent="0.25">
      <c r="B88" t="s">
        <v>819</v>
      </c>
      <c r="C88">
        <v>6.8461999999999996</v>
      </c>
    </row>
    <row r="89" spans="2:3" x14ac:dyDescent="0.25">
      <c r="B89" t="s">
        <v>820</v>
      </c>
      <c r="C89">
        <v>6.8461999999999996</v>
      </c>
    </row>
    <row r="90" spans="2:3" x14ac:dyDescent="0.25">
      <c r="B90" t="s">
        <v>821</v>
      </c>
      <c r="C90">
        <v>6.8472</v>
      </c>
    </row>
    <row r="91" spans="2:3" x14ac:dyDescent="0.25">
      <c r="B91" t="s">
        <v>822</v>
      </c>
      <c r="C91">
        <v>6.8472</v>
      </c>
    </row>
    <row r="92" spans="2:3" x14ac:dyDescent="0.25">
      <c r="B92" t="s">
        <v>823</v>
      </c>
      <c r="C92">
        <v>6.8467999999999991</v>
      </c>
    </row>
    <row r="93" spans="2:3" x14ac:dyDescent="0.25">
      <c r="B93" t="s">
        <v>824</v>
      </c>
      <c r="C93">
        <v>6.8457000000000008</v>
      </c>
    </row>
    <row r="94" spans="2:3" x14ac:dyDescent="0.25">
      <c r="B94" t="s">
        <v>825</v>
      </c>
      <c r="C94">
        <v>6.8472</v>
      </c>
    </row>
    <row r="95" spans="2:3" x14ac:dyDescent="0.25">
      <c r="B95" t="s">
        <v>826</v>
      </c>
      <c r="C95">
        <v>6.8472</v>
      </c>
    </row>
    <row r="96" spans="2:3" x14ac:dyDescent="0.25">
      <c r="B96" t="s">
        <v>827</v>
      </c>
      <c r="C96">
        <v>6.8472</v>
      </c>
    </row>
    <row r="97" spans="2:3" x14ac:dyDescent="0.25">
      <c r="B97" t="s">
        <v>828</v>
      </c>
      <c r="C97">
        <v>6.8472</v>
      </c>
    </row>
    <row r="98" spans="2:3" x14ac:dyDescent="0.25">
      <c r="B98" t="s">
        <v>829</v>
      </c>
      <c r="C98">
        <v>6.8495000000000008</v>
      </c>
    </row>
    <row r="99" spans="2:3" x14ac:dyDescent="0.25">
      <c r="B99" t="s">
        <v>830</v>
      </c>
      <c r="C99">
        <v>6.8482000000000003</v>
      </c>
    </row>
    <row r="100" spans="2:3" x14ac:dyDescent="0.25">
      <c r="B100" t="s">
        <v>831</v>
      </c>
      <c r="C100">
        <v>6.8470000000000004</v>
      </c>
    </row>
    <row r="101" spans="2:3" x14ac:dyDescent="0.25">
      <c r="B101" t="s">
        <v>832</v>
      </c>
      <c r="C101">
        <v>6.8473000000000006</v>
      </c>
    </row>
    <row r="102" spans="2:3" x14ac:dyDescent="0.25">
      <c r="B102" t="s">
        <v>833</v>
      </c>
      <c r="C102">
        <v>6.8473000000000006</v>
      </c>
    </row>
    <row r="103" spans="2:3" x14ac:dyDescent="0.25">
      <c r="B103" t="s">
        <v>834</v>
      </c>
      <c r="C103">
        <v>6.8459000000000003</v>
      </c>
    </row>
    <row r="104" spans="2:3" x14ac:dyDescent="0.25">
      <c r="B104" t="s">
        <v>835</v>
      </c>
      <c r="C104">
        <v>6.8427999999999995</v>
      </c>
    </row>
    <row r="105" spans="2:3" x14ac:dyDescent="0.25">
      <c r="B105" t="s">
        <v>836</v>
      </c>
      <c r="C105">
        <v>6.843</v>
      </c>
    </row>
    <row r="106" spans="2:3" x14ac:dyDescent="0.25">
      <c r="B106" t="s">
        <v>837</v>
      </c>
      <c r="C106">
        <v>6.8447000000000005</v>
      </c>
    </row>
    <row r="107" spans="2:3" x14ac:dyDescent="0.25">
      <c r="B107" t="s">
        <v>838</v>
      </c>
      <c r="C107">
        <v>6.8457000000000008</v>
      </c>
    </row>
    <row r="108" spans="2:3" x14ac:dyDescent="0.25">
      <c r="B108" t="s">
        <v>839</v>
      </c>
      <c r="C108">
        <v>6.8461999999999996</v>
      </c>
    </row>
    <row r="109" spans="2:3" x14ac:dyDescent="0.25">
      <c r="B109" t="s">
        <v>840</v>
      </c>
      <c r="C109">
        <v>6.8461999999999996</v>
      </c>
    </row>
    <row r="110" spans="2:3" x14ac:dyDescent="0.25">
      <c r="B110" t="s">
        <v>841</v>
      </c>
      <c r="C110">
        <v>6.8463000000000003</v>
      </c>
    </row>
    <row r="111" spans="2:3" x14ac:dyDescent="0.25">
      <c r="B111" t="s">
        <v>842</v>
      </c>
      <c r="C111">
        <v>6.8452000000000002</v>
      </c>
    </row>
    <row r="112" spans="2:3" x14ac:dyDescent="0.25">
      <c r="B112" t="s">
        <v>843</v>
      </c>
      <c r="C112">
        <v>6.843</v>
      </c>
    </row>
    <row r="113" spans="2:3" x14ac:dyDescent="0.25">
      <c r="B113" t="s">
        <v>844</v>
      </c>
      <c r="C113">
        <v>6.8426999999999998</v>
      </c>
    </row>
    <row r="114" spans="2:3" x14ac:dyDescent="0.25">
      <c r="B114" t="s">
        <v>845</v>
      </c>
      <c r="C114">
        <v>6.8401999999999994</v>
      </c>
    </row>
    <row r="115" spans="2:3" x14ac:dyDescent="0.25">
      <c r="B115" t="s">
        <v>846</v>
      </c>
      <c r="C115">
        <v>6.8407000000000009</v>
      </c>
    </row>
    <row r="116" spans="2:3" x14ac:dyDescent="0.25">
      <c r="B116" t="s">
        <v>847</v>
      </c>
      <c r="C116">
        <v>6.8407000000000009</v>
      </c>
    </row>
    <row r="117" spans="2:3" x14ac:dyDescent="0.25">
      <c r="B117" t="s">
        <v>848</v>
      </c>
      <c r="C117">
        <v>6.8388999999999998</v>
      </c>
    </row>
    <row r="118" spans="2:3" x14ac:dyDescent="0.25">
      <c r="B118" t="s">
        <v>849</v>
      </c>
      <c r="C118">
        <v>6.8397000000000006</v>
      </c>
    </row>
    <row r="119" spans="2:3" x14ac:dyDescent="0.25">
      <c r="B119" t="s">
        <v>850</v>
      </c>
      <c r="C119">
        <v>6.8376000000000001</v>
      </c>
    </row>
    <row r="120" spans="2:3" x14ac:dyDescent="0.25">
      <c r="B120" t="s">
        <v>851</v>
      </c>
      <c r="C120">
        <v>6.8361000000000001</v>
      </c>
    </row>
    <row r="121" spans="2:3" x14ac:dyDescent="0.25">
      <c r="B121" t="s">
        <v>852</v>
      </c>
      <c r="C121">
        <v>6.8365999999999998</v>
      </c>
    </row>
    <row r="122" spans="2:3" x14ac:dyDescent="0.25">
      <c r="B122" t="s">
        <v>853</v>
      </c>
      <c r="C122">
        <v>6.8365999999999998</v>
      </c>
    </row>
    <row r="123" spans="2:3" x14ac:dyDescent="0.25">
      <c r="B123" t="s">
        <v>854</v>
      </c>
      <c r="C123">
        <v>6.8365999999999998</v>
      </c>
    </row>
    <row r="124" spans="2:3" x14ac:dyDescent="0.25">
      <c r="B124" t="s">
        <v>855</v>
      </c>
      <c r="C124">
        <v>6.8344000000000005</v>
      </c>
    </row>
    <row r="125" spans="2:3" x14ac:dyDescent="0.25">
      <c r="B125" t="s">
        <v>856</v>
      </c>
      <c r="C125">
        <v>6.8326000000000002</v>
      </c>
    </row>
    <row r="126" spans="2:3" x14ac:dyDescent="0.25">
      <c r="B126" t="s">
        <v>857</v>
      </c>
      <c r="C126">
        <v>6.8336000000000006</v>
      </c>
    </row>
    <row r="127" spans="2:3" x14ac:dyDescent="0.25">
      <c r="B127" t="s">
        <v>858</v>
      </c>
      <c r="C127">
        <v>6.8350999999999997</v>
      </c>
    </row>
    <row r="128" spans="2:3" x14ac:dyDescent="0.25">
      <c r="B128" t="s">
        <v>859</v>
      </c>
      <c r="C128">
        <v>6.8350999999999997</v>
      </c>
    </row>
    <row r="129" spans="2:3" x14ac:dyDescent="0.25">
      <c r="B129" t="s">
        <v>860</v>
      </c>
      <c r="C129">
        <v>6.8355999999999995</v>
      </c>
    </row>
    <row r="130" spans="2:3" x14ac:dyDescent="0.25">
      <c r="B130" t="s">
        <v>861</v>
      </c>
      <c r="C130">
        <v>6.8355999999999995</v>
      </c>
    </row>
    <row r="131" spans="2:3" x14ac:dyDescent="0.25">
      <c r="B131" t="s">
        <v>862</v>
      </c>
      <c r="C131">
        <v>6.8346</v>
      </c>
    </row>
    <row r="132" spans="2:3" x14ac:dyDescent="0.25">
      <c r="B132" t="s">
        <v>863</v>
      </c>
      <c r="C132">
        <v>6.8351999999999995</v>
      </c>
    </row>
    <row r="133" spans="2:3" x14ac:dyDescent="0.25">
      <c r="B133" t="s">
        <v>864</v>
      </c>
      <c r="C133">
        <v>6.8351999999999995</v>
      </c>
    </row>
    <row r="134" spans="2:3" x14ac:dyDescent="0.25">
      <c r="B134" t="s">
        <v>865</v>
      </c>
      <c r="C134">
        <v>6.8361000000000001</v>
      </c>
    </row>
    <row r="135" spans="2:3" x14ac:dyDescent="0.25">
      <c r="B135" t="s">
        <v>866</v>
      </c>
      <c r="C135">
        <v>6.8380999999999998</v>
      </c>
    </row>
    <row r="136" spans="2:3" x14ac:dyDescent="0.25">
      <c r="B136" t="s">
        <v>867</v>
      </c>
      <c r="C136">
        <v>6.8397000000000006</v>
      </c>
    </row>
    <row r="137" spans="2:3" x14ac:dyDescent="0.25">
      <c r="B137" t="s">
        <v>868</v>
      </c>
      <c r="C137">
        <v>6.8397000000000006</v>
      </c>
    </row>
    <row r="138" spans="2:3" x14ac:dyDescent="0.25">
      <c r="B138" t="s">
        <v>869</v>
      </c>
      <c r="C138">
        <v>6.8397000000000006</v>
      </c>
    </row>
    <row r="139" spans="2:3" x14ac:dyDescent="0.25">
      <c r="B139" t="s">
        <v>870</v>
      </c>
      <c r="C139">
        <v>6.8380999999999998</v>
      </c>
    </row>
    <row r="140" spans="2:3" x14ac:dyDescent="0.25">
      <c r="B140" t="s">
        <v>871</v>
      </c>
      <c r="C140">
        <v>6.8379999999999992</v>
      </c>
    </row>
    <row r="141" spans="2:3" x14ac:dyDescent="0.25">
      <c r="B141" t="s">
        <v>872</v>
      </c>
      <c r="C141">
        <v>6.8372999999999999</v>
      </c>
    </row>
    <row r="142" spans="2:3" x14ac:dyDescent="0.25">
      <c r="B142" t="s">
        <v>873</v>
      </c>
      <c r="C142">
        <v>6.8367999999999993</v>
      </c>
    </row>
    <row r="143" spans="2:3" x14ac:dyDescent="0.25">
      <c r="B143" t="s">
        <v>874</v>
      </c>
      <c r="C143">
        <v>6.8366999999999996</v>
      </c>
    </row>
    <row r="144" spans="2:3" x14ac:dyDescent="0.25">
      <c r="B144" t="s">
        <v>875</v>
      </c>
      <c r="C144">
        <v>6.8366999999999996</v>
      </c>
    </row>
    <row r="145" spans="2:3" x14ac:dyDescent="0.25">
      <c r="B145" t="s">
        <v>876</v>
      </c>
      <c r="C145">
        <v>6.8366999999999996</v>
      </c>
    </row>
    <row r="146" spans="2:3" x14ac:dyDescent="0.25">
      <c r="B146" t="s">
        <v>877</v>
      </c>
      <c r="C146">
        <v>6.8371000000000004</v>
      </c>
    </row>
    <row r="147" spans="2:3" x14ac:dyDescent="0.25">
      <c r="B147" t="s">
        <v>878</v>
      </c>
      <c r="C147">
        <v>6.8416999999999994</v>
      </c>
    </row>
    <row r="148" spans="2:3" x14ac:dyDescent="0.25">
      <c r="B148" t="s">
        <v>879</v>
      </c>
      <c r="C148">
        <v>6.8416999999999994</v>
      </c>
    </row>
    <row r="149" spans="2:3" x14ac:dyDescent="0.25">
      <c r="B149" t="s">
        <v>880</v>
      </c>
      <c r="C149">
        <v>6.8416999999999994</v>
      </c>
    </row>
    <row r="150" spans="2:3" x14ac:dyDescent="0.25">
      <c r="B150" t="s">
        <v>881</v>
      </c>
      <c r="C150">
        <v>6.8416999999999994</v>
      </c>
    </row>
    <row r="151" spans="2:3" x14ac:dyDescent="0.25">
      <c r="B151" t="s">
        <v>882</v>
      </c>
      <c r="C151">
        <v>6.8416999999999994</v>
      </c>
    </row>
    <row r="152" spans="2:3" x14ac:dyDescent="0.25">
      <c r="B152" t="s">
        <v>883</v>
      </c>
      <c r="C152">
        <v>6.8401999999999994</v>
      </c>
    </row>
    <row r="153" spans="2:3" x14ac:dyDescent="0.25">
      <c r="B153" t="s">
        <v>884</v>
      </c>
      <c r="C153">
        <v>6.8401999999999994</v>
      </c>
    </row>
    <row r="154" spans="2:3" x14ac:dyDescent="0.25">
      <c r="B154" t="s">
        <v>885</v>
      </c>
      <c r="C154">
        <v>6.8416999999999994</v>
      </c>
    </row>
    <row r="155" spans="2:3" x14ac:dyDescent="0.25">
      <c r="B155" t="s">
        <v>886</v>
      </c>
      <c r="C155">
        <v>6.8437000000000001</v>
      </c>
    </row>
    <row r="156" spans="2:3" x14ac:dyDescent="0.25">
      <c r="B156" t="s">
        <v>887</v>
      </c>
      <c r="C156">
        <v>6.8457000000000008</v>
      </c>
    </row>
    <row r="157" spans="2:3" x14ac:dyDescent="0.25">
      <c r="B157" t="s">
        <v>888</v>
      </c>
      <c r="C157">
        <v>6.8466999999999993</v>
      </c>
    </row>
    <row r="158" spans="2:3" x14ac:dyDescent="0.25">
      <c r="B158" t="s">
        <v>889</v>
      </c>
      <c r="C158">
        <v>6.8466999999999993</v>
      </c>
    </row>
    <row r="159" spans="2:3" x14ac:dyDescent="0.25">
      <c r="B159" t="s">
        <v>890</v>
      </c>
      <c r="C159">
        <v>6.8466999999999993</v>
      </c>
    </row>
    <row r="160" spans="2:3" x14ac:dyDescent="0.25">
      <c r="B160" t="s">
        <v>891</v>
      </c>
      <c r="C160">
        <v>6.8483000000000001</v>
      </c>
    </row>
    <row r="161" spans="2:3" x14ac:dyDescent="0.25">
      <c r="B161" t="s">
        <v>892</v>
      </c>
      <c r="C161">
        <v>6.8461999999999996</v>
      </c>
    </row>
    <row r="162" spans="2:3" x14ac:dyDescent="0.25">
      <c r="B162" t="s">
        <v>893</v>
      </c>
      <c r="C162">
        <v>6.8466999999999993</v>
      </c>
    </row>
    <row r="163" spans="2:3" x14ac:dyDescent="0.25">
      <c r="B163" t="s">
        <v>894</v>
      </c>
      <c r="C163">
        <v>6.8461999999999996</v>
      </c>
    </row>
    <row r="164" spans="2:3" x14ac:dyDescent="0.25">
      <c r="B164" t="s">
        <v>895</v>
      </c>
      <c r="C164">
        <v>6.8475999999999999</v>
      </c>
    </row>
    <row r="165" spans="2:3" x14ac:dyDescent="0.25">
      <c r="B165" t="s">
        <v>896</v>
      </c>
      <c r="C165">
        <v>6.8475999999999999</v>
      </c>
    </row>
    <row r="166" spans="2:3" x14ac:dyDescent="0.25">
      <c r="B166" t="s">
        <v>897</v>
      </c>
      <c r="C166">
        <v>6.8475999999999999</v>
      </c>
    </row>
    <row r="167" spans="2:3" x14ac:dyDescent="0.25">
      <c r="B167" t="s">
        <v>898</v>
      </c>
      <c r="C167">
        <v>6.8464</v>
      </c>
    </row>
    <row r="168" spans="2:3" x14ac:dyDescent="0.25">
      <c r="B168" t="s">
        <v>899</v>
      </c>
      <c r="C168">
        <v>6.8464</v>
      </c>
    </row>
    <row r="169" spans="2:3" x14ac:dyDescent="0.25">
      <c r="B169" t="s">
        <v>900</v>
      </c>
      <c r="C169">
        <v>6.8466999999999993</v>
      </c>
    </row>
    <row r="170" spans="2:3" x14ac:dyDescent="0.25">
      <c r="B170" t="s">
        <v>901</v>
      </c>
      <c r="C170">
        <v>6.8482000000000003</v>
      </c>
    </row>
    <row r="171" spans="2:3" x14ac:dyDescent="0.25">
      <c r="B171" t="s">
        <v>902</v>
      </c>
      <c r="C171">
        <v>6.8487</v>
      </c>
    </row>
    <row r="172" spans="2:3" x14ac:dyDescent="0.25">
      <c r="B172" t="s">
        <v>903</v>
      </c>
      <c r="C172">
        <v>6.8487</v>
      </c>
    </row>
    <row r="173" spans="2:3" x14ac:dyDescent="0.25">
      <c r="B173" t="s">
        <v>904</v>
      </c>
      <c r="C173">
        <v>6.8466999999999993</v>
      </c>
    </row>
    <row r="174" spans="2:3" x14ac:dyDescent="0.25">
      <c r="B174" t="s">
        <v>905</v>
      </c>
      <c r="C174">
        <v>6.8476999999999997</v>
      </c>
    </row>
    <row r="175" spans="2:3" x14ac:dyDescent="0.25">
      <c r="B175" t="s">
        <v>906</v>
      </c>
      <c r="C175">
        <v>6.8452000000000002</v>
      </c>
    </row>
    <row r="176" spans="2:3" x14ac:dyDescent="0.25">
      <c r="B176" t="s">
        <v>907</v>
      </c>
      <c r="C176">
        <v>6.8457000000000008</v>
      </c>
    </row>
    <row r="177" spans="2:3" x14ac:dyDescent="0.25">
      <c r="B177" t="s">
        <v>908</v>
      </c>
      <c r="C177">
        <v>6.8464999999999998</v>
      </c>
    </row>
    <row r="178" spans="2:3" x14ac:dyDescent="0.25">
      <c r="B178" t="s">
        <v>909</v>
      </c>
      <c r="C178">
        <v>6.8464999999999998</v>
      </c>
    </row>
    <row r="179" spans="2:3" x14ac:dyDescent="0.25">
      <c r="B179" t="s">
        <v>910</v>
      </c>
      <c r="C179">
        <v>6.8473000000000006</v>
      </c>
    </row>
    <row r="180" spans="2:3" x14ac:dyDescent="0.25">
      <c r="B180" t="s">
        <v>911</v>
      </c>
      <c r="C180">
        <v>6.8452999999999999</v>
      </c>
    </row>
    <row r="181" spans="2:3" x14ac:dyDescent="0.25">
      <c r="B181" t="s">
        <v>912</v>
      </c>
      <c r="C181">
        <v>6.8441999999999998</v>
      </c>
    </row>
    <row r="182" spans="2:3" x14ac:dyDescent="0.25">
      <c r="B182" t="s">
        <v>913</v>
      </c>
      <c r="C182">
        <v>6.8444000000000003</v>
      </c>
    </row>
    <row r="183" spans="2:3" x14ac:dyDescent="0.25">
      <c r="B183" t="s">
        <v>914</v>
      </c>
      <c r="C183">
        <v>6.8447000000000005</v>
      </c>
    </row>
    <row r="184" spans="2:3" x14ac:dyDescent="0.25">
      <c r="B184" t="s">
        <v>915</v>
      </c>
      <c r="C184">
        <v>6.8449</v>
      </c>
    </row>
    <row r="185" spans="2:3" x14ac:dyDescent="0.25">
      <c r="B185" t="s">
        <v>916</v>
      </c>
      <c r="C185">
        <v>6.8457000000000008</v>
      </c>
    </row>
    <row r="186" spans="2:3" x14ac:dyDescent="0.25">
      <c r="B186" t="s">
        <v>917</v>
      </c>
      <c r="C186">
        <v>6.8457000000000008</v>
      </c>
    </row>
    <row r="187" spans="2:3" x14ac:dyDescent="0.25">
      <c r="B187" t="s">
        <v>918</v>
      </c>
      <c r="C187">
        <v>6.8457000000000008</v>
      </c>
    </row>
    <row r="188" spans="2:3" x14ac:dyDescent="0.25">
      <c r="B188" t="s">
        <v>919</v>
      </c>
      <c r="C188">
        <v>6.8457000000000008</v>
      </c>
    </row>
    <row r="189" spans="2:3" x14ac:dyDescent="0.25">
      <c r="B189" t="s">
        <v>920</v>
      </c>
      <c r="C189">
        <v>6.8457000000000008</v>
      </c>
    </row>
    <row r="190" spans="2:3" x14ac:dyDescent="0.25">
      <c r="B190" t="s">
        <v>921</v>
      </c>
      <c r="C190">
        <v>6.8447000000000005</v>
      </c>
    </row>
    <row r="191" spans="2:3" x14ac:dyDescent="0.25">
      <c r="B191" t="s">
        <v>922</v>
      </c>
      <c r="C191">
        <v>6.8447000000000005</v>
      </c>
    </row>
    <row r="192" spans="2:3" x14ac:dyDescent="0.25">
      <c r="B192" t="s">
        <v>923</v>
      </c>
      <c r="C192">
        <v>6.8454999999999995</v>
      </c>
    </row>
    <row r="193" spans="2:3" x14ac:dyDescent="0.25">
      <c r="B193" t="s">
        <v>924</v>
      </c>
      <c r="C193">
        <v>6.8454999999999995</v>
      </c>
    </row>
    <row r="194" spans="2:3" x14ac:dyDescent="0.25">
      <c r="B194" t="s">
        <v>925</v>
      </c>
      <c r="C194">
        <v>6.8454999999999995</v>
      </c>
    </row>
    <row r="195" spans="2:3" x14ac:dyDescent="0.25">
      <c r="B195" t="s">
        <v>926</v>
      </c>
      <c r="C195">
        <v>6.8457000000000008</v>
      </c>
    </row>
    <row r="196" spans="2:3" x14ac:dyDescent="0.25">
      <c r="B196" t="s">
        <v>927</v>
      </c>
      <c r="C196">
        <v>6.8452000000000002</v>
      </c>
    </row>
    <row r="197" spans="2:3" x14ac:dyDescent="0.25">
      <c r="B197" t="s">
        <v>928</v>
      </c>
      <c r="C197">
        <v>6.8441999999999998</v>
      </c>
    </row>
    <row r="198" spans="2:3" x14ac:dyDescent="0.25">
      <c r="B198" t="s">
        <v>929</v>
      </c>
      <c r="C198">
        <v>6.8441999999999998</v>
      </c>
    </row>
    <row r="199" spans="2:3" x14ac:dyDescent="0.25">
      <c r="B199" t="s">
        <v>930</v>
      </c>
      <c r="C199">
        <v>6.8453999999999997</v>
      </c>
    </row>
    <row r="200" spans="2:3" x14ac:dyDescent="0.25">
      <c r="B200" t="s">
        <v>931</v>
      </c>
      <c r="C200">
        <v>6.8453999999999997</v>
      </c>
    </row>
    <row r="201" spans="2:3" x14ac:dyDescent="0.25">
      <c r="B201" t="s">
        <v>932</v>
      </c>
      <c r="C201">
        <v>6.8448000000000002</v>
      </c>
    </row>
    <row r="202" spans="2:3" x14ac:dyDescent="0.25">
      <c r="B202" t="s">
        <v>933</v>
      </c>
      <c r="C202">
        <v>6.8441999999999998</v>
      </c>
    </row>
    <row r="203" spans="2:3" x14ac:dyDescent="0.25">
      <c r="B203" t="s">
        <v>934</v>
      </c>
      <c r="C203">
        <v>6.8441999999999998</v>
      </c>
    </row>
    <row r="204" spans="2:3" x14ac:dyDescent="0.25">
      <c r="B204" t="s">
        <v>935</v>
      </c>
      <c r="C204">
        <v>6.8441999999999998</v>
      </c>
    </row>
    <row r="205" spans="2:3" x14ac:dyDescent="0.25">
      <c r="B205" t="s">
        <v>936</v>
      </c>
      <c r="C205">
        <v>6.8447000000000005</v>
      </c>
    </row>
    <row r="206" spans="2:3" x14ac:dyDescent="0.25">
      <c r="B206" t="s">
        <v>937</v>
      </c>
      <c r="C206">
        <v>6.8447000000000005</v>
      </c>
    </row>
    <row r="207" spans="2:3" x14ac:dyDescent="0.25">
      <c r="B207" t="s">
        <v>938</v>
      </c>
      <c r="C207">
        <v>6.8447000000000005</v>
      </c>
    </row>
    <row r="208" spans="2:3" x14ac:dyDescent="0.25">
      <c r="B208" t="s">
        <v>939</v>
      </c>
      <c r="C208">
        <v>6.8447000000000005</v>
      </c>
    </row>
    <row r="209" spans="2:3" x14ac:dyDescent="0.25">
      <c r="B209" t="s">
        <v>940</v>
      </c>
      <c r="C209">
        <v>6.8442999999999996</v>
      </c>
    </row>
    <row r="210" spans="2:3" x14ac:dyDescent="0.25">
      <c r="B210" t="s">
        <v>941</v>
      </c>
      <c r="C210">
        <v>6.8445</v>
      </c>
    </row>
    <row r="211" spans="2:3" x14ac:dyDescent="0.25">
      <c r="B211" t="s">
        <v>942</v>
      </c>
      <c r="C211">
        <v>6.8447000000000005</v>
      </c>
    </row>
    <row r="212" spans="2:3" x14ac:dyDescent="0.25">
      <c r="B212" t="s">
        <v>943</v>
      </c>
      <c r="C212">
        <v>6.8452000000000002</v>
      </c>
    </row>
    <row r="213" spans="2:3" x14ac:dyDescent="0.25">
      <c r="B213" t="s">
        <v>944</v>
      </c>
      <c r="C213">
        <v>6.8457000000000008</v>
      </c>
    </row>
    <row r="214" spans="2:3" x14ac:dyDescent="0.25">
      <c r="B214" t="s">
        <v>945</v>
      </c>
      <c r="C214">
        <v>6.8457000000000008</v>
      </c>
    </row>
    <row r="215" spans="2:3" x14ac:dyDescent="0.25">
      <c r="B215" t="s">
        <v>946</v>
      </c>
      <c r="C215">
        <v>6.8445</v>
      </c>
    </row>
    <row r="216" spans="2:3" x14ac:dyDescent="0.25">
      <c r="B216" t="s">
        <v>947</v>
      </c>
      <c r="C216">
        <v>6.8437000000000001</v>
      </c>
    </row>
    <row r="217" spans="2:3" x14ac:dyDescent="0.25">
      <c r="B217" t="s">
        <v>948</v>
      </c>
      <c r="C217">
        <v>6.8437000000000001</v>
      </c>
    </row>
    <row r="218" spans="2:3" x14ac:dyDescent="0.25">
      <c r="B218" t="s">
        <v>949</v>
      </c>
      <c r="C218">
        <v>6.8441000000000001</v>
      </c>
    </row>
    <row r="219" spans="2:3" x14ac:dyDescent="0.25">
      <c r="B219" t="s">
        <v>950</v>
      </c>
      <c r="C219">
        <v>6.8447000000000005</v>
      </c>
    </row>
    <row r="220" spans="2:3" x14ac:dyDescent="0.25">
      <c r="B220" t="s">
        <v>951</v>
      </c>
      <c r="C220">
        <v>6.8452000000000002</v>
      </c>
    </row>
    <row r="221" spans="2:3" x14ac:dyDescent="0.25">
      <c r="B221" t="s">
        <v>952</v>
      </c>
      <c r="C221">
        <v>6.8452000000000002</v>
      </c>
    </row>
    <row r="222" spans="2:3" x14ac:dyDescent="0.25">
      <c r="B222" t="s">
        <v>953</v>
      </c>
      <c r="C222">
        <v>6.8452000000000002</v>
      </c>
    </row>
    <row r="223" spans="2:3" x14ac:dyDescent="0.25">
      <c r="B223" t="s">
        <v>954</v>
      </c>
      <c r="C223">
        <v>6.8479999999999999</v>
      </c>
    </row>
    <row r="224" spans="2:3" x14ac:dyDescent="0.25">
      <c r="B224" t="s">
        <v>955</v>
      </c>
      <c r="C224">
        <v>6.8487</v>
      </c>
    </row>
    <row r="225" spans="2:3" x14ac:dyDescent="0.25">
      <c r="B225" t="s">
        <v>956</v>
      </c>
      <c r="C225">
        <v>6.8470000000000004</v>
      </c>
    </row>
    <row r="226" spans="2:3" x14ac:dyDescent="0.25">
      <c r="B226" t="s">
        <v>957</v>
      </c>
      <c r="C226">
        <v>6.8464999999999998</v>
      </c>
    </row>
    <row r="227" spans="2:3" x14ac:dyDescent="0.25">
      <c r="B227" t="s">
        <v>958</v>
      </c>
      <c r="C227">
        <v>6.8466999999999993</v>
      </c>
    </row>
    <row r="228" spans="2:3" x14ac:dyDescent="0.25">
      <c r="B228" t="s">
        <v>959</v>
      </c>
      <c r="C228">
        <v>6.8466999999999993</v>
      </c>
    </row>
    <row r="229" spans="2:3" x14ac:dyDescent="0.25">
      <c r="B229" t="s">
        <v>960</v>
      </c>
      <c r="C229">
        <v>6.8466999999999993</v>
      </c>
    </row>
    <row r="230" spans="2:3" x14ac:dyDescent="0.25">
      <c r="B230" t="s">
        <v>961</v>
      </c>
      <c r="C230">
        <v>6.8474000000000004</v>
      </c>
    </row>
    <row r="231" spans="2:3" x14ac:dyDescent="0.25">
      <c r="B231" t="s">
        <v>962</v>
      </c>
      <c r="C231">
        <v>6.8466999999999993</v>
      </c>
    </row>
    <row r="232" spans="2:3" x14ac:dyDescent="0.25">
      <c r="B232" t="s">
        <v>963</v>
      </c>
      <c r="C232">
        <v>6.8450999999999995</v>
      </c>
    </row>
    <row r="233" spans="2:3" x14ac:dyDescent="0.25">
      <c r="B233" t="s">
        <v>964</v>
      </c>
      <c r="C233">
        <v>6.8447000000000005</v>
      </c>
    </row>
    <row r="234" spans="2:3" x14ac:dyDescent="0.25">
      <c r="B234" t="s">
        <v>965</v>
      </c>
      <c r="C234">
        <v>6.8447000000000005</v>
      </c>
    </row>
    <row r="235" spans="2:3" x14ac:dyDescent="0.25">
      <c r="B235" t="s">
        <v>966</v>
      </c>
      <c r="C235">
        <v>6.8447000000000005</v>
      </c>
    </row>
    <row r="236" spans="2:3" x14ac:dyDescent="0.25">
      <c r="B236" t="s">
        <v>967</v>
      </c>
      <c r="C236">
        <v>6.8447000000000005</v>
      </c>
    </row>
    <row r="237" spans="2:3" x14ac:dyDescent="0.25">
      <c r="B237" t="s">
        <v>968</v>
      </c>
      <c r="C237">
        <v>6.8447000000000005</v>
      </c>
    </row>
    <row r="238" spans="2:3" x14ac:dyDescent="0.25">
      <c r="B238" t="s">
        <v>969</v>
      </c>
      <c r="C238">
        <v>6.8447000000000005</v>
      </c>
    </row>
    <row r="239" spans="2:3" x14ac:dyDescent="0.25">
      <c r="B239" t="s">
        <v>970</v>
      </c>
      <c r="C239">
        <v>6.8447000000000005</v>
      </c>
    </row>
    <row r="240" spans="2:3" x14ac:dyDescent="0.25">
      <c r="B240" t="s">
        <v>971</v>
      </c>
      <c r="C240">
        <v>6.8438999999999997</v>
      </c>
    </row>
    <row r="241" spans="2:3" x14ac:dyDescent="0.25">
      <c r="B241" t="s">
        <v>972</v>
      </c>
      <c r="C241">
        <v>6.8438999999999997</v>
      </c>
    </row>
    <row r="242" spans="2:3" x14ac:dyDescent="0.25">
      <c r="B242" t="s">
        <v>973</v>
      </c>
      <c r="C242">
        <v>6.8438999999999997</v>
      </c>
    </row>
    <row r="243" spans="2:3" x14ac:dyDescent="0.25">
      <c r="B243" t="s">
        <v>974</v>
      </c>
      <c r="C243">
        <v>6.8437000000000001</v>
      </c>
    </row>
    <row r="244" spans="2:3" x14ac:dyDescent="0.25">
      <c r="B244" t="s">
        <v>975</v>
      </c>
      <c r="C244">
        <v>6.8439999999999994</v>
      </c>
    </row>
    <row r="245" spans="2:3" x14ac:dyDescent="0.25">
      <c r="B245" t="s">
        <v>976</v>
      </c>
      <c r="C245">
        <v>6.8445</v>
      </c>
    </row>
    <row r="246" spans="2:3" x14ac:dyDescent="0.25">
      <c r="B246" t="s">
        <v>977</v>
      </c>
      <c r="C246">
        <v>6.8441999999999998</v>
      </c>
    </row>
    <row r="247" spans="2:3" x14ac:dyDescent="0.25">
      <c r="B247" t="s">
        <v>978</v>
      </c>
      <c r="C247">
        <v>6.8437000000000001</v>
      </c>
    </row>
    <row r="248" spans="2:3" x14ac:dyDescent="0.25">
      <c r="B248" t="s">
        <v>979</v>
      </c>
      <c r="C248">
        <v>6.8437000000000001</v>
      </c>
    </row>
    <row r="249" spans="2:3" x14ac:dyDescent="0.25">
      <c r="B249" t="s">
        <v>980</v>
      </c>
      <c r="C249">
        <v>6.8437000000000001</v>
      </c>
    </row>
    <row r="250" spans="2:3" x14ac:dyDescent="0.25">
      <c r="B250" t="s">
        <v>981</v>
      </c>
      <c r="C250">
        <v>6.8422999999999998</v>
      </c>
    </row>
    <row r="251" spans="2:3" x14ac:dyDescent="0.25">
      <c r="B251" t="s">
        <v>982</v>
      </c>
      <c r="C251">
        <v>6.8411999999999997</v>
      </c>
    </row>
    <row r="252" spans="2:3" x14ac:dyDescent="0.25">
      <c r="B252" t="s">
        <v>983</v>
      </c>
      <c r="C252">
        <v>6.8409000000000004</v>
      </c>
    </row>
    <row r="253" spans="2:3" x14ac:dyDescent="0.25">
      <c r="B253" t="s">
        <v>984</v>
      </c>
      <c r="C253">
        <v>6.8416999999999994</v>
      </c>
    </row>
    <row r="254" spans="2:3" x14ac:dyDescent="0.25">
      <c r="B254" t="s">
        <v>985</v>
      </c>
      <c r="C254">
        <v>6.8410000000000002</v>
      </c>
    </row>
    <row r="255" spans="2:3" x14ac:dyDescent="0.25">
      <c r="B255" t="s">
        <v>986</v>
      </c>
      <c r="C255">
        <v>6.8426999999999998</v>
      </c>
    </row>
    <row r="256" spans="2:3" x14ac:dyDescent="0.25">
      <c r="B256" t="s">
        <v>987</v>
      </c>
      <c r="C256">
        <v>6.8426999999999998</v>
      </c>
    </row>
    <row r="257" spans="2:3" x14ac:dyDescent="0.25">
      <c r="B257" t="s">
        <v>988</v>
      </c>
      <c r="C257">
        <v>6.8416999999999994</v>
      </c>
    </row>
    <row r="258" spans="2:3" x14ac:dyDescent="0.25">
      <c r="B258" t="s">
        <v>989</v>
      </c>
      <c r="C258">
        <v>6.8422000000000001</v>
      </c>
    </row>
    <row r="259" spans="2:3" x14ac:dyDescent="0.25">
      <c r="B259" t="s">
        <v>990</v>
      </c>
      <c r="C259">
        <v>6.8384999999999998</v>
      </c>
    </row>
    <row r="260" spans="2:3" x14ac:dyDescent="0.25">
      <c r="B260" t="s">
        <v>991</v>
      </c>
      <c r="C260">
        <v>6.8395000000000001</v>
      </c>
    </row>
    <row r="261" spans="2:3" x14ac:dyDescent="0.25">
      <c r="B261" t="s">
        <v>992</v>
      </c>
      <c r="C261">
        <v>6.8400999999999996</v>
      </c>
    </row>
    <row r="262" spans="2:3" x14ac:dyDescent="0.25">
      <c r="B262" t="s">
        <v>993</v>
      </c>
      <c r="C262">
        <v>6.8414000000000001</v>
      </c>
    </row>
    <row r="263" spans="2:3" x14ac:dyDescent="0.25">
      <c r="B263" t="s">
        <v>994</v>
      </c>
      <c r="C263">
        <v>6.8414000000000001</v>
      </c>
    </row>
    <row r="264" spans="2:3" x14ac:dyDescent="0.25">
      <c r="B264" t="s">
        <v>995</v>
      </c>
      <c r="C264">
        <v>6.8414000000000001</v>
      </c>
    </row>
    <row r="265" spans="2:3" x14ac:dyDescent="0.25">
      <c r="B265" t="s">
        <v>996</v>
      </c>
      <c r="C265">
        <v>6.8396000000000008</v>
      </c>
    </row>
    <row r="266" spans="2:3" x14ac:dyDescent="0.25">
      <c r="B266" t="s">
        <v>997</v>
      </c>
      <c r="C266">
        <v>6.8389999999999995</v>
      </c>
    </row>
    <row r="267" spans="2:3" x14ac:dyDescent="0.25">
      <c r="B267" t="s">
        <v>998</v>
      </c>
      <c r="C267">
        <v>6.8397000000000006</v>
      </c>
    </row>
    <row r="268" spans="2:3" x14ac:dyDescent="0.25">
      <c r="B268" t="s">
        <v>999</v>
      </c>
      <c r="C268">
        <v>6.8411</v>
      </c>
    </row>
    <row r="269" spans="2:3" x14ac:dyDescent="0.25">
      <c r="B269" t="s">
        <v>1000</v>
      </c>
      <c r="C269">
        <v>6.8416999999999994</v>
      </c>
    </row>
    <row r="270" spans="2:3" x14ac:dyDescent="0.25">
      <c r="B270" t="s">
        <v>1001</v>
      </c>
      <c r="C270">
        <v>6.8416999999999994</v>
      </c>
    </row>
    <row r="271" spans="2:3" x14ac:dyDescent="0.25">
      <c r="B271" t="s">
        <v>1002</v>
      </c>
      <c r="C271">
        <v>6.8411</v>
      </c>
    </row>
    <row r="272" spans="2:3" x14ac:dyDescent="0.25">
      <c r="B272" t="s">
        <v>1003</v>
      </c>
      <c r="C272">
        <v>6.8411</v>
      </c>
    </row>
    <row r="273" spans="2:3" x14ac:dyDescent="0.25">
      <c r="B273" t="s">
        <v>1004</v>
      </c>
      <c r="C273">
        <v>6.8397000000000006</v>
      </c>
    </row>
    <row r="274" spans="2:3" x14ac:dyDescent="0.25">
      <c r="B274" t="s">
        <v>1005</v>
      </c>
      <c r="C274">
        <v>6.8397000000000006</v>
      </c>
    </row>
    <row r="275" spans="2:3" x14ac:dyDescent="0.25">
      <c r="B275" t="s">
        <v>1006</v>
      </c>
      <c r="C275">
        <v>6.8397000000000006</v>
      </c>
    </row>
    <row r="276" spans="2:3" x14ac:dyDescent="0.25">
      <c r="B276" t="s">
        <v>1007</v>
      </c>
      <c r="C276">
        <v>6.8397000000000006</v>
      </c>
    </row>
    <row r="277" spans="2:3" x14ac:dyDescent="0.25">
      <c r="B277" t="s">
        <v>1008</v>
      </c>
      <c r="C277">
        <v>6.8397000000000006</v>
      </c>
    </row>
    <row r="278" spans="2:3" x14ac:dyDescent="0.25">
      <c r="B278" t="s">
        <v>1009</v>
      </c>
      <c r="C278">
        <v>6.8397000000000006</v>
      </c>
    </row>
    <row r="279" spans="2:3" x14ac:dyDescent="0.25">
      <c r="B279" t="s">
        <v>1010</v>
      </c>
      <c r="C279">
        <v>6.8397000000000006</v>
      </c>
    </row>
    <row r="280" spans="2:3" x14ac:dyDescent="0.25">
      <c r="B280" t="s">
        <v>1011</v>
      </c>
      <c r="C280">
        <v>6.8397000000000006</v>
      </c>
    </row>
    <row r="281" spans="2:3" x14ac:dyDescent="0.25">
      <c r="B281" t="s">
        <v>1012</v>
      </c>
      <c r="C281">
        <v>6.8397000000000006</v>
      </c>
    </row>
    <row r="282" spans="2:3" x14ac:dyDescent="0.25">
      <c r="B282" t="s">
        <v>1013</v>
      </c>
      <c r="C282">
        <v>6.8390999999999993</v>
      </c>
    </row>
    <row r="283" spans="2:3" x14ac:dyDescent="0.25">
      <c r="B283" t="s">
        <v>1014</v>
      </c>
      <c r="C283">
        <v>6.8390999999999993</v>
      </c>
    </row>
    <row r="284" spans="2:3" x14ac:dyDescent="0.25">
      <c r="B284" t="s">
        <v>1015</v>
      </c>
      <c r="C284">
        <v>6.8390999999999993</v>
      </c>
    </row>
    <row r="285" spans="2:3" x14ac:dyDescent="0.25">
      <c r="B285" t="s">
        <v>1016</v>
      </c>
      <c r="C285">
        <v>6.8365999999999998</v>
      </c>
    </row>
    <row r="286" spans="2:3" x14ac:dyDescent="0.25">
      <c r="B286" t="s">
        <v>1017</v>
      </c>
      <c r="C286">
        <v>6.8376000000000001</v>
      </c>
    </row>
    <row r="287" spans="2:3" x14ac:dyDescent="0.25">
      <c r="B287" t="s">
        <v>1018</v>
      </c>
      <c r="C287">
        <v>6.8388</v>
      </c>
    </row>
    <row r="288" spans="2:3" x14ac:dyDescent="0.25">
      <c r="B288" t="s">
        <v>1019</v>
      </c>
      <c r="C288">
        <v>6.8391999999999999</v>
      </c>
    </row>
    <row r="289" spans="2:3" x14ac:dyDescent="0.25">
      <c r="B289" t="s">
        <v>1020</v>
      </c>
      <c r="C289">
        <v>6.8392999999999997</v>
      </c>
    </row>
    <row r="290" spans="2:3" x14ac:dyDescent="0.25">
      <c r="B290" t="s">
        <v>1021</v>
      </c>
      <c r="C290">
        <v>6.8404999999999996</v>
      </c>
    </row>
    <row r="291" spans="2:3" x14ac:dyDescent="0.25">
      <c r="B291" t="s">
        <v>1022</v>
      </c>
      <c r="C291">
        <v>6.8404999999999996</v>
      </c>
    </row>
    <row r="292" spans="2:3" x14ac:dyDescent="0.25">
      <c r="B292" t="s">
        <v>1023</v>
      </c>
      <c r="C292">
        <v>6.8401999999999994</v>
      </c>
    </row>
    <row r="293" spans="2:3" x14ac:dyDescent="0.25">
      <c r="B293" t="s">
        <v>1024</v>
      </c>
      <c r="C293">
        <v>6.8397000000000006</v>
      </c>
    </row>
    <row r="294" spans="2:3" x14ac:dyDescent="0.25">
      <c r="B294" t="s">
        <v>1025</v>
      </c>
      <c r="C294">
        <v>6.8403</v>
      </c>
    </row>
    <row r="295" spans="2:3" x14ac:dyDescent="0.25">
      <c r="B295" t="s">
        <v>1026</v>
      </c>
      <c r="C295">
        <v>6.8403999999999998</v>
      </c>
    </row>
    <row r="296" spans="2:3" x14ac:dyDescent="0.25">
      <c r="B296" t="s">
        <v>1027</v>
      </c>
      <c r="C296">
        <v>6.8410000000000002</v>
      </c>
    </row>
    <row r="297" spans="2:3" x14ac:dyDescent="0.25">
      <c r="B297" t="s">
        <v>1028</v>
      </c>
      <c r="C297">
        <v>6.8411999999999997</v>
      </c>
    </row>
    <row r="298" spans="2:3" x14ac:dyDescent="0.25">
      <c r="B298" t="s">
        <v>1029</v>
      </c>
      <c r="C298">
        <v>6.8416999999999994</v>
      </c>
    </row>
    <row r="299" spans="2:3" x14ac:dyDescent="0.25">
      <c r="B299" t="s">
        <v>1030</v>
      </c>
      <c r="C299">
        <v>6.8411</v>
      </c>
    </row>
    <row r="300" spans="2:3" x14ac:dyDescent="0.25">
      <c r="B300" t="s">
        <v>1031</v>
      </c>
      <c r="C300">
        <v>6.8411999999999997</v>
      </c>
    </row>
    <row r="301" spans="2:3" x14ac:dyDescent="0.25">
      <c r="B301" t="s">
        <v>1032</v>
      </c>
      <c r="C301">
        <v>6.8413000000000004</v>
      </c>
    </row>
    <row r="302" spans="2:3" x14ac:dyDescent="0.25">
      <c r="B302" t="s">
        <v>1033</v>
      </c>
      <c r="C302">
        <v>6.8413000000000004</v>
      </c>
    </row>
    <row r="303" spans="2:3" x14ac:dyDescent="0.25">
      <c r="B303" t="s">
        <v>1034</v>
      </c>
      <c r="C303">
        <v>6.8411</v>
      </c>
    </row>
    <row r="304" spans="2:3" x14ac:dyDescent="0.25">
      <c r="B304" t="s">
        <v>1035</v>
      </c>
      <c r="C304">
        <v>6.8411</v>
      </c>
    </row>
    <row r="305" spans="2:3" x14ac:dyDescent="0.25">
      <c r="B305" t="s">
        <v>1036</v>
      </c>
      <c r="C305">
        <v>6.8411</v>
      </c>
    </row>
    <row r="306" spans="2:3" x14ac:dyDescent="0.25">
      <c r="B306" t="s">
        <v>1037</v>
      </c>
      <c r="C306">
        <v>6.8411</v>
      </c>
    </row>
    <row r="307" spans="2:3" x14ac:dyDescent="0.25">
      <c r="B307" t="s">
        <v>1038</v>
      </c>
      <c r="C307">
        <v>6.8411999999999997</v>
      </c>
    </row>
    <row r="308" spans="2:3" x14ac:dyDescent="0.25">
      <c r="B308" t="s">
        <v>1039</v>
      </c>
      <c r="C308">
        <v>6.8405999999999993</v>
      </c>
    </row>
    <row r="309" spans="2:3" x14ac:dyDescent="0.25">
      <c r="B309" t="s">
        <v>1040</v>
      </c>
      <c r="C309">
        <v>6.8407000000000009</v>
      </c>
    </row>
    <row r="310" spans="2:3" x14ac:dyDescent="0.25">
      <c r="B310" t="s">
        <v>1041</v>
      </c>
      <c r="C310">
        <v>6.8409000000000004</v>
      </c>
    </row>
    <row r="311" spans="2:3" x14ac:dyDescent="0.25">
      <c r="B311" t="s">
        <v>1042</v>
      </c>
      <c r="C311">
        <v>6.8409000000000004</v>
      </c>
    </row>
    <row r="312" spans="2:3" x14ac:dyDescent="0.25">
      <c r="B312" t="s">
        <v>1043</v>
      </c>
      <c r="C312">
        <v>6.8409000000000004</v>
      </c>
    </row>
    <row r="313" spans="2:3" x14ac:dyDescent="0.25">
      <c r="B313" t="s">
        <v>1044</v>
      </c>
      <c r="C313">
        <v>6.8403999999999998</v>
      </c>
    </row>
    <row r="314" spans="2:3" x14ac:dyDescent="0.25">
      <c r="B314" t="s">
        <v>1045</v>
      </c>
      <c r="C314">
        <v>6.8401999999999994</v>
      </c>
    </row>
    <row r="315" spans="2:3" x14ac:dyDescent="0.25">
      <c r="B315" t="s">
        <v>1046</v>
      </c>
      <c r="C315">
        <v>6.8397000000000006</v>
      </c>
    </row>
    <row r="316" spans="2:3" x14ac:dyDescent="0.25">
      <c r="B316" t="s">
        <v>1047</v>
      </c>
      <c r="C316">
        <v>6.8397000000000006</v>
      </c>
    </row>
    <row r="317" spans="2:3" x14ac:dyDescent="0.25">
      <c r="B317" t="s">
        <v>1048</v>
      </c>
      <c r="C317">
        <v>6.8397000000000006</v>
      </c>
    </row>
    <row r="318" spans="2:3" x14ac:dyDescent="0.25">
      <c r="B318" t="s">
        <v>1049</v>
      </c>
      <c r="C318">
        <v>6.8399000000000001</v>
      </c>
    </row>
    <row r="319" spans="2:3" x14ac:dyDescent="0.25">
      <c r="B319" t="s">
        <v>1050</v>
      </c>
      <c r="C319">
        <v>6.8399000000000001</v>
      </c>
    </row>
    <row r="320" spans="2:3" x14ac:dyDescent="0.25">
      <c r="B320" t="s">
        <v>1051</v>
      </c>
      <c r="C320">
        <v>6.8399000000000001</v>
      </c>
    </row>
    <row r="321" spans="2:3" x14ac:dyDescent="0.25">
      <c r="B321" t="s">
        <v>1052</v>
      </c>
      <c r="C321">
        <v>6.8400999999999996</v>
      </c>
    </row>
    <row r="322" spans="2:3" x14ac:dyDescent="0.25">
      <c r="B322" t="s">
        <v>1053</v>
      </c>
      <c r="C322">
        <v>6.8404999999999996</v>
      </c>
    </row>
    <row r="323" spans="2:3" x14ac:dyDescent="0.25">
      <c r="B323" t="s">
        <v>1054</v>
      </c>
      <c r="C323">
        <v>6.8407000000000009</v>
      </c>
    </row>
    <row r="324" spans="2:3" x14ac:dyDescent="0.25">
      <c r="B324" t="s">
        <v>1055</v>
      </c>
      <c r="C324">
        <v>6.8411999999999997</v>
      </c>
    </row>
    <row r="325" spans="2:3" x14ac:dyDescent="0.25">
      <c r="B325" t="s">
        <v>1056</v>
      </c>
      <c r="C325">
        <v>6.8411999999999997</v>
      </c>
    </row>
    <row r="326" spans="2:3" x14ac:dyDescent="0.25">
      <c r="B326" t="s">
        <v>1057</v>
      </c>
      <c r="C326">
        <v>6.8411999999999997</v>
      </c>
    </row>
    <row r="327" spans="2:3" x14ac:dyDescent="0.25">
      <c r="B327" t="s">
        <v>1058</v>
      </c>
      <c r="C327">
        <v>6.8411999999999997</v>
      </c>
    </row>
    <row r="328" spans="2:3" x14ac:dyDescent="0.25">
      <c r="B328" t="s">
        <v>1059</v>
      </c>
      <c r="C328">
        <v>6.8411999999999997</v>
      </c>
    </row>
    <row r="329" spans="2:3" x14ac:dyDescent="0.25">
      <c r="B329" t="s">
        <v>1060</v>
      </c>
      <c r="C329">
        <v>6.8407000000000009</v>
      </c>
    </row>
    <row r="330" spans="2:3" x14ac:dyDescent="0.25">
      <c r="B330" t="s">
        <v>1061</v>
      </c>
      <c r="C330">
        <v>6.8397000000000006</v>
      </c>
    </row>
    <row r="331" spans="2:3" x14ac:dyDescent="0.25">
      <c r="B331" t="s">
        <v>1062</v>
      </c>
      <c r="C331">
        <v>6.8397000000000006</v>
      </c>
    </row>
    <row r="332" spans="2:3" x14ac:dyDescent="0.25">
      <c r="B332" t="s">
        <v>1063</v>
      </c>
      <c r="C332">
        <v>6.8411999999999997</v>
      </c>
    </row>
    <row r="333" spans="2:3" x14ac:dyDescent="0.25">
      <c r="B333" t="s">
        <v>1064</v>
      </c>
      <c r="C333">
        <v>6.8420000000000005</v>
      </c>
    </row>
    <row r="334" spans="2:3" x14ac:dyDescent="0.25">
      <c r="B334" t="s">
        <v>1065</v>
      </c>
      <c r="C334">
        <v>6.8409000000000004</v>
      </c>
    </row>
    <row r="335" spans="2:3" x14ac:dyDescent="0.25">
      <c r="B335" t="s">
        <v>1066</v>
      </c>
      <c r="C335">
        <v>6.8397000000000006</v>
      </c>
    </row>
    <row r="336" spans="2:3" x14ac:dyDescent="0.25">
      <c r="B336" t="s">
        <v>1067</v>
      </c>
      <c r="C336">
        <v>6.8397000000000006</v>
      </c>
    </row>
    <row r="337" spans="2:3" x14ac:dyDescent="0.25">
      <c r="B337" t="s">
        <v>1068</v>
      </c>
      <c r="C337">
        <v>6.8397000000000006</v>
      </c>
    </row>
    <row r="338" spans="2:3" x14ac:dyDescent="0.25">
      <c r="B338" t="s">
        <v>1069</v>
      </c>
      <c r="C338">
        <v>6.8401999999999994</v>
      </c>
    </row>
    <row r="339" spans="2:3" x14ac:dyDescent="0.25">
      <c r="B339" t="s">
        <v>1070</v>
      </c>
      <c r="C339">
        <v>6.8407000000000009</v>
      </c>
    </row>
    <row r="340" spans="2:3" x14ac:dyDescent="0.25">
      <c r="B340" t="s">
        <v>1071</v>
      </c>
      <c r="C340">
        <v>6.8407000000000009</v>
      </c>
    </row>
    <row r="341" spans="2:3" x14ac:dyDescent="0.25">
      <c r="B341" t="s">
        <v>1072</v>
      </c>
      <c r="C341">
        <v>6.8407000000000009</v>
      </c>
    </row>
    <row r="342" spans="2:3" x14ac:dyDescent="0.25">
      <c r="B342" t="s">
        <v>1073</v>
      </c>
      <c r="C342">
        <v>6.8411999999999997</v>
      </c>
    </row>
    <row r="343" spans="2:3" x14ac:dyDescent="0.25">
      <c r="B343" t="s">
        <v>1074</v>
      </c>
      <c r="C343">
        <v>6.8411999999999997</v>
      </c>
    </row>
    <row r="344" spans="2:3" x14ac:dyDescent="0.25">
      <c r="B344" t="s">
        <v>1075</v>
      </c>
      <c r="C344">
        <v>6.8398000000000003</v>
      </c>
    </row>
    <row r="345" spans="2:3" x14ac:dyDescent="0.25">
      <c r="B345" t="s">
        <v>1076</v>
      </c>
      <c r="C345">
        <v>6.8401999999999994</v>
      </c>
    </row>
    <row r="346" spans="2:3" x14ac:dyDescent="0.25">
      <c r="B346" t="s">
        <v>1077</v>
      </c>
      <c r="C346">
        <v>6.8411999999999997</v>
      </c>
    </row>
    <row r="347" spans="2:3" x14ac:dyDescent="0.25">
      <c r="B347" t="s">
        <v>1078</v>
      </c>
      <c r="C347">
        <v>6.8411999999999997</v>
      </c>
    </row>
    <row r="348" spans="2:3" x14ac:dyDescent="0.25">
      <c r="B348" t="s">
        <v>1079</v>
      </c>
      <c r="C348">
        <v>6.8411999999999997</v>
      </c>
    </row>
    <row r="349" spans="2:3" x14ac:dyDescent="0.25">
      <c r="B349" t="s">
        <v>1080</v>
      </c>
      <c r="C349">
        <v>6.8411999999999997</v>
      </c>
    </row>
    <row r="350" spans="2:3" x14ac:dyDescent="0.25">
      <c r="B350" t="s">
        <v>1081</v>
      </c>
      <c r="C350">
        <v>6.8414999999999999</v>
      </c>
    </row>
    <row r="351" spans="2:3" x14ac:dyDescent="0.25">
      <c r="B351" t="s">
        <v>1082</v>
      </c>
      <c r="C351">
        <v>6.8411999999999997</v>
      </c>
    </row>
    <row r="352" spans="2:3" x14ac:dyDescent="0.25">
      <c r="B352" t="s">
        <v>1083</v>
      </c>
      <c r="C352">
        <v>6.8415999999999997</v>
      </c>
    </row>
    <row r="353" spans="2:3" x14ac:dyDescent="0.25">
      <c r="B353" t="s">
        <v>1084</v>
      </c>
      <c r="C353">
        <v>6.8415999999999997</v>
      </c>
    </row>
    <row r="354" spans="2:3" x14ac:dyDescent="0.25">
      <c r="B354" t="s">
        <v>1085</v>
      </c>
      <c r="C354">
        <v>6.8421000000000003</v>
      </c>
    </row>
    <row r="355" spans="2:3" x14ac:dyDescent="0.25">
      <c r="B355" t="s">
        <v>1086</v>
      </c>
      <c r="C355">
        <v>6.8416999999999994</v>
      </c>
    </row>
    <row r="356" spans="2:3" x14ac:dyDescent="0.25">
      <c r="B356" t="s">
        <v>1087</v>
      </c>
      <c r="C356">
        <v>6.8416999999999994</v>
      </c>
    </row>
    <row r="357" spans="2:3" x14ac:dyDescent="0.25">
      <c r="B357" t="s">
        <v>1088</v>
      </c>
      <c r="C357">
        <v>6.8417999999999992</v>
      </c>
    </row>
    <row r="358" spans="2:3" x14ac:dyDescent="0.25">
      <c r="B358" t="s">
        <v>1089</v>
      </c>
      <c r="C358">
        <v>6.8416999999999994</v>
      </c>
    </row>
    <row r="359" spans="2:3" x14ac:dyDescent="0.25">
      <c r="B359" t="s">
        <v>1090</v>
      </c>
      <c r="C359">
        <v>6.8404999999999996</v>
      </c>
    </row>
    <row r="360" spans="2:3" x14ac:dyDescent="0.25">
      <c r="B360" t="s">
        <v>1091</v>
      </c>
      <c r="C360">
        <v>6.8407000000000009</v>
      </c>
    </row>
    <row r="361" spans="2:3" x14ac:dyDescent="0.25">
      <c r="B361" t="s">
        <v>1092</v>
      </c>
      <c r="C361">
        <v>6.8407000000000009</v>
      </c>
    </row>
    <row r="362" spans="2:3" x14ac:dyDescent="0.25">
      <c r="B362" t="s">
        <v>1093</v>
      </c>
      <c r="C362">
        <v>6.8407000000000009</v>
      </c>
    </row>
    <row r="363" spans="2:3" x14ac:dyDescent="0.25">
      <c r="B363" t="s">
        <v>1094</v>
      </c>
      <c r="C363">
        <v>6.8419000000000008</v>
      </c>
    </row>
    <row r="364" spans="2:3" x14ac:dyDescent="0.25">
      <c r="B364" t="s">
        <v>1095</v>
      </c>
      <c r="C364">
        <v>6.8376000000000001</v>
      </c>
    </row>
    <row r="365" spans="2:3" x14ac:dyDescent="0.25">
      <c r="B365" t="s">
        <v>1096</v>
      </c>
      <c r="C365">
        <v>6.8389999999999995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yang</dc:creator>
  <cp:lastModifiedBy>vic yang</cp:lastModifiedBy>
  <dcterms:created xsi:type="dcterms:W3CDTF">2015-06-05T18:19:34Z</dcterms:created>
  <dcterms:modified xsi:type="dcterms:W3CDTF">2021-06-15T16:33:56Z</dcterms:modified>
</cp:coreProperties>
</file>