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<sst xmlns="http://schemas.openxmlformats.org/spreadsheetml/2006/main" count="408" uniqueCount="408">
  <si>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</si>
  <si>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</si>
  <si>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</si>
  <si>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</si>
  <si>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</si>
  <si>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</si>
  <si>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</si>
  <si>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</si>
  <si>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</si>
  <si>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</si>
  <si>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</si>
  <si>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</si>
  <si>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</si>
  <si>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</si>
  <si>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</si>
  <si>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</si>
  <si>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</si>
  <si>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</si>
  <si>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</si>
  <si>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</si>
  <si>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</si>
  <si>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</si>
  <si>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</si>
  <si>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</si>
  <si>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</si>
  <si>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</si>
  <si>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</si>
  <si>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</si>
  <si>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</si>
  <si>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</si>
  <si>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</si>
  <si>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</si>
  <si>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</si>
  <si>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</si>
  <si>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</si>
  <si>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</si>
  <si>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</si>
  <si>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</si>
  <si>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</si>
  <si>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</si>
  <si>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</si>
  <si>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</si>
  <si>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</si>
  <si>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</si>
  <si>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</si>
  <si>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</si>
  <si>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</si>
  <si>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</si>
  <si>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</si>
  <si>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</si>
  <si>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</si>
  <si>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</si>
  <si>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</si>
  <si>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</si>
  <si>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</si>
  <si>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</si>
  <si>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</si>
  <si>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</si>
  <si>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</si>
  <si>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</si>
  <si>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</si>
  <si>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</si>
  <si>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</si>
  <si>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</si>
  <si>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</si>
  <si>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</si>
  <si>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</si>
  <si>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</si>
  <si>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</si>
  <si>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</si>
  <si>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</si>
  <si>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</si>
  <si>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</si>
  <si>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选填</t>
  </si>
  <si>
    <t>请从&lt;b&gt;下拉菜单&lt;/b&gt;中选择与商品匹配的品牌。
如果未选择品牌，则会留空并认定为无品牌。</t>
  </si>
  <si>
    <t>Vivienne Westwood (0123327)</t>
  </si>
  <si>
    <t>product_name</t>
  </si>
  <si>
    <t>metric</t>
  </si>
  <si>
    <t>商品名称必须少于 300 个字符
• 输入你的商品标题。
• 如果存在多个 SKU，请保持标题一致。</t>
  </si>
  <si>
    <t>女士晚礼服，奢华，单肩</t>
  </si>
  <si>
    <t>product_description</t>
  </si>
  <si>
    <t>category_v2</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</si>
  <si>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</si>
  <si>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</si>
  <si>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</si>
  <si>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</si>
  <si>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</si>
  <si>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</si>
  <si>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021783780412393fdbddc530026010e00000000000000204fc5f8</t>
  </si>
  <si>
    <t>请在此列添加商品补充图 URL。建议将图片上传至媒体中心后粘贴到此处，或选择公开的图片 URL。</t>
  </si>
  <si>
    <t>image_3</t>
  </si>
  <si>
    <t>normal_file</t>
  </si>
  <si>
    <t>image_4</t>
  </si>
  <si>
    <t>TikTok Shop (0)</t>
  </si>
  <si>
    <t>image_5</t>
  </si>
  <si>
    <t>image_6</t>
  </si>
  <si>
    <t>image_7</t>
  </si>
  <si>
    <t>image_8</t>
  </si>
  <si>
    <t>image_9</t>
  </si>
  <si>
    <t>gtin_type</t>
  </si>
  <si>
    <t>请从&lt;b&gt;下拉菜单&lt;/b&gt;中选择识别码类型</t>
  </si>
  <si>
    <t>GTIN (1)</t>
  </si>
  <si>
    <t>gtin_code</t>
  </si>
  <si>
    <t xml:space="preserve">请输入商品识别码。
</t>
  </si>
  <si>
    <t>000000000000</t>
  </si>
  <si>
    <t>property_name_1</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</si>
  <si>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</si>
  <si>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</si>
  <si>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</si>
  <si>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</si>
  <si>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</si>
  <si>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</si>
  <si>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</si>
  <si>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请在此列添加销售变体 URL。请确保图片反映商品销售变体。建议将图片上传至媒体中心后粘贴到此处，或选择公开的图片 UR</t>
  </si>
  <si>
    <t>property_name_2</t>
  </si>
  <si>
    <t>你可以从推荐的销售变体名称中选择或添加一个新的销售变体名称。仅支持文字输入（最多 20 个字符）。&lt;b&gt;如果你的商品具有不同的销售变体，请在此处提供另一个销售变体。&lt;/b&gt;</t>
  </si>
  <si>
    <t>尺寸</t>
  </si>
  <si>
    <t>property_value_2</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</si>
  <si>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</si>
  <si>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</si>
  <si>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</si>
  <si>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</si>
  <si>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</si>
  <si>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</si>
  <si>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所有销售变体的运费和物流方式均依据首个 SKU 的尺寸计算。请确保所有 SKU 的尺寸信息准确无误。</t>
  </si>
  <si>
    <t>10</t>
  </si>
  <si>
    <t>parcel_width</t>
  </si>
  <si>
    <t>15</t>
  </si>
  <si>
    <t>parcel_height</t>
  </si>
  <si>
    <t>20</t>
  </si>
  <si>
    <t>delivery</t>
  </si>
  <si>
    <t>该商品的物流方式和店铺开启的物流方式保持一致。</t>
  </si>
  <si>
    <t>price</t>
  </si>
  <si>
    <t>输入商品或销售变体的价格。请勿包含任何货币符号。</t>
  </si>
  <si>
    <t>1200</t>
  </si>
  <si>
    <t>quantity</t>
  </si>
  <si>
    <t>商品的库存数量。</t>
  </si>
  <si>
    <t>100</t>
  </si>
  <si>
    <t>seller_sku</t>
  </si>
  <si>
    <t>商品或销售变体的识别码，用于在其他系统中快速找到商品。</t>
  </si>
  <si>
    <t>6920152401020</t>
  </si>
  <si>
    <t>minimum_order_quantity</t>
  </si>
  <si>
    <t>请输入1-20范围内的整数
设置的最低起售数量将应用于商品的全部sku,设置后请保证您的商品库存充足，避免因库存数小于起售数量量而导致消费者无法成功</t>
  </si>
  <si>
    <t>3</t>
  </si>
  <si>
    <t>maximum_order_quantity</t>
  </si>
  <si>
    <t>请输入 1 到 20 之间的数字。
此设置将对该商品的所有 SKU 生效。请确认该设置与你的策略一致，避免无意中限制销量。</t>
  </si>
  <si>
    <t>cumulative_order_quantity</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</si>
  <si>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</si>
  <si>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</si>
  <si>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复制链接或输入尺码表ID
部分类目不支持此字段上传内容。此类情况下您上传的内容将不会生效，且不影响您其他信息的上传。</t>
  </si>
  <si>
    <t>https://seller-id.tiktok.com/product/size chart</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</si>
  <si>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</si>
  <si>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</si>
  <si>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</si>
  <si>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</si>
  <si>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</si>
  <si>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</si>
  <si>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</si>
  <si>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</si>
  <si>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</si>
  <si>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</si>
  <si>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</si>
  <si>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</si>
  <si>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</si>
  <si>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</si>
  <si>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</si>
  <si>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</si>
  <si>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</si>
  <si>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</si>
  <si>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</si>
  <si>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</si>
  <si>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</si>
  <si>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</si>
  <si>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</si>
  <si>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</si>
  <si>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</si>
  <si>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</si>
  <si>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</si>
  <si>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</si>
  <si>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</si>
  <si>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</si>
  <si>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</si>
  <si>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</si>
  <si>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</si>
  <si>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</si>
  <si>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</si>
  <si>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球类运动设备/足球用品</t>
  </si>
  <si>
    <t>Mandatory</t>
  </si>
  <si>
    <t>运动服饰/运动球衣</t>
  </si>
  <si>
    <t>球类运动设备/羽毛球用品</t>
  </si>
  <si>
    <t>休闲与室外休闲设备/瑜伽与普拉提用品</t>
  </si>
  <si>
    <t>水上运动设备/冲浪用品</t>
  </si>
  <si>
    <t>运动鞋/舞鞋</t>
  </si>
  <si>
    <t>球类运动设备/网球用品</t>
  </si>
  <si>
    <t>休闲与室外休闲设备/田径运动</t>
  </si>
  <si>
    <t>休闲与室外休闲设备/柔道</t>
  </si>
  <si>
    <t>休闲与室外休闲设备/摔跤用品</t>
  </si>
  <si>
    <t>休闲与室外休闲设备/跆拳道</t>
  </si>
  <si>
    <t>球类运动设备/台球与斯诺克用品</t>
  </si>
  <si>
    <t>健身设备/呼啦圈</t>
  </si>
  <si>
    <t>健身设备/健腹器材</t>
  </si>
  <si>
    <t>健身设备/健身球</t>
  </si>
  <si>
    <t>运动与户外配件/计步器</t>
  </si>
  <si>
    <t>健身设备/跳绳</t>
  </si>
  <si>
    <t>球类运动设备/乒乓球用品</t>
  </si>
  <si>
    <t>球类运动设备/排球用品</t>
  </si>
  <si>
    <t>休闲与室外休闲设备/马术用品</t>
  </si>
  <si>
    <t>休闲与室外休闲设备/滑板运动用品</t>
  </si>
  <si>
    <t>球类运动设备/篮球用品</t>
  </si>
  <si>
    <t>球类运动设备/高尔夫球用品</t>
  </si>
  <si>
    <t>运动鞋/高尔夫球鞋</t>
  </si>
  <si>
    <t>冬季运动设备/冰球用品</t>
  </si>
  <si>
    <t>球类运动设备/壁球用品</t>
  </si>
  <si>
    <t>球类运动设备/保龄球用品</t>
  </si>
  <si>
    <t>球类运动设备/棒球</t>
  </si>
  <si>
    <t>运动与户外配件/运动与户外帽</t>
  </si>
  <si>
    <t>运动与户外配件/运动包</t>
  </si>
  <si>
    <t>运动服饰/运动长裤</t>
  </si>
  <si>
    <t>运动服饰/运动套装</t>
  </si>
  <si>
    <t>运动服饰/运动外套&amp;卫衣</t>
  </si>
  <si>
    <t>运动服饰/运动内衣</t>
  </si>
  <si>
    <t>运动鞋/棒球鞋</t>
  </si>
  <si>
    <t>运动鞋/篮球鞋</t>
  </si>
  <si>
    <t>运动鞋/排球鞋</t>
  </si>
  <si>
    <t>运动鞋/跑步鞋</t>
  </si>
  <si>
    <t>运动鞋/网球鞋</t>
  </si>
  <si>
    <t>运动鞋/羽毛球鞋</t>
  </si>
  <si>
    <t>运动鞋/足球鞋</t>
  </si>
  <si>
    <t>休闲与室外休闲设备/钓鱼用品</t>
  </si>
  <si>
    <t>露营与徒步设备/露营刀与救生包</t>
  </si>
  <si>
    <t>运动鞋/登山鞋</t>
  </si>
  <si>
    <t>运动与户外配件/运动护具</t>
  </si>
  <si>
    <t>露营与徒步设备/露营厨具</t>
  </si>
  <si>
    <t>露营与徒步设备/吊床</t>
  </si>
  <si>
    <t>露营与徒步设备/露营灯具</t>
  </si>
  <si>
    <t>露营与徒步设备/睡袋与露营床品</t>
  </si>
  <si>
    <t>露营与徒步设备/指南针</t>
  </si>
  <si>
    <t>露营与徒步设备/望远镜与相关物品</t>
  </si>
  <si>
    <t>休闲与室外休闲设备/室内休闲设备</t>
  </si>
  <si>
    <t>冬季运动设备/双板滑雪用品</t>
  </si>
  <si>
    <t>水上运动设备/潜水用品</t>
  </si>
  <si>
    <t>露营与徒步设备/帐篷及配件</t>
  </si>
  <si>
    <t>运动服饰/儿童泳衣</t>
  </si>
  <si>
    <t>健身设备/水上健身设备</t>
  </si>
  <si>
    <t>健身设备/敏捷训练设备</t>
  </si>
  <si>
    <t>运动与户外配件/运动套袖&amp;软防护</t>
  </si>
  <si>
    <t>运动与户外配件/教练用具</t>
  </si>
  <si>
    <t>运动与户外配件/比赛用具</t>
  </si>
  <si>
    <t>运动与户外配件/运动润滑剂</t>
  </si>
  <si>
    <t>泳装&amp;冲浪服&amp;潜水服/潜水衣</t>
  </si>
  <si>
    <t>运动服饰/运动雨衣</t>
  </si>
  <si>
    <t>运动服饰/运动保暖内衣</t>
  </si>
  <si>
    <t>运动鞋/水鞋</t>
  </si>
  <si>
    <t>运动服饰/运动T恤</t>
  </si>
  <si>
    <t>运动服饰/运动马甲</t>
  </si>
  <si>
    <t>运动服饰/运动短裤</t>
  </si>
  <si>
    <t>运动服饰/运动打底裤</t>
  </si>
  <si>
    <t>运动服饰/儿童运动服饰</t>
  </si>
  <si>
    <t>运动鞋/训练鞋与健身鞋</t>
  </si>
  <si>
    <t>运动鞋/轮滑鞋与溜冰鞋</t>
  </si>
  <si>
    <t>运动鞋/儿童运动鞋</t>
  </si>
  <si>
    <t>运动与户外配件/运动眼镜</t>
  </si>
  <si>
    <t>运动与户外配件/运动袜</t>
  </si>
  <si>
    <t>运动与户外配件/秒表与计时器</t>
  </si>
  <si>
    <t>球类运动设备/橄榄球用品</t>
  </si>
  <si>
    <t>水上运动设备/游泳用品</t>
  </si>
  <si>
    <t>水上运动设备/划船用品</t>
  </si>
  <si>
    <t>冬季运动设备/单板滑雪用品</t>
  </si>
  <si>
    <t>健身设备/重量训练器材</t>
  </si>
  <si>
    <t>健身设备/健身仪器</t>
  </si>
  <si>
    <t>健身设备/引体向上杆与俯卧撑架</t>
  </si>
  <si>
    <t>露营与徒步设备/登山杖</t>
  </si>
  <si>
    <t>露营与徒步设备/野餐垫与野餐篮</t>
  </si>
  <si>
    <t>露营与徒步设备/露营家具</t>
  </si>
  <si>
    <t>休闲与室外休闲设备/骑行用品</t>
  </si>
  <si>
    <t>健身设备/运动垫子</t>
  </si>
  <si>
    <t>泳装&amp;冲浪服&amp;潜水服/游泳沙滩裤</t>
  </si>
  <si>
    <t>泳装&amp;冲浪服&amp;潜水服/游泳三角裤</t>
  </si>
  <si>
    <t>泳装&amp;冲浪服&amp;潜水服/长袖泳衣</t>
  </si>
  <si>
    <t>泳装&amp;冲浪服&amp;潜水服/竞赛泳衣</t>
  </si>
  <si>
    <t>泳装&amp;冲浪服&amp;潜水服/比基尼</t>
  </si>
  <si>
    <t>泳装&amp;冲浪服&amp;潜水服/坦基尼</t>
  </si>
  <si>
    <t>泳装&amp;冲浪服&amp;潜水服/游泳裙</t>
  </si>
  <si>
    <t>泳装&amp;冲浪服&amp;潜水服/一片式泳衣</t>
  </si>
  <si>
    <t>泳装&amp;冲浪服&amp;潜水服/泳装罩衫</t>
  </si>
  <si>
    <t>球类运动设备/美式足球</t>
  </si>
  <si>
    <t>球类运动设备/板球用品</t>
  </si>
  <si>
    <t>球迷周边/超级联赛周边</t>
  </si>
  <si>
    <t>球迷周边/篮球周边</t>
  </si>
  <si>
    <t>球迷周边/板球周边</t>
  </si>
  <si>
    <t>球迷周边/高尔夫周边</t>
  </si>
  <si>
    <t>球迷周边/电子游戏周边</t>
  </si>
  <si>
    <t>球迷周边/橄榄球周边</t>
  </si>
  <si>
    <t>球迷周边/网球周边</t>
  </si>
  <si>
    <t>健身设备/阻力带</t>
  </si>
  <si>
    <t>休闲与室外休闲设备/轮滑</t>
  </si>
  <si>
    <t>健身设备/滑板车及配件</t>
  </si>
  <si>
    <t>运动与户外配件/运动水壶</t>
  </si>
  <si>
    <t>运动服饰/舞蹈服</t>
  </si>
  <si>
    <t>运动服饰/运动短裙</t>
  </si>
  <si>
    <t>运动服饰/运动连衣裙</t>
  </si>
  <si>
    <t>运动与户外配件/运动手套</t>
  </si>
  <si>
    <t>运动与户外配件/运动头带</t>
  </si>
  <si>
    <t>运动与户外配件/运动腕带</t>
  </si>
  <si>
    <t>运动与户外配件/运动胶带</t>
  </si>
  <si>
    <t>运动与户外配件/鞋包</t>
  </si>
  <si>
    <t>运动与户外配件/泳帽</t>
  </si>
  <si>
    <t>冬季运动设备/滑冰用品</t>
  </si>
  <si>
    <t>冬季运动设备/冰壶用品</t>
  </si>
  <si>
    <t>冬季运动设备/雪橇用品</t>
  </si>
  <si>
    <t>冬季运动设备/雪地行走用品</t>
  </si>
  <si>
    <t>水上运动设备/划独木舟用品</t>
  </si>
  <si>
    <t>水上运动设备/皮划艇</t>
  </si>
  <si>
    <t>水上运动设备/风筝冲浪用品</t>
  </si>
  <si>
    <t>水上运动设备/赛艇用品</t>
  </si>
  <si>
    <t>水上运动设备/帆船</t>
  </si>
  <si>
    <t>水上运动设备/站立式桨板冲浪用品</t>
  </si>
  <si>
    <t>水上运动设备/滑水用品</t>
  </si>
  <si>
    <t>水上运动设备/水球</t>
  </si>
  <si>
    <t>水上运动设备/风帆冲浪</t>
  </si>
  <si>
    <t>球类运动设备/美国手球</t>
  </si>
  <si>
    <t>球类运动设备/手球</t>
  </si>
  <si>
    <t>球类运动设备/五人足球用品</t>
  </si>
  <si>
    <t>球类运动设备/曲棍球</t>
  </si>
  <si>
    <t>球类运动设备/投球用品</t>
  </si>
  <si>
    <t>球类运动设备/马球</t>
  </si>
  <si>
    <t>球类运动设备/垒球</t>
  </si>
  <si>
    <t>休闲与室外休闲设备/芭蕾与舞蹈用品</t>
  </si>
  <si>
    <t>休闲与室外休闲设备/空手道</t>
  </si>
  <si>
    <t>休闲与室外休闲设备/攀岩用品</t>
  </si>
  <si>
    <t>休闲与室外休闲设备/啦啦队</t>
  </si>
  <si>
    <t>休闲与室外休闲设备/体操</t>
  </si>
  <si>
    <t>休闲与室外休闲设备/健美操用品</t>
  </si>
  <si>
    <t>休闲与室外休闲设备/圆盘运动用品</t>
  </si>
  <si>
    <t>休闲与室外休闲设备/跑步</t>
  </si>
  <si>
    <t>休闲与室外休闲设备/铁人三项</t>
  </si>
  <si>
    <t>健身设备/蹦床</t>
  </si>
  <si>
    <t>健身设备/手部力量训练器</t>
  </si>
  <si>
    <t>健身设备/悬挂训练器</t>
  </si>
  <si>
    <t>健身设备/健身器材配件</t>
  </si>
  <si>
    <t>健身设备/平衡训练设备</t>
  </si>
  <si>
    <t>露营与徒步设备/滤水、净水和储水设备</t>
  </si>
  <si>
    <t>露营与徒步设备/露营卫浴设备</t>
  </si>
  <si>
    <t>运动与户外配件/防护面罩</t>
  </si>
  <si>
    <t>运动鞋/运动拖鞋</t>
  </si>
  <si>
    <t>运动鞋/骑行鞋</t>
  </si>
  <si>
    <t>运动鞋/五人足球鞋</t>
  </si>
  <si>
    <t>运动鞋/运动板鞋</t>
  </si>
  <si>
    <t>运动鞋/健走鞋</t>
  </si>
  <si>
    <t>运动服饰/防晒衣</t>
  </si>
  <si>
    <t>运动服饰/运动内裤</t>
  </si>
  <si>
    <t>运动鞋/鞋子配件</t>
  </si>
  <si>
    <t>Auction product</t>
  </si>
  <si>
    <t>此地区暂不支持以下类目。你无法选择这些类目，属于这些类目的商品将无法通过平台批准。</t>
  </si>
  <si>
    <t>Category</t>
  </si>
  <si>
    <t>运动与户外/休闲与室外休闲设备/击剑</t>
  </si>
  <si>
    <t>运动与户外/休闲与室外休闲设备/双截棍用品</t>
  </si>
  <si>
    <t>运动与户外/休闲与室外休闲设备/射箭设备</t>
  </si>
  <si>
    <t>运动与户外/休闲与室外休闲设备/彩弹</t>
  </si>
  <si>
    <t>运动与户外/休闲与室外休闲设备/打猎设备</t>
  </si>
  <si>
    <t>运动与户外/休闲与室外休闲设备/拳击与武术用品</t>
  </si>
  <si>
    <t>运动与户外/休闲与室外休闲设备/气枪</t>
  </si>
  <si>
    <t>运动与户外/休闲与室外休闲设备/电竞用品</t>
  </si>
  <si>
    <t>运动与户外/休闲与室外休闲设备/赛车</t>
  </si>
  <si>
    <t>运动与户外/休闲与室外休闲设备/跳伞</t>
  </si>
  <si>
    <t>运动与户外/休闲与室外休闲设备/飞镖</t>
  </si>
  <si>
    <t>运动与户外/运动与户外配件/救生衣与救生马甲</t>
  </si>
  <si>
    <t>https://seller.tiktok.com/product/detail page4.jpg</t>
  </si>
  <si>
    <t>https://seller.tiktok.com/product/detail size_chart.jpg</t>
  </si>
  <si>
    <t>1</t>
  </si>
  <si>
    <t>https://seller.tiktok.com/product/detail page1.jpg</t>
  </si>
  <si>
    <t>https://seller.tiktok.com/product/detail page6.jpg</t>
  </si>
  <si>
    <t>Sophia (011234)</t>
  </si>
  <si>
    <t>https://seller.tiktok.com/product/detail page5.jpg</t>
  </si>
  <si>
    <t>https://seller.tiktok.com/product/detail page3.jpg</t>
  </si>
  <si>
    <t>https://seller.tiktok.com/product/detail page7.jpg</t>
  </si>
  <si>
    <t>持久不粘杯不褪色防水哑光质地口红 6 件套</t>
  </si>
  <si>
    <t>https://seller.tiktok.com/product/detail page8.jpg</t>
  </si>
  <si>
    <t>https://seller.tiktok.com/product/detail page2.jpg</t>
  </si>
  <si>
    <t>1000</t>
  </si>
  <si>
    <t>https://seller.tiktok.com/product/detail page9.jpg</t>
  </si>
  <si>
    <t>默认</t>
  </si>
  <si>
    <t>彩妆/唇膏和唇彩 (601534)</t>
  </si>
  <si>
    <t>持久防水哑光质地裸色雾面液体唇膏套装
颜色：红色、粉色、棕色、紫色、橙色、石榴石红色、樱桃色、玫瑰红色、裸色、野生蘑菇红色</t>
  </si>
  <si>
    <t>销售属性名称2</t>
  </si>
  <si>
    <t>5</t>
  </si>
  <si>
    <t>哑光质地持久不粘杯不褪色防水口红</t>
  </si>
  <si>
    <t>持久防水哑光质地裸色雾面液体唇膏
颜色：红色、粉色</t>
  </si>
  <si>
    <t>粉色</t>
  </si>
  <si>
    <t>000000000001</t>
  </si>
  <si>
    <t>6920152401021</t>
  </si>
  <si>
    <t>红色</t>
  </si>
  <si>
    <t>持久防水哑光质地裸感雾面液体唇膏
颜色：红色、粉色
规格：2 g、5 g</t>
  </si>
  <si>
    <t>5 g</t>
  </si>
  <si>
    <t>无品牌</t>
  </si>
  <si>
    <t>{"main_locale":"","hit_new_process":true,"log_id":"021783780412393fdbddc530026010e00000000000000204fc5f8"}</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</si>
  <si>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</si>
  <si>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</si>
  <si>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</si>
  <si>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
  </si>
  <si>
    <r>
      <rPr>
        <rFont val="Times New Roman"/>
        <color rgb="FF000000"/>
        <sz val="11"/>
      </rPr>
      <t>球类运动设备/足球用品</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</si>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</sst>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4" min="5" width="20"/>
    <col customWidth="true" max="15" min="15" width="18"/>
    <col customWidth="true" max="17" min="16" width="30"/>
    <col customWidth="true" max="18" min="18" width="22"/>
    <col customWidth="true" max="20" min="19" width="30"/>
    <col customWidth="true" max="27" min="21" width="20"/>
    <col customWidth="true" max="28" min="28" width="18"/>
    <col customWidth="true" max="32" min="29" width="20"/>
  </cols>
  <sheetData>
    <row r="1" hidden="true">
      <c r="A1" s="42" t="s">
        <v>66</v>
      </c>
      <c r="B1" s="42" t="s">
        <v>71</v>
      </c>
      <c r="C1" s="42" t="s">
        <v>76</v>
      </c>
      <c r="D1" s="42" t="s">
        <v>80</v>
      </c>
      <c r="E1" t="s">
        <v>84</v>
      </c>
      <c r="F1" t="s">
        <v>87</v>
      </c>
      <c r="G1" t="s">
        <v>90</v>
      </c>
      <c r="H1" t="s">
        <v>92</v>
      </c>
      <c r="I1" t="s">
        <v>94</v>
      </c>
      <c r="J1" t="s">
        <v>95</v>
      </c>
      <c r="K1" t="s">
        <v>96</v>
      </c>
      <c r="L1" t="s">
        <v>97</v>
      </c>
      <c r="M1" t="s">
        <v>98</v>
      </c>
      <c r="N1" t="s">
        <v>99</v>
      </c>
      <c r="O1" t="s">
        <v>102</v>
      </c>
      <c r="P1" t="s">
        <v>105</v>
      </c>
      <c r="Q1" t="s">
        <v>109</v>
      </c>
      <c r="R1" t="s">
        <v>112</v>
      </c>
      <c r="S1" t="s">
        <v>114</v>
      </c>
      <c r="T1" t="s">
        <v>117</v>
      </c>
      <c r="U1" t="s">
        <v>120</v>
      </c>
      <c r="V1" t="s">
        <v>123</v>
      </c>
      <c r="W1" t="s">
        <v>126</v>
      </c>
      <c r="X1" t="s">
        <v>128</v>
      </c>
      <c r="Y1" t="s">
        <v>130</v>
      </c>
      <c r="Z1" t="s">
        <v>132</v>
      </c>
      <c r="AA1" t="s">
        <v>135</v>
      </c>
      <c r="AB1" t="s">
        <v>138</v>
      </c>
      <c r="AC1" t="s">
        <v>141</v>
      </c>
      <c r="AD1" t="s">
        <v>144</v>
      </c>
      <c r="AE1" t="s">
        <v>146</v>
      </c>
      <c r="AF1" t="s">
        <v>148</v>
      </c>
    </row>
    <row r="2" hidden="true">
      <c r="A2" t="s">
        <v>67</v>
      </c>
      <c r="B2" t="s">
        <v>72</v>
      </c>
      <c r="C2" t="s">
        <v>77</v>
      </c>
      <c r="D2" t="s">
        <v>81</v>
      </c>
      <c r="F2" t="s">
        <v>88</v>
      </c>
      <c r="G2" t="s">
        <v>91</v>
      </c>
      <c r="H2" t="s">
        <v>93</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row>
    <row r="4">
      <c r="A4" t="s">
        <v>68</v>
      </c>
      <c r="B4" t="s">
        <v>73</v>
      </c>
      <c r="C4" t="s">
        <v>68</v>
      </c>
      <c r="D4" t="s">
        <v>68</v>
      </c>
      <c r="E4" t="s">
        <v>68</v>
      </c>
      <c r="F4" t="s">
        <v>73</v>
      </c>
      <c r="G4" t="s">
        <v>73</v>
      </c>
      <c r="H4" t="s">
        <v>73</v>
      </c>
      <c r="I4" t="s">
        <v>73</v>
      </c>
      <c r="J4" t="s">
        <v>73</v>
      </c>
      <c r="K4" t="s">
        <v>73</v>
      </c>
      <c r="L4" t="s">
        <v>73</v>
      </c>
      <c r="M4" t="s">
        <v>73</v>
      </c>
      <c r="N4" t="s">
        <v>73</v>
      </c>
      <c r="O4" t="s">
        <v>73</v>
      </c>
      <c r="P4" t="s">
        <v>106</v>
      </c>
      <c r="Q4" t="s">
        <v>106</v>
      </c>
      <c r="R4" t="s">
        <v>73</v>
      </c>
      <c r="S4" t="s">
        <v>106</v>
      </c>
      <c r="T4" t="s">
        <v>73</v>
      </c>
      <c r="U4" t="s">
        <v>68</v>
      </c>
      <c r="V4" t="s">
        <v>106</v>
      </c>
      <c r="W4" t="s">
        <v>106</v>
      </c>
      <c r="X4" t="s">
        <v>106</v>
      </c>
      <c r="Y4" t="s">
        <v>73</v>
      </c>
      <c r="Z4" t="s">
        <v>68</v>
      </c>
      <c r="AA4" t="s">
        <v>68</v>
      </c>
      <c r="AB4" t="s">
        <v>73</v>
      </c>
      <c r="AC4" t="s">
        <v>73</v>
      </c>
      <c r="AD4" t="s">
        <v>73</v>
      </c>
      <c r="AE4" t="s">
        <v>73</v>
      </c>
      <c r="AF4" t="s">
        <v>106</v>
      </c>
    </row>
    <row r="5" spans="1:28" s="24" customFormat="true" ht="150.75" customHeight="true">
      <c r="A5" s="44" t="s">
        <v>404</v>
      </c>
      <c r="B5" s="44" t="s">
        <v>405</v>
      </c>
      <c r="C5" s="44" t="s">
        <v>78</v>
      </c>
      <c r="D5" s="44" t="s">
        <v>82</v>
      </c>
      <c r="E5" s="44" t="s">
        <v>401</v>
      </c>
      <c r="F5" s="44" t="s">
        <v>402</v>
      </c>
      <c r="G5" s="44" t="s">
        <v>402</v>
      </c>
      <c r="H5" s="44" t="s">
        <v>402</v>
      </c>
      <c r="I5" s="44" t="s">
        <v>402</v>
      </c>
      <c r="J5" s="44" t="s">
        <v>402</v>
      </c>
      <c r="K5" s="44" t="s">
        <v>402</v>
      </c>
      <c r="L5" s="44" t="s">
        <v>402</v>
      </c>
      <c r="M5" s="44" t="s">
        <v>402</v>
      </c>
      <c r="N5" s="44" t="s">
        <v>406</v>
      </c>
      <c r="O5" s="44" t="s">
        <v>103</v>
      </c>
      <c r="P5" s="44" t="s">
        <v>107</v>
      </c>
      <c r="Q5" s="44" t="s">
        <v>110</v>
      </c>
      <c r="R5" s="44" t="s">
        <v>403</v>
      </c>
      <c r="S5" s="44" t="s">
        <v>407</v>
      </c>
      <c r="T5" s="44" t="s">
        <v>118</v>
      </c>
      <c r="U5" s="44" t="s">
        <v>121</v>
      </c>
      <c r="V5" s="44" t="s">
        <v>124</v>
      </c>
      <c r="W5" s="44"/>
      <c r="X5" s="44"/>
      <c r="Y5" s="44" t="s">
        <v>131</v>
      </c>
      <c r="Z5" s="44" t="s">
        <v>133</v>
      </c>
      <c r="AA5" s="44" t="s">
        <v>136</v>
      </c>
      <c r="AB5" s="44" t="s">
        <v>139</v>
      </c>
      <c r="AC5" s="44" t="s">
        <v>142</v>
      </c>
      <c r="AD5" s="44" t="s">
        <v>145</v>
      </c>
      <c r="AE5" s="44" t="s">
        <v>147</v>
      </c>
      <c r="AF5" s="44" t="s">
        <v>149</v>
      </c>
    </row>
    <row r="6" spans="1:28" ht="42.75" customHeight="true">
      <c r="A6" s="45" t="s">
        <v>70</v>
      </c>
      <c r="B6" s="45" t="s">
        <v>75</v>
      </c>
      <c r="C6" s="45" t="s">
        <v>79</v>
      </c>
      <c r="D6" s="45" t="s">
        <v>83</v>
      </c>
      <c r="E6" s="45" t="s">
        <v>86</v>
      </c>
      <c r="F6" s="45" t="s">
        <v>86</v>
      </c>
      <c r="G6" s="45" t="s">
        <v>86</v>
      </c>
      <c r="H6" s="45" t="s">
        <v>86</v>
      </c>
      <c r="I6" s="45" t="s">
        <v>86</v>
      </c>
      <c r="J6" s="45" t="s">
        <v>86</v>
      </c>
      <c r="K6" s="45" t="s">
        <v>86</v>
      </c>
      <c r="L6" s="45" t="s">
        <v>86</v>
      </c>
      <c r="M6" s="45" t="s">
        <v>86</v>
      </c>
      <c r="N6" s="45" t="s">
        <v>101</v>
      </c>
      <c r="O6" s="45" t="s">
        <v>104</v>
      </c>
      <c r="P6" s="45" t="s">
        <v>108</v>
      </c>
      <c r="Q6" s="45" t="s">
        <v>111</v>
      </c>
      <c r="R6" s="45" t="s">
        <v>86</v>
      </c>
      <c r="S6" s="45" t="s">
        <v>116</v>
      </c>
      <c r="T6" s="45" t="s">
        <v>119</v>
      </c>
      <c r="U6" s="45" t="s">
        <v>122</v>
      </c>
      <c r="V6" s="45" t="s">
        <v>125</v>
      </c>
      <c r="W6" s="45" t="s">
        <v>127</v>
      </c>
      <c r="X6" s="45" t="s">
        <v>129</v>
      </c>
      <c r="Y6" s="45" t="s">
        <v>131</v>
      </c>
      <c r="Z6" s="45" t="s">
        <v>134</v>
      </c>
      <c r="AA6" s="45" t="s">
        <v>137</v>
      </c>
      <c r="AB6" s="45" t="s">
        <v>140</v>
      </c>
      <c r="AC6" s="45" t="s">
        <v>143</v>
      </c>
      <c r="AD6" s="45" t="s">
        <v>143</v>
      </c>
      <c r="AE6" s="45" t="s">
        <v>143</v>
      </c>
      <c r="AF6" s="45" t="s">
        <v>150</v>
      </c>
    </row>
    <row r="7">
      <c r="A7" t="s">
        <v>400</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Category!$A$1:$A$165</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151</v>
      </c>
      <c r="B7" s="9" t="s">
        <v>152</v>
      </c>
      <c r="C7" s="33" t="s">
        <v>153</v>
      </c>
    </row>
    <row r="8" spans="1:3" ht="54.75" customHeight="true">
      <c r="A8" s="9" t="s">
        <v>34</v>
      </c>
      <c r="B8" s="9" t="s">
        <v>68</v>
      </c>
      <c r="C8" s="33" t="s">
        <v>69</v>
      </c>
    </row>
    <row r="9" spans="1:3" ht="73.5" customHeight="true">
      <c r="A9" s="9" t="s">
        <v>35</v>
      </c>
      <c r="B9" s="9" t="s">
        <v>73</v>
      </c>
      <c r="C9" s="33" t="s">
        <v>74</v>
      </c>
    </row>
    <row r="10" spans="1:3" ht="135" customHeight="true">
      <c r="A10" s="9" t="s">
        <v>36</v>
      </c>
      <c r="B10" s="9" t="s">
        <v>68</v>
      </c>
      <c r="C10" s="33" t="s">
        <v>78</v>
      </c>
    </row>
    <row r="11" spans="1:3" ht="37.5" customHeight="true">
      <c r="A11" s="9" t="s">
        <v>37</v>
      </c>
      <c r="B11" s="9" t="s">
        <v>68</v>
      </c>
      <c r="C11" s="33" t="s">
        <v>82</v>
      </c>
    </row>
    <row r="12" spans="1:3">
      <c r="A12" s="9" t="s">
        <v>38</v>
      </c>
      <c r="B12" s="9" t="s">
        <v>68</v>
      </c>
      <c r="C12" s="33" t="s">
        <v>396</v>
      </c>
    </row>
    <row r="13" spans="1:3">
      <c r="A13" s="9" t="s">
        <v>39</v>
      </c>
      <c r="B13" s="9" t="s">
        <v>73</v>
      </c>
      <c r="C13" s="35" t="s">
        <v>89</v>
      </c>
    </row>
    <row r="14" spans="1:3">
      <c r="A14" s="9" t="s">
        <v>40</v>
      </c>
      <c r="B14" s="9" t="s">
        <v>73</v>
      </c>
      <c r="C14" s="35"/>
    </row>
    <row r="15" spans="1:3">
      <c r="A15" s="9" t="s">
        <v>41</v>
      </c>
      <c r="B15" s="9" t="s">
        <v>73</v>
      </c>
      <c r="C15" s="9" t="s">
        <v>89</v>
      </c>
    </row>
    <row r="16" spans="1:3">
      <c r="A16" s="9" t="s">
        <v>42</v>
      </c>
      <c r="B16" s="9" t="s">
        <v>73</v>
      </c>
      <c r="C16" s="34" t="s">
        <v>89</v>
      </c>
    </row>
    <row r="17" spans="1:3">
      <c r="A17" s="9" t="s">
        <v>43</v>
      </c>
      <c r="B17" s="9" t="s">
        <v>73</v>
      </c>
      <c r="C17" s="34" t="s">
        <v>89</v>
      </c>
    </row>
    <row r="18" spans="1:3">
      <c r="A18" s="9" t="s">
        <v>44</v>
      </c>
      <c r="B18" s="9" t="s">
        <v>73</v>
      </c>
      <c r="C18" s="34" t="s">
        <v>89</v>
      </c>
    </row>
    <row r="19" spans="1:3" ht="42.75" customHeight="true">
      <c r="A19" s="9" t="s">
        <v>45</v>
      </c>
      <c r="B19" s="9" t="s">
        <v>73</v>
      </c>
      <c r="C19" s="33" t="s">
        <v>89</v>
      </c>
    </row>
    <row r="20" spans="1:3">
      <c r="A20" s="9" t="s">
        <v>46</v>
      </c>
      <c r="B20" s="9" t="s">
        <v>73</v>
      </c>
      <c r="C20" s="33" t="s">
        <v>89</v>
      </c>
    </row>
    <row r="21" spans="1:3" ht="31.5" customHeight="true">
      <c r="A21" s="9" t="s">
        <v>47</v>
      </c>
      <c r="B21" s="9" t="s">
        <v>73</v>
      </c>
      <c r="C21" s="33" t="s">
        <v>100</v>
      </c>
    </row>
    <row r="22" spans="1:3">
      <c r="A22" s="9" t="s">
        <v>48</v>
      </c>
      <c r="B22" s="9" t="s">
        <v>73</v>
      </c>
      <c r="C22" s="33" t="s">
        <v>103</v>
      </c>
    </row>
    <row r="23" spans="1:3">
      <c r="A23" s="9" t="s">
        <v>49</v>
      </c>
      <c r="B23" s="9" t="s">
        <v>106</v>
      </c>
      <c r="C23" s="33" t="s">
        <v>107</v>
      </c>
    </row>
    <row r="24" spans="1:3" ht="39" customHeight="true">
      <c r="A24" s="9" t="s">
        <v>50</v>
      </c>
      <c r="B24" s="9" t="s">
        <v>106</v>
      </c>
      <c r="C24" s="33" t="s">
        <v>110</v>
      </c>
    </row>
    <row r="25" spans="1:3" ht="39" customHeight="true">
      <c r="A25" s="9" t="s">
        <v>51</v>
      </c>
      <c r="B25" s="9" t="s">
        <v>73</v>
      </c>
      <c r="C25" s="33" t="s">
        <v>113</v>
      </c>
    </row>
    <row r="26" spans="1:3" ht="39" customHeight="true">
      <c r="A26" s="9" t="s">
        <v>52</v>
      </c>
      <c r="B26" s="9" t="s">
        <v>106</v>
      </c>
      <c r="C26" s="33" t="s">
        <v>115</v>
      </c>
    </row>
    <row r="27" spans="1:3" ht="39" customHeight="true">
      <c r="A27" s="9" t="s">
        <v>53</v>
      </c>
      <c r="B27" s="9" t="s">
        <v>73</v>
      </c>
      <c r="C27" s="33" t="s">
        <v>118</v>
      </c>
    </row>
    <row r="28" spans="1:3">
      <c r="A28" s="9" t="s">
        <v>54</v>
      </c>
      <c r="B28" s="9" t="s">
        <v>68</v>
      </c>
      <c r="C28" s="33" t="s">
        <v>121</v>
      </c>
    </row>
    <row r="29" spans="1:3">
      <c r="A29" s="9" t="s">
        <v>55</v>
      </c>
      <c r="B29" s="9" t="s">
        <v>106</v>
      </c>
      <c r="C29" s="33" t="s">
        <v>124</v>
      </c>
    </row>
    <row r="30" spans="1:3">
      <c r="A30" s="9" t="s">
        <v>56</v>
      </c>
      <c r="B30" s="9" t="s">
        <v>106</v>
      </c>
      <c r="C30" s="33"/>
    </row>
    <row r="31" spans="1:3">
      <c r="A31" s="9" t="s">
        <v>57</v>
      </c>
      <c r="B31" s="9" t="s">
        <v>106</v>
      </c>
      <c r="C31" s="33"/>
    </row>
    <row r="32" spans="1:3">
      <c r="A32" s="9" t="s">
        <v>58</v>
      </c>
      <c r="B32" s="9" t="s">
        <v>73</v>
      </c>
      <c r="C32" s="33" t="s">
        <v>131</v>
      </c>
    </row>
    <row r="33" spans="1:3">
      <c r="A33" s="9" t="s">
        <v>59</v>
      </c>
      <c r="B33" s="9" t="s">
        <v>68</v>
      </c>
      <c r="C33" s="33" t="s">
        <v>133</v>
      </c>
    </row>
    <row r="34" spans="1:3">
      <c r="A34" s="9" t="s">
        <v>60</v>
      </c>
      <c r="B34" s="9" t="s">
        <v>68</v>
      </c>
      <c r="C34" s="33" t="s">
        <v>136</v>
      </c>
    </row>
    <row r="35" spans="1:3">
      <c r="A35" s="9" t="s">
        <v>61</v>
      </c>
      <c r="B35" s="9" t="s">
        <v>73</v>
      </c>
      <c r="C35" s="33" t="s">
        <v>139</v>
      </c>
    </row>
    <row r="36" spans="1:3" ht="37.5" customHeight="true">
      <c r="A36" s="9" t="s">
        <v>62</v>
      </c>
      <c r="B36" s="9" t="s">
        <v>73</v>
      </c>
      <c r="C36" s="33" t="s">
        <v>142</v>
      </c>
    </row>
    <row r="37" spans="1:3">
      <c r="A37" s="9" t="s">
        <v>63</v>
      </c>
      <c r="B37" s="10" t="s">
        <v>73</v>
      </c>
      <c r="C37" s="9" t="s">
        <v>145</v>
      </c>
    </row>
    <row r="38" spans="1:3" ht="90.75" customHeight="true">
      <c r="A38" s="9" t="s">
        <v>64</v>
      </c>
      <c r="B38" s="30" t="s">
        <v>73</v>
      </c>
      <c r="C38" s="30" t="s">
        <v>147</v>
      </c>
    </row>
    <row r="39">
      <c r="A39" t="s">
        <v>65</v>
      </c>
      <c r="B39" t="s">
        <v>106</v>
      </c>
      <c r="C39" t="s">
        <v>149</v>
      </c>
    </row>
    <row r="40"/>
    <row r="41">
      <c r="A41" t="s">
        <v>397</v>
      </c>
      <c r="B41" t="s">
        <v>398</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38</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183</v>
      </c>
      <c r="B2" s="17" t="s">
        <v>382</v>
      </c>
      <c r="C2" s="17" t="s">
        <v>372</v>
      </c>
      <c r="D2" s="17" t="s">
        <v>376</v>
      </c>
      <c r="E2" s="21" t="s">
        <v>383</v>
      </c>
      <c r="F2" s="17" t="s">
        <v>370</v>
      </c>
      <c r="G2" s="17" t="s">
        <v>378</v>
      </c>
      <c r="H2" s="17" t="s">
        <v>374</v>
      </c>
      <c r="I2" s="17" t="s">
        <v>367</v>
      </c>
      <c r="J2" s="17" t="s">
        <v>373</v>
      </c>
      <c r="K2" s="10" t="s">
        <v>371</v>
      </c>
      <c r="L2" s="10" t="s">
        <v>375</v>
      </c>
      <c r="M2" s="10" t="s">
        <v>377</v>
      </c>
      <c r="N2" s="17" t="s">
        <v>380</v>
      </c>
      <c r="O2" s="14" t="s">
        <v>101</v>
      </c>
      <c r="P2" s="17" t="s">
        <v>104</v>
      </c>
      <c r="Q2" s="17" t="s">
        <v>108</v>
      </c>
      <c r="R2" s="17"/>
      <c r="S2" s="17" t="s">
        <v>370</v>
      </c>
      <c r="T2" s="17"/>
      <c r="U2" s="14"/>
      <c r="V2" s="14" t="s">
        <v>369</v>
      </c>
      <c r="W2" s="14" t="s">
        <v>125</v>
      </c>
      <c r="X2" s="14" t="s">
        <v>127</v>
      </c>
      <c r="Y2" s="14" t="s">
        <v>129</v>
      </c>
      <c r="Z2" s="14" t="s">
        <v>381</v>
      </c>
      <c r="AA2" s="14" t="s">
        <v>129</v>
      </c>
      <c r="AB2" s="14" t="s">
        <v>379</v>
      </c>
      <c r="AC2" s="14" t="s">
        <v>140</v>
      </c>
      <c r="AD2" s="14" t="s">
        <v>143</v>
      </c>
      <c r="AE2" s="14"/>
      <c r="AG2" s="13" t="s">
        <v>368</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382</v>
      </c>
      <c r="C4" s="17" t="s">
        <v>372</v>
      </c>
      <c r="D4" s="17" t="s">
        <v>386</v>
      </c>
      <c r="E4" s="21" t="s">
        <v>387</v>
      </c>
      <c r="F4" s="17" t="s">
        <v>370</v>
      </c>
      <c r="G4" s="17" t="s">
        <v>378</v>
      </c>
      <c r="H4" s="17" t="s">
        <v>374</v>
      </c>
      <c r="I4" s="17" t="s">
        <v>367</v>
      </c>
      <c r="J4" s="17" t="s">
        <v>373</v>
      </c>
      <c r="K4" s="13" t="s">
        <v>371</v>
      </c>
      <c r="L4" s="10" t="s">
        <v>375</v>
      </c>
      <c r="M4" s="13" t="s">
        <v>377</v>
      </c>
      <c r="N4" s="17" t="s">
        <v>380</v>
      </c>
      <c r="O4" s="14" t="s">
        <v>101</v>
      </c>
      <c r="P4" s="17" t="s">
        <v>104</v>
      </c>
      <c r="Q4" s="13" t="s">
        <v>108</v>
      </c>
      <c r="R4" s="13" t="s">
        <v>388</v>
      </c>
      <c r="S4" s="13" t="s">
        <v>370</v>
      </c>
      <c r="T4" s="13" t="s">
        <v>384</v>
      </c>
      <c r="V4" s="14" t="s">
        <v>369</v>
      </c>
      <c r="W4" s="14" t="s">
        <v>125</v>
      </c>
      <c r="X4" s="14" t="s">
        <v>125</v>
      </c>
      <c r="Y4" s="14" t="s">
        <v>129</v>
      </c>
      <c r="Z4" s="14" t="s">
        <v>381</v>
      </c>
      <c r="AA4" s="14" t="s">
        <v>385</v>
      </c>
      <c r="AB4" s="14" t="s">
        <v>379</v>
      </c>
      <c r="AC4" s="14" t="s">
        <v>140</v>
      </c>
      <c r="AD4" s="14" t="s">
        <v>143</v>
      </c>
      <c r="AG4" s="14" t="s">
        <v>368</v>
      </c>
    </row>
    <row r="5" spans="1:31" s="14" customFormat="true" ht="15.75" customHeight="true">
      <c r="A5" s="40"/>
      <c r="B5" s="20" t="s">
        <v>382</v>
      </c>
      <c r="C5" s="17" t="s">
        <v>372</v>
      </c>
      <c r="D5" s="17" t="s">
        <v>386</v>
      </c>
      <c r="E5" s="21" t="s">
        <v>387</v>
      </c>
      <c r="F5" s="17" t="s">
        <v>370</v>
      </c>
      <c r="G5" s="17" t="s">
        <v>378</v>
      </c>
      <c r="H5" s="17" t="s">
        <v>374</v>
      </c>
      <c r="I5" s="17" t="s">
        <v>367</v>
      </c>
      <c r="J5" s="17" t="s">
        <v>373</v>
      </c>
      <c r="K5" s="13" t="s">
        <v>371</v>
      </c>
      <c r="L5" s="13" t="s">
        <v>375</v>
      </c>
      <c r="M5" s="13" t="s">
        <v>377</v>
      </c>
      <c r="N5" s="14" t="s">
        <v>380</v>
      </c>
      <c r="O5" s="14" t="s">
        <v>101</v>
      </c>
      <c r="P5" s="17" t="s">
        <v>389</v>
      </c>
      <c r="Q5" s="13" t="s">
        <v>108</v>
      </c>
      <c r="R5" s="13" t="s">
        <v>391</v>
      </c>
      <c r="S5" s="13" t="s">
        <v>370</v>
      </c>
      <c r="T5" s="13" t="s">
        <v>384</v>
      </c>
      <c r="V5" s="14" t="s">
        <v>369</v>
      </c>
      <c r="W5" s="14" t="s">
        <v>125</v>
      </c>
      <c r="X5" s="14" t="s">
        <v>125</v>
      </c>
      <c r="Y5" s="14" t="s">
        <v>129</v>
      </c>
      <c r="Z5" s="14" t="s">
        <v>381</v>
      </c>
      <c r="AA5" s="14" t="s">
        <v>385</v>
      </c>
      <c r="AB5" s="14" t="s">
        <v>379</v>
      </c>
      <c r="AC5" s="14" t="s">
        <v>390</v>
      </c>
      <c r="AD5" s="14" t="s">
        <v>143</v>
      </c>
      <c r="AG5" s="14" t="s">
        <v>368</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382</v>
      </c>
      <c r="C7" s="17" t="s">
        <v>372</v>
      </c>
      <c r="D7" s="17" t="s">
        <v>386</v>
      </c>
      <c r="E7" s="21" t="s">
        <v>392</v>
      </c>
      <c r="F7" s="17" t="s">
        <v>370</v>
      </c>
      <c r="G7" s="17" t="s">
        <v>378</v>
      </c>
      <c r="H7" s="17" t="s">
        <v>374</v>
      </c>
      <c r="I7" s="17" t="s">
        <v>367</v>
      </c>
      <c r="J7" s="17" t="s">
        <v>373</v>
      </c>
      <c r="K7" s="13" t="s">
        <v>371</v>
      </c>
      <c r="L7" s="10" t="s">
        <v>375</v>
      </c>
      <c r="M7" s="13" t="s">
        <v>377</v>
      </c>
      <c r="N7" s="17" t="s">
        <v>380</v>
      </c>
      <c r="O7" s="14" t="s">
        <v>101</v>
      </c>
      <c r="P7" s="17" t="s">
        <v>104</v>
      </c>
      <c r="Q7" s="13" t="s">
        <v>108</v>
      </c>
      <c r="R7" s="13" t="s">
        <v>391</v>
      </c>
      <c r="S7" s="13" t="s">
        <v>370</v>
      </c>
      <c r="T7" s="13" t="s">
        <v>384</v>
      </c>
      <c r="U7" s="14" t="s">
        <v>119</v>
      </c>
      <c r="V7" s="14" t="s">
        <v>369</v>
      </c>
      <c r="W7" s="14" t="s">
        <v>385</v>
      </c>
      <c r="X7" s="14" t="s">
        <v>125</v>
      </c>
      <c r="Y7" s="14" t="s">
        <v>127</v>
      </c>
      <c r="Z7" s="14" t="s">
        <v>381</v>
      </c>
      <c r="AA7" s="14" t="s">
        <v>143</v>
      </c>
      <c r="AB7" s="14" t="s">
        <v>137</v>
      </c>
      <c r="AC7" s="14" t="s">
        <v>140</v>
      </c>
      <c r="AD7" s="14" t="s">
        <v>385</v>
      </c>
      <c r="AG7" s="14" t="s">
        <v>368</v>
      </c>
    </row>
    <row r="8" spans="1:31" s="14" customFormat="true" ht="19.5" customHeight="true">
      <c r="A8" s="40"/>
      <c r="B8" s="20" t="s">
        <v>382</v>
      </c>
      <c r="C8" s="17" t="s">
        <v>372</v>
      </c>
      <c r="D8" s="17" t="s">
        <v>386</v>
      </c>
      <c r="E8" s="21" t="s">
        <v>392</v>
      </c>
      <c r="F8" s="17" t="s">
        <v>370</v>
      </c>
      <c r="G8" s="17" t="s">
        <v>378</v>
      </c>
      <c r="H8" s="17" t="s">
        <v>374</v>
      </c>
      <c r="I8" s="17" t="s">
        <v>367</v>
      </c>
      <c r="J8" s="17" t="s">
        <v>373</v>
      </c>
      <c r="K8" s="13" t="s">
        <v>371</v>
      </c>
      <c r="L8" s="13" t="s">
        <v>375</v>
      </c>
      <c r="M8" s="13" t="s">
        <v>377</v>
      </c>
      <c r="N8" s="14" t="s">
        <v>380</v>
      </c>
      <c r="O8" s="14" t="s">
        <v>101</v>
      </c>
      <c r="P8" s="17" t="s">
        <v>104</v>
      </c>
      <c r="Q8" s="13" t="s">
        <v>108</v>
      </c>
      <c r="R8" s="13" t="s">
        <v>391</v>
      </c>
      <c r="S8" s="13" t="s">
        <v>370</v>
      </c>
      <c r="T8" s="13" t="s">
        <v>384</v>
      </c>
      <c r="U8" s="14" t="s">
        <v>393</v>
      </c>
      <c r="V8" s="14" t="s">
        <v>369</v>
      </c>
      <c r="W8" s="14" t="s">
        <v>385</v>
      </c>
      <c r="X8" s="14" t="s">
        <v>125</v>
      </c>
      <c r="Y8" s="14" t="s">
        <v>127</v>
      </c>
      <c r="Z8" s="14" t="s">
        <v>381</v>
      </c>
      <c r="AA8" s="14" t="s">
        <v>143</v>
      </c>
      <c r="AB8" s="14" t="s">
        <v>137</v>
      </c>
      <c r="AC8" s="14" t="s">
        <v>140</v>
      </c>
      <c r="AD8" s="14" t="s">
        <v>385</v>
      </c>
      <c r="AG8" s="14" t="s">
        <v>368</v>
      </c>
    </row>
    <row r="9" spans="1:31" s="14" customFormat="true" ht="18" customHeight="true">
      <c r="A9" s="40"/>
      <c r="B9" s="20" t="s">
        <v>382</v>
      </c>
      <c r="C9" s="17" t="s">
        <v>372</v>
      </c>
      <c r="D9" s="17" t="s">
        <v>386</v>
      </c>
      <c r="E9" s="21" t="s">
        <v>392</v>
      </c>
      <c r="F9" s="17" t="s">
        <v>370</v>
      </c>
      <c r="G9" s="17" t="s">
        <v>378</v>
      </c>
      <c r="H9" s="17" t="s">
        <v>374</v>
      </c>
      <c r="I9" s="17" t="s">
        <v>367</v>
      </c>
      <c r="J9" s="17" t="s">
        <v>373</v>
      </c>
      <c r="K9" s="13" t="s">
        <v>371</v>
      </c>
      <c r="L9" s="13" t="s">
        <v>375</v>
      </c>
      <c r="M9" s="13" t="s">
        <v>377</v>
      </c>
      <c r="N9" s="17" t="s">
        <v>380</v>
      </c>
      <c r="O9" s="14" t="s">
        <v>101</v>
      </c>
      <c r="P9" s="14" t="s">
        <v>104</v>
      </c>
      <c r="Q9" s="13" t="s">
        <v>108</v>
      </c>
      <c r="R9" s="13" t="s">
        <v>388</v>
      </c>
      <c r="S9" s="13" t="s">
        <v>370</v>
      </c>
      <c r="T9" s="13" t="s">
        <v>384</v>
      </c>
      <c r="U9" s="14" t="s">
        <v>119</v>
      </c>
      <c r="V9" s="14" t="s">
        <v>369</v>
      </c>
      <c r="W9" s="14" t="s">
        <v>385</v>
      </c>
      <c r="X9" s="14" t="s">
        <v>125</v>
      </c>
      <c r="Y9" s="14" t="s">
        <v>127</v>
      </c>
      <c r="Z9" s="14" t="s">
        <v>381</v>
      </c>
      <c r="AA9" s="14" t="s">
        <v>143</v>
      </c>
      <c r="AB9" s="14" t="s">
        <v>137</v>
      </c>
      <c r="AC9" s="14" t="s">
        <v>140</v>
      </c>
      <c r="AD9" s="14" t="s">
        <v>385</v>
      </c>
      <c r="AG9" s="14" t="s">
        <v>368</v>
      </c>
    </row>
    <row r="10" spans="1:31" s="14" customFormat="true" ht="19.5" customHeight="true">
      <c r="A10" s="40"/>
      <c r="B10" s="20" t="s">
        <v>382</v>
      </c>
      <c r="C10" s="17" t="s">
        <v>372</v>
      </c>
      <c r="D10" s="17" t="s">
        <v>386</v>
      </c>
      <c r="E10" s="21" t="s">
        <v>392</v>
      </c>
      <c r="F10" s="17" t="s">
        <v>370</v>
      </c>
      <c r="G10" s="17" t="s">
        <v>378</v>
      </c>
      <c r="H10" s="17" t="s">
        <v>374</v>
      </c>
      <c r="I10" s="17" t="s">
        <v>367</v>
      </c>
      <c r="J10" s="17" t="s">
        <v>373</v>
      </c>
      <c r="K10" s="13" t="s">
        <v>371</v>
      </c>
      <c r="L10" s="13" t="s">
        <v>375</v>
      </c>
      <c r="M10" s="13" t="s">
        <v>377</v>
      </c>
      <c r="N10" s="14" t="s">
        <v>380</v>
      </c>
      <c r="O10" s="14" t="s">
        <v>101</v>
      </c>
      <c r="P10" s="14" t="s">
        <v>104</v>
      </c>
      <c r="Q10" s="13" t="s">
        <v>108</v>
      </c>
      <c r="R10" s="13" t="s">
        <v>388</v>
      </c>
      <c r="S10" s="13" t="s">
        <v>370</v>
      </c>
      <c r="T10" s="13" t="s">
        <v>384</v>
      </c>
      <c r="U10" s="14" t="s">
        <v>393</v>
      </c>
      <c r="V10" s="14" t="s">
        <v>369</v>
      </c>
      <c r="W10" s="14" t="s">
        <v>385</v>
      </c>
      <c r="X10" s="14" t="s">
        <v>125</v>
      </c>
      <c r="Y10" s="14" t="s">
        <v>127</v>
      </c>
      <c r="Z10" s="14" t="s">
        <v>381</v>
      </c>
      <c r="AA10" s="14" t="s">
        <v>143</v>
      </c>
      <c r="AB10" s="14" t="s">
        <v>137</v>
      </c>
      <c r="AC10" s="14" t="s">
        <v>140</v>
      </c>
      <c r="AD10" s="14" t="s">
        <v>385</v>
      </c>
      <c r="AG10" s="14" t="s">
        <v>368</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186</v>
      </c>
      <c r="C1" t="s">
        <v>187</v>
      </c>
      <c r="D1" t="s">
        <v>187</v>
      </c>
      <c r="E1" t="s">
        <v>187</v>
      </c>
      <c r="U1" t="s">
        <v>187</v>
      </c>
      <c r="V1" t="s">
        <v>187</v>
      </c>
      <c r="W1" t="s">
        <v>187</v>
      </c>
      <c r="X1" t="s">
        <v>187</v>
      </c>
      <c r="Z1" t="s">
        <v>187</v>
      </c>
      <c r="AA1" t="s">
        <v>187</v>
      </c>
    </row>
    <row r="2">
      <c r="A2" t="s">
        <v>188</v>
      </c>
      <c r="C2" t="s">
        <v>187</v>
      </c>
      <c r="D2" t="s">
        <v>187</v>
      </c>
      <c r="E2" t="s">
        <v>187</v>
      </c>
      <c r="U2" t="s">
        <v>187</v>
      </c>
      <c r="V2" t="s">
        <v>187</v>
      </c>
      <c r="W2" t="s">
        <v>187</v>
      </c>
      <c r="X2" t="s">
        <v>187</v>
      </c>
      <c r="Z2" t="s">
        <v>187</v>
      </c>
      <c r="AA2" t="s">
        <v>187</v>
      </c>
      <c r="AF2" t="s">
        <v>187</v>
      </c>
    </row>
    <row r="3">
      <c r="A3" t="s">
        <v>189</v>
      </c>
      <c r="C3" t="s">
        <v>187</v>
      </c>
      <c r="D3" t="s">
        <v>187</v>
      </c>
      <c r="E3" t="s">
        <v>187</v>
      </c>
      <c r="U3" t="s">
        <v>187</v>
      </c>
      <c r="V3" t="s">
        <v>187</v>
      </c>
      <c r="W3" t="s">
        <v>187</v>
      </c>
      <c r="X3" t="s">
        <v>187</v>
      </c>
      <c r="Z3" t="s">
        <v>187</v>
      </c>
      <c r="AA3" t="s">
        <v>187</v>
      </c>
    </row>
    <row r="4">
      <c r="A4" t="s">
        <v>190</v>
      </c>
      <c r="C4" t="s">
        <v>187</v>
      </c>
      <c r="D4" t="s">
        <v>187</v>
      </c>
      <c r="E4" t="s">
        <v>187</v>
      </c>
      <c r="U4" t="s">
        <v>187</v>
      </c>
      <c r="V4" t="s">
        <v>187</v>
      </c>
      <c r="W4" t="s">
        <v>187</v>
      </c>
      <c r="X4" t="s">
        <v>187</v>
      </c>
      <c r="Z4" t="s">
        <v>187</v>
      </c>
      <c r="AA4" t="s">
        <v>187</v>
      </c>
    </row>
    <row r="5">
      <c r="A5" t="s">
        <v>191</v>
      </c>
      <c r="C5" t="s">
        <v>187</v>
      </c>
      <c r="D5" t="s">
        <v>187</v>
      </c>
      <c r="E5" t="s">
        <v>187</v>
      </c>
      <c r="U5" t="s">
        <v>187</v>
      </c>
      <c r="V5" t="s">
        <v>187</v>
      </c>
      <c r="W5" t="s">
        <v>187</v>
      </c>
      <c r="X5" t="s">
        <v>187</v>
      </c>
      <c r="Z5" t="s">
        <v>187</v>
      </c>
      <c r="AA5" t="s">
        <v>187</v>
      </c>
    </row>
    <row r="6">
      <c r="A6" t="s">
        <v>192</v>
      </c>
      <c r="C6" t="s">
        <v>187</v>
      </c>
      <c r="D6" t="s">
        <v>187</v>
      </c>
      <c r="E6" t="s">
        <v>187</v>
      </c>
      <c r="U6" t="s">
        <v>187</v>
      </c>
      <c r="V6" t="s">
        <v>187</v>
      </c>
      <c r="W6" t="s">
        <v>187</v>
      </c>
      <c r="X6" t="s">
        <v>187</v>
      </c>
      <c r="Z6" t="s">
        <v>187</v>
      </c>
      <c r="AA6" t="s">
        <v>187</v>
      </c>
      <c r="AF6" t="s">
        <v>187</v>
      </c>
    </row>
    <row r="7">
      <c r="A7" t="s">
        <v>193</v>
      </c>
      <c r="C7" t="s">
        <v>187</v>
      </c>
      <c r="D7" t="s">
        <v>187</v>
      </c>
      <c r="E7" t="s">
        <v>187</v>
      </c>
      <c r="U7" t="s">
        <v>187</v>
      </c>
      <c r="V7" t="s">
        <v>187</v>
      </c>
      <c r="W7" t="s">
        <v>187</v>
      </c>
      <c r="X7" t="s">
        <v>187</v>
      </c>
      <c r="Z7" t="s">
        <v>187</v>
      </c>
      <c r="AA7" t="s">
        <v>187</v>
      </c>
    </row>
    <row r="8">
      <c r="A8" t="s">
        <v>194</v>
      </c>
      <c r="C8" t="s">
        <v>187</v>
      </c>
      <c r="D8" t="s">
        <v>187</v>
      </c>
      <c r="E8" t="s">
        <v>187</v>
      </c>
      <c r="U8" t="s">
        <v>187</v>
      </c>
      <c r="V8" t="s">
        <v>187</v>
      </c>
      <c r="W8" t="s">
        <v>187</v>
      </c>
      <c r="X8" t="s">
        <v>187</v>
      </c>
      <c r="Z8" t="s">
        <v>187</v>
      </c>
      <c r="AA8" t="s">
        <v>187</v>
      </c>
    </row>
    <row r="9">
      <c r="A9" t="s">
        <v>195</v>
      </c>
      <c r="C9" t="s">
        <v>187</v>
      </c>
      <c r="D9" t="s">
        <v>187</v>
      </c>
      <c r="E9" t="s">
        <v>187</v>
      </c>
      <c r="U9" t="s">
        <v>187</v>
      </c>
      <c r="V9" t="s">
        <v>187</v>
      </c>
      <c r="W9" t="s">
        <v>187</v>
      </c>
      <c r="X9" t="s">
        <v>187</v>
      </c>
      <c r="Z9" t="s">
        <v>187</v>
      </c>
      <c r="AA9" t="s">
        <v>187</v>
      </c>
    </row>
    <row r="10">
      <c r="A10" t="s">
        <v>196</v>
      </c>
      <c r="C10" t="s">
        <v>187</v>
      </c>
      <c r="D10" t="s">
        <v>187</v>
      </c>
      <c r="E10" t="s">
        <v>187</v>
      </c>
      <c r="U10" t="s">
        <v>187</v>
      </c>
      <c r="V10" t="s">
        <v>187</v>
      </c>
      <c r="W10" t="s">
        <v>187</v>
      </c>
      <c r="X10" t="s">
        <v>187</v>
      </c>
      <c r="Z10" t="s">
        <v>187</v>
      </c>
      <c r="AA10" t="s">
        <v>187</v>
      </c>
    </row>
    <row r="11">
      <c r="A11" t="s">
        <v>197</v>
      </c>
      <c r="C11" t="s">
        <v>187</v>
      </c>
      <c r="D11" t="s">
        <v>187</v>
      </c>
      <c r="E11" t="s">
        <v>187</v>
      </c>
      <c r="U11" t="s">
        <v>187</v>
      </c>
      <c r="V11" t="s">
        <v>187</v>
      </c>
      <c r="W11" t="s">
        <v>187</v>
      </c>
      <c r="X11" t="s">
        <v>187</v>
      </c>
      <c r="Z11" t="s">
        <v>187</v>
      </c>
      <c r="AA11" t="s">
        <v>187</v>
      </c>
    </row>
    <row r="12">
      <c r="A12" t="s">
        <v>198</v>
      </c>
      <c r="C12" t="s">
        <v>187</v>
      </c>
      <c r="D12" t="s">
        <v>187</v>
      </c>
      <c r="E12" t="s">
        <v>187</v>
      </c>
      <c r="U12" t="s">
        <v>187</v>
      </c>
      <c r="V12" t="s">
        <v>187</v>
      </c>
      <c r="W12" t="s">
        <v>187</v>
      </c>
      <c r="X12" t="s">
        <v>187</v>
      </c>
      <c r="Z12" t="s">
        <v>187</v>
      </c>
      <c r="AA12" t="s">
        <v>187</v>
      </c>
    </row>
    <row r="13">
      <c r="A13" t="s">
        <v>199</v>
      </c>
      <c r="C13" t="s">
        <v>187</v>
      </c>
      <c r="D13" t="s">
        <v>187</v>
      </c>
      <c r="E13" t="s">
        <v>187</v>
      </c>
      <c r="U13" t="s">
        <v>187</v>
      </c>
      <c r="V13" t="s">
        <v>187</v>
      </c>
      <c r="W13" t="s">
        <v>187</v>
      </c>
      <c r="X13" t="s">
        <v>187</v>
      </c>
      <c r="Z13" t="s">
        <v>187</v>
      </c>
      <c r="AA13" t="s">
        <v>187</v>
      </c>
    </row>
    <row r="14">
      <c r="A14" t="s">
        <v>200</v>
      </c>
      <c r="C14" t="s">
        <v>187</v>
      </c>
      <c r="D14" t="s">
        <v>187</v>
      </c>
      <c r="E14" t="s">
        <v>187</v>
      </c>
      <c r="U14" t="s">
        <v>187</v>
      </c>
      <c r="V14" t="s">
        <v>187</v>
      </c>
      <c r="W14" t="s">
        <v>187</v>
      </c>
      <c r="X14" t="s">
        <v>187</v>
      </c>
      <c r="Z14" t="s">
        <v>187</v>
      </c>
      <c r="AA14" t="s">
        <v>187</v>
      </c>
    </row>
    <row r="15">
      <c r="A15" t="s">
        <v>201</v>
      </c>
      <c r="C15" t="s">
        <v>187</v>
      </c>
      <c r="D15" t="s">
        <v>187</v>
      </c>
      <c r="E15" t="s">
        <v>187</v>
      </c>
      <c r="U15" t="s">
        <v>187</v>
      </c>
      <c r="V15" t="s">
        <v>187</v>
      </c>
      <c r="W15" t="s">
        <v>187</v>
      </c>
      <c r="X15" t="s">
        <v>187</v>
      </c>
      <c r="Z15" t="s">
        <v>187</v>
      </c>
      <c r="AA15" t="s">
        <v>187</v>
      </c>
    </row>
    <row r="16">
      <c r="A16" t="s">
        <v>202</v>
      </c>
      <c r="C16" t="s">
        <v>187</v>
      </c>
      <c r="D16" t="s">
        <v>187</v>
      </c>
      <c r="E16" t="s">
        <v>187</v>
      </c>
      <c r="U16" t="s">
        <v>187</v>
      </c>
      <c r="V16" t="s">
        <v>187</v>
      </c>
      <c r="W16" t="s">
        <v>187</v>
      </c>
      <c r="X16" t="s">
        <v>187</v>
      </c>
      <c r="Z16" t="s">
        <v>187</v>
      </c>
      <c r="AA16" t="s">
        <v>187</v>
      </c>
    </row>
    <row r="17">
      <c r="A17" t="s">
        <v>203</v>
      </c>
      <c r="C17" t="s">
        <v>187</v>
      </c>
      <c r="D17" t="s">
        <v>187</v>
      </c>
      <c r="E17" t="s">
        <v>187</v>
      </c>
      <c r="U17" t="s">
        <v>187</v>
      </c>
      <c r="V17" t="s">
        <v>187</v>
      </c>
      <c r="W17" t="s">
        <v>187</v>
      </c>
      <c r="X17" t="s">
        <v>187</v>
      </c>
      <c r="Z17" t="s">
        <v>187</v>
      </c>
      <c r="AA17" t="s">
        <v>187</v>
      </c>
    </row>
    <row r="18">
      <c r="A18" t="s">
        <v>204</v>
      </c>
      <c r="C18" t="s">
        <v>187</v>
      </c>
      <c r="D18" t="s">
        <v>187</v>
      </c>
      <c r="E18" t="s">
        <v>187</v>
      </c>
      <c r="U18" t="s">
        <v>187</v>
      </c>
      <c r="V18" t="s">
        <v>187</v>
      </c>
      <c r="W18" t="s">
        <v>187</v>
      </c>
      <c r="X18" t="s">
        <v>187</v>
      </c>
      <c r="Z18" t="s">
        <v>187</v>
      </c>
      <c r="AA18" t="s">
        <v>187</v>
      </c>
    </row>
    <row r="19">
      <c r="A19" t="s">
        <v>205</v>
      </c>
      <c r="C19" t="s">
        <v>187</v>
      </c>
      <c r="D19" t="s">
        <v>187</v>
      </c>
      <c r="E19" t="s">
        <v>187</v>
      </c>
      <c r="U19" t="s">
        <v>187</v>
      </c>
      <c r="V19" t="s">
        <v>187</v>
      </c>
      <c r="W19" t="s">
        <v>187</v>
      </c>
      <c r="X19" t="s">
        <v>187</v>
      </c>
      <c r="Z19" t="s">
        <v>187</v>
      </c>
      <c r="AA19" t="s">
        <v>187</v>
      </c>
    </row>
    <row r="20">
      <c r="A20" t="s">
        <v>206</v>
      </c>
      <c r="C20" t="s">
        <v>187</v>
      </c>
      <c r="D20" t="s">
        <v>187</v>
      </c>
      <c r="E20" t="s">
        <v>187</v>
      </c>
      <c r="U20" t="s">
        <v>187</v>
      </c>
      <c r="V20" t="s">
        <v>187</v>
      </c>
      <c r="W20" t="s">
        <v>187</v>
      </c>
      <c r="X20" t="s">
        <v>187</v>
      </c>
      <c r="Z20" t="s">
        <v>187</v>
      </c>
      <c r="AA20" t="s">
        <v>187</v>
      </c>
    </row>
    <row r="21">
      <c r="A21" t="s">
        <v>207</v>
      </c>
      <c r="C21" t="s">
        <v>187</v>
      </c>
      <c r="D21" t="s">
        <v>187</v>
      </c>
      <c r="E21" t="s">
        <v>187</v>
      </c>
      <c r="U21" t="s">
        <v>187</v>
      </c>
      <c r="V21" t="s">
        <v>187</v>
      </c>
      <c r="W21" t="s">
        <v>187</v>
      </c>
      <c r="X21" t="s">
        <v>187</v>
      </c>
      <c r="Z21" t="s">
        <v>187</v>
      </c>
      <c r="AA21" t="s">
        <v>187</v>
      </c>
    </row>
    <row r="22">
      <c r="A22" t="s">
        <v>208</v>
      </c>
      <c r="C22" t="s">
        <v>187</v>
      </c>
      <c r="D22" t="s">
        <v>187</v>
      </c>
      <c r="E22" t="s">
        <v>187</v>
      </c>
      <c r="U22" t="s">
        <v>187</v>
      </c>
      <c r="V22" t="s">
        <v>187</v>
      </c>
      <c r="W22" t="s">
        <v>187</v>
      </c>
      <c r="X22" t="s">
        <v>187</v>
      </c>
      <c r="Z22" t="s">
        <v>187</v>
      </c>
      <c r="AA22" t="s">
        <v>187</v>
      </c>
    </row>
    <row r="23">
      <c r="A23" t="s">
        <v>209</v>
      </c>
      <c r="C23" t="s">
        <v>187</v>
      </c>
      <c r="D23" t="s">
        <v>187</v>
      </c>
      <c r="E23" t="s">
        <v>187</v>
      </c>
      <c r="U23" t="s">
        <v>187</v>
      </c>
      <c r="V23" t="s">
        <v>187</v>
      </c>
      <c r="W23" t="s">
        <v>187</v>
      </c>
      <c r="X23" t="s">
        <v>187</v>
      </c>
      <c r="Z23" t="s">
        <v>187</v>
      </c>
      <c r="AA23" t="s">
        <v>187</v>
      </c>
    </row>
    <row r="24">
      <c r="A24" t="s">
        <v>210</v>
      </c>
      <c r="C24" t="s">
        <v>187</v>
      </c>
      <c r="D24" t="s">
        <v>187</v>
      </c>
      <c r="E24" t="s">
        <v>187</v>
      </c>
      <c r="U24" t="s">
        <v>187</v>
      </c>
      <c r="V24" t="s">
        <v>187</v>
      </c>
      <c r="W24" t="s">
        <v>187</v>
      </c>
      <c r="X24" t="s">
        <v>187</v>
      </c>
      <c r="Z24" t="s">
        <v>187</v>
      </c>
      <c r="AA24" t="s">
        <v>187</v>
      </c>
      <c r="AF24" t="s">
        <v>187</v>
      </c>
    </row>
    <row r="25">
      <c r="A25" t="s">
        <v>211</v>
      </c>
      <c r="C25" t="s">
        <v>187</v>
      </c>
      <c r="D25" t="s">
        <v>187</v>
      </c>
      <c r="E25" t="s">
        <v>187</v>
      </c>
      <c r="U25" t="s">
        <v>187</v>
      </c>
      <c r="V25" t="s">
        <v>187</v>
      </c>
      <c r="W25" t="s">
        <v>187</v>
      </c>
      <c r="X25" t="s">
        <v>187</v>
      </c>
      <c r="Z25" t="s">
        <v>187</v>
      </c>
      <c r="AA25" t="s">
        <v>187</v>
      </c>
    </row>
    <row r="26">
      <c r="A26" t="s">
        <v>212</v>
      </c>
      <c r="C26" t="s">
        <v>187</v>
      </c>
      <c r="D26" t="s">
        <v>187</v>
      </c>
      <c r="E26" t="s">
        <v>187</v>
      </c>
      <c r="U26" t="s">
        <v>187</v>
      </c>
      <c r="V26" t="s">
        <v>187</v>
      </c>
      <c r="W26" t="s">
        <v>187</v>
      </c>
      <c r="X26" t="s">
        <v>187</v>
      </c>
      <c r="Z26" t="s">
        <v>187</v>
      </c>
      <c r="AA26" t="s">
        <v>187</v>
      </c>
    </row>
    <row r="27">
      <c r="A27" t="s">
        <v>213</v>
      </c>
      <c r="C27" t="s">
        <v>187</v>
      </c>
      <c r="D27" t="s">
        <v>187</v>
      </c>
      <c r="E27" t="s">
        <v>187</v>
      </c>
      <c r="U27" t="s">
        <v>187</v>
      </c>
      <c r="V27" t="s">
        <v>187</v>
      </c>
      <c r="W27" t="s">
        <v>187</v>
      </c>
      <c r="X27" t="s">
        <v>187</v>
      </c>
      <c r="Z27" t="s">
        <v>187</v>
      </c>
      <c r="AA27" t="s">
        <v>187</v>
      </c>
    </row>
    <row r="28">
      <c r="A28" t="s">
        <v>214</v>
      </c>
      <c r="C28" t="s">
        <v>187</v>
      </c>
      <c r="D28" t="s">
        <v>187</v>
      </c>
      <c r="E28" t="s">
        <v>187</v>
      </c>
      <c r="U28" t="s">
        <v>187</v>
      </c>
      <c r="V28" t="s">
        <v>187</v>
      </c>
      <c r="W28" t="s">
        <v>187</v>
      </c>
      <c r="X28" t="s">
        <v>187</v>
      </c>
      <c r="Z28" t="s">
        <v>187</v>
      </c>
      <c r="AA28" t="s">
        <v>187</v>
      </c>
    </row>
    <row r="29">
      <c r="A29" t="s">
        <v>215</v>
      </c>
      <c r="C29" t="s">
        <v>187</v>
      </c>
      <c r="D29" t="s">
        <v>187</v>
      </c>
      <c r="E29" t="s">
        <v>187</v>
      </c>
      <c r="U29" t="s">
        <v>187</v>
      </c>
      <c r="V29" t="s">
        <v>187</v>
      </c>
      <c r="W29" t="s">
        <v>187</v>
      </c>
      <c r="X29" t="s">
        <v>187</v>
      </c>
      <c r="Z29" t="s">
        <v>187</v>
      </c>
      <c r="AA29" t="s">
        <v>187</v>
      </c>
    </row>
    <row r="30">
      <c r="A30" t="s">
        <v>216</v>
      </c>
      <c r="C30" t="s">
        <v>187</v>
      </c>
      <c r="D30" t="s">
        <v>187</v>
      </c>
      <c r="E30" t="s">
        <v>187</v>
      </c>
      <c r="U30" t="s">
        <v>187</v>
      </c>
      <c r="V30" t="s">
        <v>187</v>
      </c>
      <c r="W30" t="s">
        <v>187</v>
      </c>
      <c r="X30" t="s">
        <v>187</v>
      </c>
      <c r="Z30" t="s">
        <v>187</v>
      </c>
      <c r="AA30" t="s">
        <v>187</v>
      </c>
    </row>
    <row r="31">
      <c r="A31" t="s">
        <v>217</v>
      </c>
      <c r="C31" t="s">
        <v>187</v>
      </c>
      <c r="D31" t="s">
        <v>187</v>
      </c>
      <c r="E31" t="s">
        <v>187</v>
      </c>
      <c r="U31" t="s">
        <v>187</v>
      </c>
      <c r="V31" t="s">
        <v>187</v>
      </c>
      <c r="W31" t="s">
        <v>187</v>
      </c>
      <c r="X31" t="s">
        <v>187</v>
      </c>
      <c r="Z31" t="s">
        <v>187</v>
      </c>
      <c r="AA31" t="s">
        <v>187</v>
      </c>
      <c r="AF31" t="s">
        <v>187</v>
      </c>
    </row>
    <row r="32">
      <c r="A32" t="s">
        <v>218</v>
      </c>
      <c r="C32" t="s">
        <v>187</v>
      </c>
      <c r="D32" t="s">
        <v>187</v>
      </c>
      <c r="E32" t="s">
        <v>187</v>
      </c>
      <c r="U32" t="s">
        <v>187</v>
      </c>
      <c r="V32" t="s">
        <v>187</v>
      </c>
      <c r="W32" t="s">
        <v>187</v>
      </c>
      <c r="X32" t="s">
        <v>187</v>
      </c>
      <c r="Z32" t="s">
        <v>187</v>
      </c>
      <c r="AA32" t="s">
        <v>187</v>
      </c>
      <c r="AF32" t="s">
        <v>187</v>
      </c>
    </row>
    <row r="33">
      <c r="A33" t="s">
        <v>219</v>
      </c>
      <c r="C33" t="s">
        <v>187</v>
      </c>
      <c r="D33" t="s">
        <v>187</v>
      </c>
      <c r="E33" t="s">
        <v>187</v>
      </c>
      <c r="U33" t="s">
        <v>187</v>
      </c>
      <c r="V33" t="s">
        <v>187</v>
      </c>
      <c r="W33" t="s">
        <v>187</v>
      </c>
      <c r="X33" t="s">
        <v>187</v>
      </c>
      <c r="Z33" t="s">
        <v>187</v>
      </c>
      <c r="AA33" t="s">
        <v>187</v>
      </c>
      <c r="AF33" t="s">
        <v>187</v>
      </c>
    </row>
    <row r="34">
      <c r="A34" t="s">
        <v>220</v>
      </c>
      <c r="C34" t="s">
        <v>187</v>
      </c>
      <c r="D34" t="s">
        <v>187</v>
      </c>
      <c r="E34" t="s">
        <v>187</v>
      </c>
      <c r="U34" t="s">
        <v>187</v>
      </c>
      <c r="V34" t="s">
        <v>187</v>
      </c>
      <c r="W34" t="s">
        <v>187</v>
      </c>
      <c r="X34" t="s">
        <v>187</v>
      </c>
      <c r="Z34" t="s">
        <v>187</v>
      </c>
      <c r="AA34" t="s">
        <v>187</v>
      </c>
      <c r="AF34" t="s">
        <v>187</v>
      </c>
    </row>
    <row r="35">
      <c r="A35" t="s">
        <v>221</v>
      </c>
      <c r="C35" t="s">
        <v>187</v>
      </c>
      <c r="D35" t="s">
        <v>187</v>
      </c>
      <c r="E35" t="s">
        <v>187</v>
      </c>
      <c r="U35" t="s">
        <v>187</v>
      </c>
      <c r="V35" t="s">
        <v>187</v>
      </c>
      <c r="W35" t="s">
        <v>187</v>
      </c>
      <c r="X35" t="s">
        <v>187</v>
      </c>
      <c r="Z35" t="s">
        <v>187</v>
      </c>
      <c r="AA35" t="s">
        <v>187</v>
      </c>
      <c r="AF35" t="s">
        <v>187</v>
      </c>
    </row>
    <row r="36">
      <c r="A36" t="s">
        <v>222</v>
      </c>
      <c r="C36" t="s">
        <v>187</v>
      </c>
      <c r="D36" t="s">
        <v>187</v>
      </c>
      <c r="E36" t="s">
        <v>187</v>
      </c>
      <c r="U36" t="s">
        <v>187</v>
      </c>
      <c r="V36" t="s">
        <v>187</v>
      </c>
      <c r="W36" t="s">
        <v>187</v>
      </c>
      <c r="X36" t="s">
        <v>187</v>
      </c>
      <c r="Z36" t="s">
        <v>187</v>
      </c>
      <c r="AA36" t="s">
        <v>187</v>
      </c>
      <c r="AF36" t="s">
        <v>187</v>
      </c>
    </row>
    <row r="37">
      <c r="A37" t="s">
        <v>223</v>
      </c>
      <c r="C37" t="s">
        <v>187</v>
      </c>
      <c r="D37" t="s">
        <v>187</v>
      </c>
      <c r="E37" t="s">
        <v>187</v>
      </c>
      <c r="U37" t="s">
        <v>187</v>
      </c>
      <c r="V37" t="s">
        <v>187</v>
      </c>
      <c r="W37" t="s">
        <v>187</v>
      </c>
      <c r="X37" t="s">
        <v>187</v>
      </c>
      <c r="Z37" t="s">
        <v>187</v>
      </c>
      <c r="AA37" t="s">
        <v>187</v>
      </c>
      <c r="AF37" t="s">
        <v>187</v>
      </c>
    </row>
    <row r="38">
      <c r="A38" t="s">
        <v>224</v>
      </c>
      <c r="C38" t="s">
        <v>187</v>
      </c>
      <c r="D38" t="s">
        <v>187</v>
      </c>
      <c r="E38" t="s">
        <v>187</v>
      </c>
      <c r="U38" t="s">
        <v>187</v>
      </c>
      <c r="V38" t="s">
        <v>187</v>
      </c>
      <c r="W38" t="s">
        <v>187</v>
      </c>
      <c r="X38" t="s">
        <v>187</v>
      </c>
      <c r="Z38" t="s">
        <v>187</v>
      </c>
      <c r="AA38" t="s">
        <v>187</v>
      </c>
      <c r="AF38" t="s">
        <v>187</v>
      </c>
    </row>
    <row r="39">
      <c r="A39" t="s">
        <v>225</v>
      </c>
      <c r="C39" t="s">
        <v>187</v>
      </c>
      <c r="D39" t="s">
        <v>187</v>
      </c>
      <c r="E39" t="s">
        <v>187</v>
      </c>
      <c r="U39" t="s">
        <v>187</v>
      </c>
      <c r="V39" t="s">
        <v>187</v>
      </c>
      <c r="W39" t="s">
        <v>187</v>
      </c>
      <c r="X39" t="s">
        <v>187</v>
      </c>
      <c r="Z39" t="s">
        <v>187</v>
      </c>
      <c r="AA39" t="s">
        <v>187</v>
      </c>
      <c r="AF39" t="s">
        <v>187</v>
      </c>
    </row>
    <row r="40">
      <c r="A40" t="s">
        <v>226</v>
      </c>
      <c r="C40" t="s">
        <v>187</v>
      </c>
      <c r="D40" t="s">
        <v>187</v>
      </c>
      <c r="E40" t="s">
        <v>187</v>
      </c>
      <c r="U40" t="s">
        <v>187</v>
      </c>
      <c r="V40" t="s">
        <v>187</v>
      </c>
      <c r="W40" t="s">
        <v>187</v>
      </c>
      <c r="X40" t="s">
        <v>187</v>
      </c>
      <c r="Z40" t="s">
        <v>187</v>
      </c>
      <c r="AA40" t="s">
        <v>187</v>
      </c>
      <c r="AF40" t="s">
        <v>187</v>
      </c>
    </row>
    <row r="41">
      <c r="A41" t="s">
        <v>227</v>
      </c>
      <c r="C41" t="s">
        <v>187</v>
      </c>
      <c r="D41" t="s">
        <v>187</v>
      </c>
      <c r="E41" t="s">
        <v>187</v>
      </c>
      <c r="U41" t="s">
        <v>187</v>
      </c>
      <c r="V41" t="s">
        <v>187</v>
      </c>
      <c r="W41" t="s">
        <v>187</v>
      </c>
      <c r="X41" t="s">
        <v>187</v>
      </c>
      <c r="Z41" t="s">
        <v>187</v>
      </c>
      <c r="AA41" t="s">
        <v>187</v>
      </c>
      <c r="AF41" t="s">
        <v>187</v>
      </c>
    </row>
    <row r="42">
      <c r="A42" t="s">
        <v>228</v>
      </c>
      <c r="C42" t="s">
        <v>187</v>
      </c>
      <c r="D42" t="s">
        <v>187</v>
      </c>
      <c r="E42" t="s">
        <v>187</v>
      </c>
      <c r="U42" t="s">
        <v>187</v>
      </c>
      <c r="V42" t="s">
        <v>187</v>
      </c>
      <c r="W42" t="s">
        <v>187</v>
      </c>
      <c r="X42" t="s">
        <v>187</v>
      </c>
      <c r="Z42" t="s">
        <v>187</v>
      </c>
      <c r="AA42" t="s">
        <v>187</v>
      </c>
    </row>
    <row r="43">
      <c r="A43" t="s">
        <v>229</v>
      </c>
      <c r="C43" t="s">
        <v>187</v>
      </c>
      <c r="D43" t="s">
        <v>187</v>
      </c>
      <c r="E43" t="s">
        <v>187</v>
      </c>
      <c r="U43" t="s">
        <v>187</v>
      </c>
      <c r="V43" t="s">
        <v>187</v>
      </c>
      <c r="W43" t="s">
        <v>187</v>
      </c>
      <c r="X43" t="s">
        <v>187</v>
      </c>
      <c r="Z43" t="s">
        <v>187</v>
      </c>
      <c r="AA43" t="s">
        <v>187</v>
      </c>
    </row>
    <row r="44">
      <c r="A44" t="s">
        <v>230</v>
      </c>
      <c r="C44" t="s">
        <v>187</v>
      </c>
      <c r="D44" t="s">
        <v>187</v>
      </c>
      <c r="E44" t="s">
        <v>187</v>
      </c>
      <c r="U44" t="s">
        <v>187</v>
      </c>
      <c r="V44" t="s">
        <v>187</v>
      </c>
      <c r="W44" t="s">
        <v>187</v>
      </c>
      <c r="X44" t="s">
        <v>187</v>
      </c>
      <c r="Z44" t="s">
        <v>187</v>
      </c>
      <c r="AA44" t="s">
        <v>187</v>
      </c>
      <c r="AF44" t="s">
        <v>187</v>
      </c>
    </row>
    <row r="45">
      <c r="A45" t="s">
        <v>231</v>
      </c>
      <c r="C45" t="s">
        <v>187</v>
      </c>
      <c r="D45" t="s">
        <v>187</v>
      </c>
      <c r="E45" t="s">
        <v>187</v>
      </c>
      <c r="U45" t="s">
        <v>187</v>
      </c>
      <c r="V45" t="s">
        <v>187</v>
      </c>
      <c r="W45" t="s">
        <v>187</v>
      </c>
      <c r="X45" t="s">
        <v>187</v>
      </c>
      <c r="Z45" t="s">
        <v>187</v>
      </c>
      <c r="AA45" t="s">
        <v>187</v>
      </c>
    </row>
    <row r="46">
      <c r="A46" t="s">
        <v>232</v>
      </c>
      <c r="C46" t="s">
        <v>187</v>
      </c>
      <c r="D46" t="s">
        <v>187</v>
      </c>
      <c r="E46" t="s">
        <v>187</v>
      </c>
      <c r="U46" t="s">
        <v>187</v>
      </c>
      <c r="V46" t="s">
        <v>187</v>
      </c>
      <c r="W46" t="s">
        <v>187</v>
      </c>
      <c r="X46" t="s">
        <v>187</v>
      </c>
      <c r="Z46" t="s">
        <v>187</v>
      </c>
      <c r="AA46" t="s">
        <v>187</v>
      </c>
    </row>
    <row r="47">
      <c r="A47" t="s">
        <v>233</v>
      </c>
      <c r="C47" t="s">
        <v>187</v>
      </c>
      <c r="D47" t="s">
        <v>187</v>
      </c>
      <c r="E47" t="s">
        <v>187</v>
      </c>
      <c r="U47" t="s">
        <v>187</v>
      </c>
      <c r="V47" t="s">
        <v>187</v>
      </c>
      <c r="W47" t="s">
        <v>187</v>
      </c>
      <c r="X47" t="s">
        <v>187</v>
      </c>
      <c r="Z47" t="s">
        <v>187</v>
      </c>
      <c r="AA47" t="s">
        <v>187</v>
      </c>
    </row>
    <row r="48">
      <c r="A48" t="s">
        <v>234</v>
      </c>
      <c r="C48" t="s">
        <v>187</v>
      </c>
      <c r="D48" t="s">
        <v>187</v>
      </c>
      <c r="E48" t="s">
        <v>187</v>
      </c>
      <c r="U48" t="s">
        <v>187</v>
      </c>
      <c r="V48" t="s">
        <v>187</v>
      </c>
      <c r="W48" t="s">
        <v>187</v>
      </c>
      <c r="X48" t="s">
        <v>187</v>
      </c>
      <c r="Z48" t="s">
        <v>187</v>
      </c>
      <c r="AA48" t="s">
        <v>187</v>
      </c>
    </row>
    <row r="49">
      <c r="A49" t="s">
        <v>235</v>
      </c>
      <c r="C49" t="s">
        <v>187</v>
      </c>
      <c r="D49" t="s">
        <v>187</v>
      </c>
      <c r="E49" t="s">
        <v>187</v>
      </c>
      <c r="U49" t="s">
        <v>187</v>
      </c>
      <c r="V49" t="s">
        <v>187</v>
      </c>
      <c r="W49" t="s">
        <v>187</v>
      </c>
      <c r="X49" t="s">
        <v>187</v>
      </c>
      <c r="Z49" t="s">
        <v>187</v>
      </c>
      <c r="AA49" t="s">
        <v>187</v>
      </c>
    </row>
    <row r="50">
      <c r="A50" t="s">
        <v>236</v>
      </c>
      <c r="C50" t="s">
        <v>187</v>
      </c>
      <c r="D50" t="s">
        <v>187</v>
      </c>
      <c r="E50" t="s">
        <v>187</v>
      </c>
      <c r="U50" t="s">
        <v>187</v>
      </c>
      <c r="V50" t="s">
        <v>187</v>
      </c>
      <c r="W50" t="s">
        <v>187</v>
      </c>
      <c r="X50" t="s">
        <v>187</v>
      </c>
      <c r="Z50" t="s">
        <v>187</v>
      </c>
      <c r="AA50" t="s">
        <v>187</v>
      </c>
    </row>
    <row r="51">
      <c r="A51" t="s">
        <v>237</v>
      </c>
      <c r="C51" t="s">
        <v>187</v>
      </c>
      <c r="D51" t="s">
        <v>187</v>
      </c>
      <c r="E51" t="s">
        <v>187</v>
      </c>
      <c r="U51" t="s">
        <v>187</v>
      </c>
      <c r="V51" t="s">
        <v>187</v>
      </c>
      <c r="W51" t="s">
        <v>187</v>
      </c>
      <c r="X51" t="s">
        <v>187</v>
      </c>
      <c r="Z51" t="s">
        <v>187</v>
      </c>
      <c r="AA51" t="s">
        <v>187</v>
      </c>
    </row>
    <row r="52">
      <c r="A52" t="s">
        <v>238</v>
      </c>
      <c r="C52" t="s">
        <v>187</v>
      </c>
      <c r="D52" t="s">
        <v>187</v>
      </c>
      <c r="E52" t="s">
        <v>187</v>
      </c>
      <c r="U52" t="s">
        <v>187</v>
      </c>
      <c r="V52" t="s">
        <v>187</v>
      </c>
      <c r="W52" t="s">
        <v>187</v>
      </c>
      <c r="X52" t="s">
        <v>187</v>
      </c>
      <c r="Z52" t="s">
        <v>187</v>
      </c>
      <c r="AA52" t="s">
        <v>187</v>
      </c>
    </row>
    <row r="53">
      <c r="A53" t="s">
        <v>239</v>
      </c>
      <c r="C53" t="s">
        <v>187</v>
      </c>
      <c r="D53" t="s">
        <v>187</v>
      </c>
      <c r="E53" t="s">
        <v>187</v>
      </c>
      <c r="U53" t="s">
        <v>187</v>
      </c>
      <c r="V53" t="s">
        <v>187</v>
      </c>
      <c r="W53" t="s">
        <v>187</v>
      </c>
      <c r="X53" t="s">
        <v>187</v>
      </c>
      <c r="Z53" t="s">
        <v>187</v>
      </c>
      <c r="AA53" t="s">
        <v>187</v>
      </c>
    </row>
    <row r="54">
      <c r="A54" t="s">
        <v>240</v>
      </c>
      <c r="C54" t="s">
        <v>187</v>
      </c>
      <c r="D54" t="s">
        <v>187</v>
      </c>
      <c r="E54" t="s">
        <v>187</v>
      </c>
      <c r="U54" t="s">
        <v>187</v>
      </c>
      <c r="V54" t="s">
        <v>187</v>
      </c>
      <c r="W54" t="s">
        <v>187</v>
      </c>
      <c r="X54" t="s">
        <v>187</v>
      </c>
      <c r="Z54" t="s">
        <v>187</v>
      </c>
      <c r="AA54" t="s">
        <v>187</v>
      </c>
    </row>
    <row r="55">
      <c r="A55" t="s">
        <v>241</v>
      </c>
      <c r="C55" t="s">
        <v>187</v>
      </c>
      <c r="D55" t="s">
        <v>187</v>
      </c>
      <c r="E55" t="s">
        <v>187</v>
      </c>
      <c r="U55" t="s">
        <v>187</v>
      </c>
      <c r="V55" t="s">
        <v>187</v>
      </c>
      <c r="W55" t="s">
        <v>187</v>
      </c>
      <c r="X55" t="s">
        <v>187</v>
      </c>
      <c r="Z55" t="s">
        <v>187</v>
      </c>
      <c r="AA55" t="s">
        <v>187</v>
      </c>
    </row>
    <row r="56">
      <c r="A56" t="s">
        <v>242</v>
      </c>
      <c r="C56" t="s">
        <v>187</v>
      </c>
      <c r="D56" t="s">
        <v>187</v>
      </c>
      <c r="E56" t="s">
        <v>187</v>
      </c>
      <c r="U56" t="s">
        <v>187</v>
      </c>
      <c r="V56" t="s">
        <v>187</v>
      </c>
      <c r="W56" t="s">
        <v>187</v>
      </c>
      <c r="X56" t="s">
        <v>187</v>
      </c>
      <c r="Z56" t="s">
        <v>187</v>
      </c>
      <c r="AA56" t="s">
        <v>187</v>
      </c>
      <c r="AF56" t="s">
        <v>187</v>
      </c>
    </row>
    <row r="57">
      <c r="A57" t="s">
        <v>243</v>
      </c>
      <c r="C57" t="s">
        <v>187</v>
      </c>
      <c r="D57" t="s">
        <v>187</v>
      </c>
      <c r="E57" t="s">
        <v>187</v>
      </c>
      <c r="U57" t="s">
        <v>187</v>
      </c>
      <c r="V57" t="s">
        <v>187</v>
      </c>
      <c r="W57" t="s">
        <v>187</v>
      </c>
      <c r="X57" t="s">
        <v>187</v>
      </c>
      <c r="Z57" t="s">
        <v>187</v>
      </c>
      <c r="AA57" t="s">
        <v>187</v>
      </c>
    </row>
    <row r="58">
      <c r="A58" t="s">
        <v>244</v>
      </c>
      <c r="C58" t="s">
        <v>187</v>
      </c>
      <c r="D58" t="s">
        <v>187</v>
      </c>
      <c r="E58" t="s">
        <v>187</v>
      </c>
      <c r="U58" t="s">
        <v>187</v>
      </c>
      <c r="V58" t="s">
        <v>187</v>
      </c>
      <c r="W58" t="s">
        <v>187</v>
      </c>
      <c r="X58" t="s">
        <v>187</v>
      </c>
      <c r="Z58" t="s">
        <v>187</v>
      </c>
      <c r="AA58" t="s">
        <v>187</v>
      </c>
    </row>
    <row r="59">
      <c r="A59" t="s">
        <v>245</v>
      </c>
      <c r="C59" t="s">
        <v>187</v>
      </c>
      <c r="D59" t="s">
        <v>187</v>
      </c>
      <c r="E59" t="s">
        <v>187</v>
      </c>
      <c r="U59" t="s">
        <v>187</v>
      </c>
      <c r="V59" t="s">
        <v>187</v>
      </c>
      <c r="W59" t="s">
        <v>187</v>
      </c>
      <c r="X59" t="s">
        <v>187</v>
      </c>
      <c r="Z59" t="s">
        <v>187</v>
      </c>
      <c r="AA59" t="s">
        <v>187</v>
      </c>
    </row>
    <row r="60">
      <c r="A60" t="s">
        <v>246</v>
      </c>
      <c r="C60" t="s">
        <v>187</v>
      </c>
      <c r="D60" t="s">
        <v>187</v>
      </c>
      <c r="E60" t="s">
        <v>187</v>
      </c>
      <c r="U60" t="s">
        <v>187</v>
      </c>
      <c r="V60" t="s">
        <v>187</v>
      </c>
      <c r="W60" t="s">
        <v>187</v>
      </c>
      <c r="X60" t="s">
        <v>187</v>
      </c>
      <c r="Z60" t="s">
        <v>187</v>
      </c>
      <c r="AA60" t="s">
        <v>187</v>
      </c>
    </row>
    <row r="61">
      <c r="A61" t="s">
        <v>247</v>
      </c>
      <c r="C61" t="s">
        <v>187</v>
      </c>
      <c r="D61" t="s">
        <v>187</v>
      </c>
      <c r="E61" t="s">
        <v>187</v>
      </c>
      <c r="U61" t="s">
        <v>187</v>
      </c>
      <c r="V61" t="s">
        <v>187</v>
      </c>
      <c r="W61" t="s">
        <v>187</v>
      </c>
      <c r="X61" t="s">
        <v>187</v>
      </c>
      <c r="Z61" t="s">
        <v>187</v>
      </c>
      <c r="AA61" t="s">
        <v>187</v>
      </c>
    </row>
    <row r="62">
      <c r="A62" t="s">
        <v>248</v>
      </c>
      <c r="C62" t="s">
        <v>187</v>
      </c>
      <c r="D62" t="s">
        <v>187</v>
      </c>
      <c r="E62" t="s">
        <v>187</v>
      </c>
      <c r="U62" t="s">
        <v>187</v>
      </c>
      <c r="V62" t="s">
        <v>187</v>
      </c>
      <c r="W62" t="s">
        <v>187</v>
      </c>
      <c r="X62" t="s">
        <v>187</v>
      </c>
      <c r="Z62" t="s">
        <v>187</v>
      </c>
      <c r="AA62" t="s">
        <v>187</v>
      </c>
    </row>
    <row r="63">
      <c r="A63" t="s">
        <v>249</v>
      </c>
      <c r="C63" t="s">
        <v>187</v>
      </c>
      <c r="D63" t="s">
        <v>187</v>
      </c>
      <c r="E63" t="s">
        <v>187</v>
      </c>
      <c r="U63" t="s">
        <v>187</v>
      </c>
      <c r="V63" t="s">
        <v>187</v>
      </c>
      <c r="W63" t="s">
        <v>187</v>
      </c>
      <c r="X63" t="s">
        <v>187</v>
      </c>
      <c r="Z63" t="s">
        <v>187</v>
      </c>
      <c r="AA63" t="s">
        <v>187</v>
      </c>
      <c r="AF63" t="s">
        <v>187</v>
      </c>
    </row>
    <row r="64">
      <c r="A64" t="s">
        <v>250</v>
      </c>
      <c r="C64" t="s">
        <v>187</v>
      </c>
      <c r="D64" t="s">
        <v>187</v>
      </c>
      <c r="E64" t="s">
        <v>187</v>
      </c>
      <c r="U64" t="s">
        <v>187</v>
      </c>
      <c r="V64" t="s">
        <v>187</v>
      </c>
      <c r="W64" t="s">
        <v>187</v>
      </c>
      <c r="X64" t="s">
        <v>187</v>
      </c>
      <c r="Z64" t="s">
        <v>187</v>
      </c>
      <c r="AA64" t="s">
        <v>187</v>
      </c>
      <c r="AF64" t="s">
        <v>187</v>
      </c>
    </row>
    <row r="65">
      <c r="A65" t="s">
        <v>251</v>
      </c>
      <c r="C65" t="s">
        <v>187</v>
      </c>
      <c r="D65" t="s">
        <v>187</v>
      </c>
      <c r="E65" t="s">
        <v>187</v>
      </c>
      <c r="U65" t="s">
        <v>187</v>
      </c>
      <c r="V65" t="s">
        <v>187</v>
      </c>
      <c r="W65" t="s">
        <v>187</v>
      </c>
      <c r="X65" t="s">
        <v>187</v>
      </c>
      <c r="Z65" t="s">
        <v>187</v>
      </c>
      <c r="AA65" t="s">
        <v>187</v>
      </c>
      <c r="AF65" t="s">
        <v>187</v>
      </c>
    </row>
    <row r="66">
      <c r="A66" t="s">
        <v>252</v>
      </c>
      <c r="C66" t="s">
        <v>187</v>
      </c>
      <c r="D66" t="s">
        <v>187</v>
      </c>
      <c r="E66" t="s">
        <v>187</v>
      </c>
      <c r="U66" t="s">
        <v>187</v>
      </c>
      <c r="V66" t="s">
        <v>187</v>
      </c>
      <c r="W66" t="s">
        <v>187</v>
      </c>
      <c r="X66" t="s">
        <v>187</v>
      </c>
      <c r="Z66" t="s">
        <v>187</v>
      </c>
      <c r="AA66" t="s">
        <v>187</v>
      </c>
      <c r="AF66" t="s">
        <v>187</v>
      </c>
    </row>
    <row r="67">
      <c r="A67" t="s">
        <v>253</v>
      </c>
      <c r="C67" t="s">
        <v>187</v>
      </c>
      <c r="D67" t="s">
        <v>187</v>
      </c>
      <c r="E67" t="s">
        <v>187</v>
      </c>
      <c r="U67" t="s">
        <v>187</v>
      </c>
      <c r="V67" t="s">
        <v>187</v>
      </c>
      <c r="W67" t="s">
        <v>187</v>
      </c>
      <c r="X67" t="s">
        <v>187</v>
      </c>
      <c r="Z67" t="s">
        <v>187</v>
      </c>
      <c r="AA67" t="s">
        <v>187</v>
      </c>
      <c r="AF67" t="s">
        <v>187</v>
      </c>
    </row>
    <row r="68">
      <c r="A68" t="s">
        <v>254</v>
      </c>
      <c r="C68" t="s">
        <v>187</v>
      </c>
      <c r="D68" t="s">
        <v>187</v>
      </c>
      <c r="E68" t="s">
        <v>187</v>
      </c>
      <c r="U68" t="s">
        <v>187</v>
      </c>
      <c r="V68" t="s">
        <v>187</v>
      </c>
      <c r="W68" t="s">
        <v>187</v>
      </c>
      <c r="X68" t="s">
        <v>187</v>
      </c>
      <c r="Z68" t="s">
        <v>187</v>
      </c>
      <c r="AA68" t="s">
        <v>187</v>
      </c>
      <c r="AF68" t="s">
        <v>187</v>
      </c>
    </row>
    <row r="69">
      <c r="A69" t="s">
        <v>255</v>
      </c>
      <c r="C69" t="s">
        <v>187</v>
      </c>
      <c r="D69" t="s">
        <v>187</v>
      </c>
      <c r="E69" t="s">
        <v>187</v>
      </c>
      <c r="U69" t="s">
        <v>187</v>
      </c>
      <c r="V69" t="s">
        <v>187</v>
      </c>
      <c r="W69" t="s">
        <v>187</v>
      </c>
      <c r="X69" t="s">
        <v>187</v>
      </c>
      <c r="Z69" t="s">
        <v>187</v>
      </c>
      <c r="AA69" t="s">
        <v>187</v>
      </c>
      <c r="AF69" t="s">
        <v>187</v>
      </c>
    </row>
    <row r="70">
      <c r="A70" t="s">
        <v>256</v>
      </c>
      <c r="C70" t="s">
        <v>187</v>
      </c>
      <c r="D70" t="s">
        <v>187</v>
      </c>
      <c r="E70" t="s">
        <v>187</v>
      </c>
      <c r="U70" t="s">
        <v>187</v>
      </c>
      <c r="V70" t="s">
        <v>187</v>
      </c>
      <c r="W70" t="s">
        <v>187</v>
      </c>
      <c r="X70" t="s">
        <v>187</v>
      </c>
      <c r="Z70" t="s">
        <v>187</v>
      </c>
      <c r="AA70" t="s">
        <v>187</v>
      </c>
      <c r="AF70" t="s">
        <v>187</v>
      </c>
    </row>
    <row r="71">
      <c r="A71" t="s">
        <v>257</v>
      </c>
      <c r="C71" t="s">
        <v>187</v>
      </c>
      <c r="D71" t="s">
        <v>187</v>
      </c>
      <c r="E71" t="s">
        <v>187</v>
      </c>
      <c r="U71" t="s">
        <v>187</v>
      </c>
      <c r="V71" t="s">
        <v>187</v>
      </c>
      <c r="W71" t="s">
        <v>187</v>
      </c>
      <c r="X71" t="s">
        <v>187</v>
      </c>
      <c r="Z71" t="s">
        <v>187</v>
      </c>
      <c r="AA71" t="s">
        <v>187</v>
      </c>
      <c r="AF71" t="s">
        <v>187</v>
      </c>
    </row>
    <row r="72">
      <c r="A72" t="s">
        <v>258</v>
      </c>
      <c r="C72" t="s">
        <v>187</v>
      </c>
      <c r="D72" t="s">
        <v>187</v>
      </c>
      <c r="E72" t="s">
        <v>187</v>
      </c>
      <c r="U72" t="s">
        <v>187</v>
      </c>
      <c r="V72" t="s">
        <v>187</v>
      </c>
      <c r="W72" t="s">
        <v>187</v>
      </c>
      <c r="X72" t="s">
        <v>187</v>
      </c>
      <c r="Z72" t="s">
        <v>187</v>
      </c>
      <c r="AA72" t="s">
        <v>187</v>
      </c>
      <c r="AF72" t="s">
        <v>187</v>
      </c>
    </row>
    <row r="73">
      <c r="A73" t="s">
        <v>259</v>
      </c>
      <c r="C73" t="s">
        <v>187</v>
      </c>
      <c r="D73" t="s">
        <v>187</v>
      </c>
      <c r="E73" t="s">
        <v>187</v>
      </c>
      <c r="U73" t="s">
        <v>187</v>
      </c>
      <c r="V73" t="s">
        <v>187</v>
      </c>
      <c r="W73" t="s">
        <v>187</v>
      </c>
      <c r="X73" t="s">
        <v>187</v>
      </c>
      <c r="Z73" t="s">
        <v>187</v>
      </c>
      <c r="AA73" t="s">
        <v>187</v>
      </c>
      <c r="AF73" t="s">
        <v>187</v>
      </c>
    </row>
    <row r="74">
      <c r="A74" t="s">
        <v>260</v>
      </c>
      <c r="C74" t="s">
        <v>187</v>
      </c>
      <c r="D74" t="s">
        <v>187</v>
      </c>
      <c r="E74" t="s">
        <v>187</v>
      </c>
      <c r="U74" t="s">
        <v>187</v>
      </c>
      <c r="V74" t="s">
        <v>187</v>
      </c>
      <c r="W74" t="s">
        <v>187</v>
      </c>
      <c r="X74" t="s">
        <v>187</v>
      </c>
      <c r="Z74" t="s">
        <v>187</v>
      </c>
      <c r="AA74" t="s">
        <v>187</v>
      </c>
      <c r="AF74" t="s">
        <v>187</v>
      </c>
    </row>
    <row r="75">
      <c r="A75" t="s">
        <v>261</v>
      </c>
      <c r="C75" t="s">
        <v>187</v>
      </c>
      <c r="D75" t="s">
        <v>187</v>
      </c>
      <c r="E75" t="s">
        <v>187</v>
      </c>
      <c r="U75" t="s">
        <v>187</v>
      </c>
      <c r="V75" t="s">
        <v>187</v>
      </c>
      <c r="W75" t="s">
        <v>187</v>
      </c>
      <c r="X75" t="s">
        <v>187</v>
      </c>
      <c r="Z75" t="s">
        <v>187</v>
      </c>
      <c r="AA75" t="s">
        <v>187</v>
      </c>
    </row>
    <row r="76">
      <c r="A76" t="s">
        <v>262</v>
      </c>
      <c r="C76" t="s">
        <v>187</v>
      </c>
      <c r="D76" t="s">
        <v>187</v>
      </c>
      <c r="E76" t="s">
        <v>187</v>
      </c>
      <c r="U76" t="s">
        <v>187</v>
      </c>
      <c r="V76" t="s">
        <v>187</v>
      </c>
      <c r="W76" t="s">
        <v>187</v>
      </c>
      <c r="X76" t="s">
        <v>187</v>
      </c>
      <c r="Z76" t="s">
        <v>187</v>
      </c>
      <c r="AA76" t="s">
        <v>187</v>
      </c>
    </row>
    <row r="77">
      <c r="A77" t="s">
        <v>263</v>
      </c>
      <c r="C77" t="s">
        <v>187</v>
      </c>
      <c r="D77" t="s">
        <v>187</v>
      </c>
      <c r="E77" t="s">
        <v>187</v>
      </c>
      <c r="U77" t="s">
        <v>187</v>
      </c>
      <c r="V77" t="s">
        <v>187</v>
      </c>
      <c r="W77" t="s">
        <v>187</v>
      </c>
      <c r="X77" t="s">
        <v>187</v>
      </c>
      <c r="Z77" t="s">
        <v>187</v>
      </c>
      <c r="AA77" t="s">
        <v>187</v>
      </c>
    </row>
    <row r="78">
      <c r="A78" t="s">
        <v>264</v>
      </c>
      <c r="C78" t="s">
        <v>187</v>
      </c>
      <c r="D78" t="s">
        <v>187</v>
      </c>
      <c r="E78" t="s">
        <v>187</v>
      </c>
      <c r="U78" t="s">
        <v>187</v>
      </c>
      <c r="V78" t="s">
        <v>187</v>
      </c>
      <c r="W78" t="s">
        <v>187</v>
      </c>
      <c r="X78" t="s">
        <v>187</v>
      </c>
      <c r="Z78" t="s">
        <v>187</v>
      </c>
      <c r="AA78" t="s">
        <v>187</v>
      </c>
    </row>
    <row r="79">
      <c r="A79" t="s">
        <v>265</v>
      </c>
      <c r="C79" t="s">
        <v>187</v>
      </c>
      <c r="D79" t="s">
        <v>187</v>
      </c>
      <c r="E79" t="s">
        <v>187</v>
      </c>
      <c r="U79" t="s">
        <v>187</v>
      </c>
      <c r="V79" t="s">
        <v>187</v>
      </c>
      <c r="W79" t="s">
        <v>187</v>
      </c>
      <c r="X79" t="s">
        <v>187</v>
      </c>
      <c r="Z79" t="s">
        <v>187</v>
      </c>
      <c r="AA79" t="s">
        <v>187</v>
      </c>
    </row>
    <row r="80">
      <c r="A80" t="s">
        <v>266</v>
      </c>
      <c r="C80" t="s">
        <v>187</v>
      </c>
      <c r="D80" t="s">
        <v>187</v>
      </c>
      <c r="E80" t="s">
        <v>187</v>
      </c>
      <c r="U80" t="s">
        <v>187</v>
      </c>
      <c r="V80" t="s">
        <v>187</v>
      </c>
      <c r="W80" t="s">
        <v>187</v>
      </c>
      <c r="X80" t="s">
        <v>187</v>
      </c>
      <c r="Z80" t="s">
        <v>187</v>
      </c>
      <c r="AA80" t="s">
        <v>187</v>
      </c>
    </row>
    <row r="81">
      <c r="A81" t="s">
        <v>267</v>
      </c>
      <c r="C81" t="s">
        <v>187</v>
      </c>
      <c r="D81" t="s">
        <v>187</v>
      </c>
      <c r="E81" t="s">
        <v>187</v>
      </c>
      <c r="U81" t="s">
        <v>187</v>
      </c>
      <c r="V81" t="s">
        <v>187</v>
      </c>
      <c r="W81" t="s">
        <v>187</v>
      </c>
      <c r="X81" t="s">
        <v>187</v>
      </c>
      <c r="Z81" t="s">
        <v>187</v>
      </c>
      <c r="AA81" t="s">
        <v>187</v>
      </c>
    </row>
    <row r="82">
      <c r="A82" t="s">
        <v>268</v>
      </c>
      <c r="C82" t="s">
        <v>187</v>
      </c>
      <c r="D82" t="s">
        <v>187</v>
      </c>
      <c r="E82" t="s">
        <v>187</v>
      </c>
      <c r="U82" t="s">
        <v>187</v>
      </c>
      <c r="V82" t="s">
        <v>187</v>
      </c>
      <c r="W82" t="s">
        <v>187</v>
      </c>
      <c r="X82" t="s">
        <v>187</v>
      </c>
      <c r="Z82" t="s">
        <v>187</v>
      </c>
      <c r="AA82" t="s">
        <v>187</v>
      </c>
    </row>
    <row r="83">
      <c r="A83" t="s">
        <v>269</v>
      </c>
      <c r="C83" t="s">
        <v>187</v>
      </c>
      <c r="D83" t="s">
        <v>187</v>
      </c>
      <c r="E83" t="s">
        <v>187</v>
      </c>
      <c r="U83" t="s">
        <v>187</v>
      </c>
      <c r="V83" t="s">
        <v>187</v>
      </c>
      <c r="W83" t="s">
        <v>187</v>
      </c>
      <c r="X83" t="s">
        <v>187</v>
      </c>
      <c r="Z83" t="s">
        <v>187</v>
      </c>
      <c r="AA83" t="s">
        <v>187</v>
      </c>
    </row>
    <row r="84">
      <c r="A84" t="s">
        <v>270</v>
      </c>
      <c r="C84" t="s">
        <v>187</v>
      </c>
      <c r="D84" t="s">
        <v>187</v>
      </c>
      <c r="E84" t="s">
        <v>187</v>
      </c>
      <c r="U84" t="s">
        <v>187</v>
      </c>
      <c r="V84" t="s">
        <v>187</v>
      </c>
      <c r="W84" t="s">
        <v>187</v>
      </c>
      <c r="X84" t="s">
        <v>187</v>
      </c>
      <c r="Z84" t="s">
        <v>187</v>
      </c>
      <c r="AA84" t="s">
        <v>187</v>
      </c>
    </row>
    <row r="85">
      <c r="A85" t="s">
        <v>271</v>
      </c>
      <c r="C85" t="s">
        <v>187</v>
      </c>
      <c r="D85" t="s">
        <v>187</v>
      </c>
      <c r="E85" t="s">
        <v>187</v>
      </c>
      <c r="U85" t="s">
        <v>187</v>
      </c>
      <c r="V85" t="s">
        <v>187</v>
      </c>
      <c r="W85" t="s">
        <v>187</v>
      </c>
      <c r="X85" t="s">
        <v>187</v>
      </c>
      <c r="Z85" t="s">
        <v>187</v>
      </c>
      <c r="AA85" t="s">
        <v>187</v>
      </c>
    </row>
    <row r="86">
      <c r="A86" t="s">
        <v>272</v>
      </c>
      <c r="C86" t="s">
        <v>187</v>
      </c>
      <c r="D86" t="s">
        <v>187</v>
      </c>
      <c r="E86" t="s">
        <v>187</v>
      </c>
      <c r="U86" t="s">
        <v>187</v>
      </c>
      <c r="V86" t="s">
        <v>187</v>
      </c>
      <c r="W86" t="s">
        <v>187</v>
      </c>
      <c r="X86" t="s">
        <v>187</v>
      </c>
      <c r="Z86" t="s">
        <v>187</v>
      </c>
      <c r="AA86" t="s">
        <v>187</v>
      </c>
    </row>
    <row r="87">
      <c r="A87" t="s">
        <v>273</v>
      </c>
      <c r="C87" t="s">
        <v>187</v>
      </c>
      <c r="D87" t="s">
        <v>187</v>
      </c>
      <c r="E87" t="s">
        <v>187</v>
      </c>
      <c r="U87" t="s">
        <v>187</v>
      </c>
      <c r="V87" t="s">
        <v>187</v>
      </c>
      <c r="W87" t="s">
        <v>187</v>
      </c>
      <c r="X87" t="s">
        <v>187</v>
      </c>
      <c r="Z87" t="s">
        <v>187</v>
      </c>
      <c r="AA87" t="s">
        <v>187</v>
      </c>
    </row>
    <row r="88">
      <c r="A88" t="s">
        <v>274</v>
      </c>
      <c r="C88" t="s">
        <v>187</v>
      </c>
      <c r="D88" t="s">
        <v>187</v>
      </c>
      <c r="E88" t="s">
        <v>187</v>
      </c>
      <c r="U88" t="s">
        <v>187</v>
      </c>
      <c r="V88" t="s">
        <v>187</v>
      </c>
      <c r="W88" t="s">
        <v>187</v>
      </c>
      <c r="X88" t="s">
        <v>187</v>
      </c>
      <c r="Z88" t="s">
        <v>187</v>
      </c>
      <c r="AA88" t="s">
        <v>187</v>
      </c>
    </row>
    <row r="89">
      <c r="A89" t="s">
        <v>275</v>
      </c>
      <c r="C89" t="s">
        <v>187</v>
      </c>
      <c r="D89" t="s">
        <v>187</v>
      </c>
      <c r="E89" t="s">
        <v>187</v>
      </c>
      <c r="U89" t="s">
        <v>187</v>
      </c>
      <c r="V89" t="s">
        <v>187</v>
      </c>
      <c r="W89" t="s">
        <v>187</v>
      </c>
      <c r="X89" t="s">
        <v>187</v>
      </c>
      <c r="Z89" t="s">
        <v>187</v>
      </c>
      <c r="AA89" t="s">
        <v>187</v>
      </c>
    </row>
    <row r="90">
      <c r="A90" t="s">
        <v>276</v>
      </c>
      <c r="C90" t="s">
        <v>187</v>
      </c>
      <c r="D90" t="s">
        <v>187</v>
      </c>
      <c r="E90" t="s">
        <v>187</v>
      </c>
      <c r="U90" t="s">
        <v>187</v>
      </c>
      <c r="V90" t="s">
        <v>187</v>
      </c>
      <c r="W90" t="s">
        <v>187</v>
      </c>
      <c r="X90" t="s">
        <v>187</v>
      </c>
      <c r="Z90" t="s">
        <v>187</v>
      </c>
      <c r="AA90" t="s">
        <v>187</v>
      </c>
      <c r="AF90" t="s">
        <v>187</v>
      </c>
    </row>
    <row r="91">
      <c r="A91" t="s">
        <v>277</v>
      </c>
      <c r="C91" t="s">
        <v>187</v>
      </c>
      <c r="D91" t="s">
        <v>187</v>
      </c>
      <c r="E91" t="s">
        <v>187</v>
      </c>
      <c r="U91" t="s">
        <v>187</v>
      </c>
      <c r="V91" t="s">
        <v>187</v>
      </c>
      <c r="W91" t="s">
        <v>187</v>
      </c>
      <c r="X91" t="s">
        <v>187</v>
      </c>
      <c r="Z91" t="s">
        <v>187</v>
      </c>
      <c r="AA91" t="s">
        <v>187</v>
      </c>
      <c r="AF91" t="s">
        <v>187</v>
      </c>
    </row>
    <row r="92">
      <c r="A92" t="s">
        <v>278</v>
      </c>
      <c r="C92" t="s">
        <v>187</v>
      </c>
      <c r="D92" t="s">
        <v>187</v>
      </c>
      <c r="E92" t="s">
        <v>187</v>
      </c>
      <c r="U92" t="s">
        <v>187</v>
      </c>
      <c r="V92" t="s">
        <v>187</v>
      </c>
      <c r="W92" t="s">
        <v>187</v>
      </c>
      <c r="X92" t="s">
        <v>187</v>
      </c>
      <c r="Z92" t="s">
        <v>187</v>
      </c>
      <c r="AA92" t="s">
        <v>187</v>
      </c>
      <c r="AF92" t="s">
        <v>187</v>
      </c>
    </row>
    <row r="93">
      <c r="A93" t="s">
        <v>279</v>
      </c>
      <c r="C93" t="s">
        <v>187</v>
      </c>
      <c r="D93" t="s">
        <v>187</v>
      </c>
      <c r="E93" t="s">
        <v>187</v>
      </c>
      <c r="U93" t="s">
        <v>187</v>
      </c>
      <c r="V93" t="s">
        <v>187</v>
      </c>
      <c r="W93" t="s">
        <v>187</v>
      </c>
      <c r="X93" t="s">
        <v>187</v>
      </c>
      <c r="Z93" t="s">
        <v>187</v>
      </c>
      <c r="AA93" t="s">
        <v>187</v>
      </c>
      <c r="AF93" t="s">
        <v>187</v>
      </c>
    </row>
    <row r="94">
      <c r="A94" t="s">
        <v>280</v>
      </c>
      <c r="C94" t="s">
        <v>187</v>
      </c>
      <c r="D94" t="s">
        <v>187</v>
      </c>
      <c r="E94" t="s">
        <v>187</v>
      </c>
      <c r="U94" t="s">
        <v>187</v>
      </c>
      <c r="V94" t="s">
        <v>187</v>
      </c>
      <c r="W94" t="s">
        <v>187</v>
      </c>
      <c r="X94" t="s">
        <v>187</v>
      </c>
      <c r="Z94" t="s">
        <v>187</v>
      </c>
      <c r="AA94" t="s">
        <v>187</v>
      </c>
      <c r="AF94" t="s">
        <v>187</v>
      </c>
    </row>
    <row r="95">
      <c r="A95" t="s">
        <v>281</v>
      </c>
      <c r="C95" t="s">
        <v>187</v>
      </c>
      <c r="D95" t="s">
        <v>187</v>
      </c>
      <c r="E95" t="s">
        <v>187</v>
      </c>
      <c r="U95" t="s">
        <v>187</v>
      </c>
      <c r="V95" t="s">
        <v>187</v>
      </c>
      <c r="W95" t="s">
        <v>187</v>
      </c>
      <c r="X95" t="s">
        <v>187</v>
      </c>
      <c r="Z95" t="s">
        <v>187</v>
      </c>
      <c r="AA95" t="s">
        <v>187</v>
      </c>
      <c r="AF95" t="s">
        <v>187</v>
      </c>
    </row>
    <row r="96">
      <c r="A96" t="s">
        <v>282</v>
      </c>
      <c r="C96" t="s">
        <v>187</v>
      </c>
      <c r="D96" t="s">
        <v>187</v>
      </c>
      <c r="E96" t="s">
        <v>187</v>
      </c>
      <c r="U96" t="s">
        <v>187</v>
      </c>
      <c r="V96" t="s">
        <v>187</v>
      </c>
      <c r="W96" t="s">
        <v>187</v>
      </c>
      <c r="X96" t="s">
        <v>187</v>
      </c>
      <c r="Z96" t="s">
        <v>187</v>
      </c>
      <c r="AA96" t="s">
        <v>187</v>
      </c>
      <c r="AF96" t="s">
        <v>187</v>
      </c>
    </row>
    <row r="97">
      <c r="A97" t="s">
        <v>283</v>
      </c>
      <c r="C97" t="s">
        <v>187</v>
      </c>
      <c r="D97" t="s">
        <v>187</v>
      </c>
      <c r="E97" t="s">
        <v>187</v>
      </c>
      <c r="U97" t="s">
        <v>187</v>
      </c>
      <c r="V97" t="s">
        <v>187</v>
      </c>
      <c r="W97" t="s">
        <v>187</v>
      </c>
      <c r="X97" t="s">
        <v>187</v>
      </c>
      <c r="Z97" t="s">
        <v>187</v>
      </c>
      <c r="AA97" t="s">
        <v>187</v>
      </c>
      <c r="AF97" t="s">
        <v>187</v>
      </c>
    </row>
    <row r="98">
      <c r="A98" t="s">
        <v>284</v>
      </c>
      <c r="C98" t="s">
        <v>187</v>
      </c>
      <c r="D98" t="s">
        <v>187</v>
      </c>
      <c r="E98" t="s">
        <v>187</v>
      </c>
      <c r="U98" t="s">
        <v>187</v>
      </c>
      <c r="V98" t="s">
        <v>187</v>
      </c>
      <c r="W98" t="s">
        <v>187</v>
      </c>
      <c r="X98" t="s">
        <v>187</v>
      </c>
      <c r="Z98" t="s">
        <v>187</v>
      </c>
      <c r="AA98" t="s">
        <v>187</v>
      </c>
      <c r="AF98" t="s">
        <v>187</v>
      </c>
    </row>
    <row r="99">
      <c r="A99" t="s">
        <v>285</v>
      </c>
      <c r="C99" t="s">
        <v>187</v>
      </c>
      <c r="D99" t="s">
        <v>187</v>
      </c>
      <c r="E99" t="s">
        <v>187</v>
      </c>
      <c r="U99" t="s">
        <v>187</v>
      </c>
      <c r="V99" t="s">
        <v>187</v>
      </c>
      <c r="W99" t="s">
        <v>187</v>
      </c>
      <c r="X99" t="s">
        <v>187</v>
      </c>
      <c r="Z99" t="s">
        <v>187</v>
      </c>
      <c r="AA99" t="s">
        <v>187</v>
      </c>
    </row>
    <row r="100">
      <c r="A100" t="s">
        <v>286</v>
      </c>
      <c r="C100" t="s">
        <v>187</v>
      </c>
      <c r="D100" t="s">
        <v>187</v>
      </c>
      <c r="E100" t="s">
        <v>187</v>
      </c>
      <c r="U100" t="s">
        <v>187</v>
      </c>
      <c r="V100" t="s">
        <v>187</v>
      </c>
      <c r="W100" t="s">
        <v>187</v>
      </c>
      <c r="X100" t="s">
        <v>187</v>
      </c>
      <c r="Z100" t="s">
        <v>187</v>
      </c>
      <c r="AA100" t="s">
        <v>187</v>
      </c>
    </row>
    <row r="101">
      <c r="A101" t="s">
        <v>287</v>
      </c>
      <c r="C101" t="s">
        <v>187</v>
      </c>
      <c r="D101" t="s">
        <v>187</v>
      </c>
      <c r="E101" t="s">
        <v>187</v>
      </c>
      <c r="U101" t="s">
        <v>187</v>
      </c>
      <c r="V101" t="s">
        <v>187</v>
      </c>
      <c r="W101" t="s">
        <v>187</v>
      </c>
      <c r="X101" t="s">
        <v>187</v>
      </c>
      <c r="Z101" t="s">
        <v>187</v>
      </c>
      <c r="AA101" t="s">
        <v>187</v>
      </c>
    </row>
    <row r="102">
      <c r="A102" t="s">
        <v>288</v>
      </c>
      <c r="C102" t="s">
        <v>187</v>
      </c>
      <c r="D102" t="s">
        <v>187</v>
      </c>
      <c r="E102" t="s">
        <v>187</v>
      </c>
      <c r="U102" t="s">
        <v>187</v>
      </c>
      <c r="V102" t="s">
        <v>187</v>
      </c>
      <c r="W102" t="s">
        <v>187</v>
      </c>
      <c r="X102" t="s">
        <v>187</v>
      </c>
      <c r="Z102" t="s">
        <v>187</v>
      </c>
      <c r="AA102" t="s">
        <v>187</v>
      </c>
    </row>
    <row r="103">
      <c r="A103" t="s">
        <v>289</v>
      </c>
      <c r="C103" t="s">
        <v>187</v>
      </c>
      <c r="D103" t="s">
        <v>187</v>
      </c>
      <c r="E103" t="s">
        <v>187</v>
      </c>
      <c r="U103" t="s">
        <v>187</v>
      </c>
      <c r="V103" t="s">
        <v>187</v>
      </c>
      <c r="W103" t="s">
        <v>187</v>
      </c>
      <c r="X103" t="s">
        <v>187</v>
      </c>
      <c r="Z103" t="s">
        <v>187</v>
      </c>
      <c r="AA103" t="s">
        <v>187</v>
      </c>
    </row>
    <row r="104">
      <c r="A104" t="s">
        <v>290</v>
      </c>
      <c r="C104" t="s">
        <v>187</v>
      </c>
      <c r="D104" t="s">
        <v>187</v>
      </c>
      <c r="E104" t="s">
        <v>187</v>
      </c>
      <c r="U104" t="s">
        <v>187</v>
      </c>
      <c r="V104" t="s">
        <v>187</v>
      </c>
      <c r="W104" t="s">
        <v>187</v>
      </c>
      <c r="X104" t="s">
        <v>187</v>
      </c>
      <c r="Z104" t="s">
        <v>187</v>
      </c>
      <c r="AA104" t="s">
        <v>187</v>
      </c>
    </row>
    <row r="105">
      <c r="A105" t="s">
        <v>291</v>
      </c>
      <c r="C105" t="s">
        <v>187</v>
      </c>
      <c r="D105" t="s">
        <v>187</v>
      </c>
      <c r="E105" t="s">
        <v>187</v>
      </c>
      <c r="U105" t="s">
        <v>187</v>
      </c>
      <c r="V105" t="s">
        <v>187</v>
      </c>
      <c r="W105" t="s">
        <v>187</v>
      </c>
      <c r="X105" t="s">
        <v>187</v>
      </c>
      <c r="Z105" t="s">
        <v>187</v>
      </c>
      <c r="AA105" t="s">
        <v>187</v>
      </c>
    </row>
    <row r="106">
      <c r="A106" t="s">
        <v>292</v>
      </c>
      <c r="C106" t="s">
        <v>187</v>
      </c>
      <c r="D106" t="s">
        <v>187</v>
      </c>
      <c r="E106" t="s">
        <v>187</v>
      </c>
      <c r="U106" t="s">
        <v>187</v>
      </c>
      <c r="V106" t="s">
        <v>187</v>
      </c>
      <c r="W106" t="s">
        <v>187</v>
      </c>
      <c r="X106" t="s">
        <v>187</v>
      </c>
      <c r="Z106" t="s">
        <v>187</v>
      </c>
      <c r="AA106" t="s">
        <v>187</v>
      </c>
    </row>
    <row r="107">
      <c r="A107" t="s">
        <v>293</v>
      </c>
      <c r="C107" t="s">
        <v>187</v>
      </c>
      <c r="D107" t="s">
        <v>187</v>
      </c>
      <c r="E107" t="s">
        <v>187</v>
      </c>
      <c r="U107" t="s">
        <v>187</v>
      </c>
      <c r="V107" t="s">
        <v>187</v>
      </c>
      <c r="W107" t="s">
        <v>187</v>
      </c>
      <c r="X107" t="s">
        <v>187</v>
      </c>
      <c r="Z107" t="s">
        <v>187</v>
      </c>
      <c r="AA107" t="s">
        <v>187</v>
      </c>
    </row>
    <row r="108">
      <c r="A108" t="s">
        <v>294</v>
      </c>
      <c r="C108" t="s">
        <v>187</v>
      </c>
      <c r="D108" t="s">
        <v>187</v>
      </c>
      <c r="E108" t="s">
        <v>187</v>
      </c>
      <c r="U108" t="s">
        <v>187</v>
      </c>
      <c r="V108" t="s">
        <v>187</v>
      </c>
      <c r="W108" t="s">
        <v>187</v>
      </c>
      <c r="X108" t="s">
        <v>187</v>
      </c>
      <c r="Z108" t="s">
        <v>187</v>
      </c>
      <c r="AA108" t="s">
        <v>187</v>
      </c>
    </row>
    <row r="109">
      <c r="A109" t="s">
        <v>295</v>
      </c>
      <c r="C109" t="s">
        <v>187</v>
      </c>
      <c r="D109" t="s">
        <v>187</v>
      </c>
      <c r="E109" t="s">
        <v>187</v>
      </c>
      <c r="U109" t="s">
        <v>187</v>
      </c>
      <c r="V109" t="s">
        <v>187</v>
      </c>
      <c r="W109" t="s">
        <v>187</v>
      </c>
      <c r="X109" t="s">
        <v>187</v>
      </c>
      <c r="Z109" t="s">
        <v>187</v>
      </c>
      <c r="AA109" t="s">
        <v>187</v>
      </c>
    </row>
    <row r="110">
      <c r="A110" t="s">
        <v>296</v>
      </c>
      <c r="C110" t="s">
        <v>187</v>
      </c>
      <c r="D110" t="s">
        <v>187</v>
      </c>
      <c r="E110" t="s">
        <v>187</v>
      </c>
      <c r="U110" t="s">
        <v>187</v>
      </c>
      <c r="V110" t="s">
        <v>187</v>
      </c>
      <c r="W110" t="s">
        <v>187</v>
      </c>
      <c r="X110" t="s">
        <v>187</v>
      </c>
      <c r="Z110" t="s">
        <v>187</v>
      </c>
      <c r="AA110" t="s">
        <v>187</v>
      </c>
    </row>
    <row r="111">
      <c r="A111" t="s">
        <v>297</v>
      </c>
      <c r="C111" t="s">
        <v>187</v>
      </c>
      <c r="D111" t="s">
        <v>187</v>
      </c>
      <c r="E111" t="s">
        <v>187</v>
      </c>
      <c r="U111" t="s">
        <v>187</v>
      </c>
      <c r="V111" t="s">
        <v>187</v>
      </c>
      <c r="W111" t="s">
        <v>187</v>
      </c>
      <c r="X111" t="s">
        <v>187</v>
      </c>
      <c r="Z111" t="s">
        <v>187</v>
      </c>
      <c r="AA111" t="s">
        <v>187</v>
      </c>
    </row>
    <row r="112">
      <c r="A112" t="s">
        <v>298</v>
      </c>
      <c r="C112" t="s">
        <v>187</v>
      </c>
      <c r="D112" t="s">
        <v>187</v>
      </c>
      <c r="E112" t="s">
        <v>187</v>
      </c>
      <c r="U112" t="s">
        <v>187</v>
      </c>
      <c r="V112" t="s">
        <v>187</v>
      </c>
      <c r="W112" t="s">
        <v>187</v>
      </c>
      <c r="X112" t="s">
        <v>187</v>
      </c>
      <c r="Z112" t="s">
        <v>187</v>
      </c>
      <c r="AA112" t="s">
        <v>187</v>
      </c>
      <c r="AF112" t="s">
        <v>187</v>
      </c>
    </row>
    <row r="113">
      <c r="A113" t="s">
        <v>299</v>
      </c>
      <c r="C113" t="s">
        <v>187</v>
      </c>
      <c r="D113" t="s">
        <v>187</v>
      </c>
      <c r="E113" t="s">
        <v>187</v>
      </c>
      <c r="U113" t="s">
        <v>187</v>
      </c>
      <c r="V113" t="s">
        <v>187</v>
      </c>
      <c r="W113" t="s">
        <v>187</v>
      </c>
      <c r="X113" t="s">
        <v>187</v>
      </c>
      <c r="Z113" t="s">
        <v>187</v>
      </c>
      <c r="AA113" t="s">
        <v>187</v>
      </c>
      <c r="AF113" t="s">
        <v>187</v>
      </c>
    </row>
    <row r="114">
      <c r="A114" t="s">
        <v>300</v>
      </c>
      <c r="C114" t="s">
        <v>187</v>
      </c>
      <c r="D114" t="s">
        <v>187</v>
      </c>
      <c r="E114" t="s">
        <v>187</v>
      </c>
      <c r="U114" t="s">
        <v>187</v>
      </c>
      <c r="V114" t="s">
        <v>187</v>
      </c>
      <c r="W114" t="s">
        <v>187</v>
      </c>
      <c r="X114" t="s">
        <v>187</v>
      </c>
      <c r="Z114" t="s">
        <v>187</v>
      </c>
      <c r="AA114" t="s">
        <v>187</v>
      </c>
      <c r="AF114" t="s">
        <v>187</v>
      </c>
    </row>
    <row r="115">
      <c r="A115" t="s">
        <v>301</v>
      </c>
      <c r="C115" t="s">
        <v>187</v>
      </c>
      <c r="D115" t="s">
        <v>187</v>
      </c>
      <c r="E115" t="s">
        <v>187</v>
      </c>
      <c r="U115" t="s">
        <v>187</v>
      </c>
      <c r="V115" t="s">
        <v>187</v>
      </c>
      <c r="W115" t="s">
        <v>187</v>
      </c>
      <c r="X115" t="s">
        <v>187</v>
      </c>
      <c r="Z115" t="s">
        <v>187</v>
      </c>
      <c r="AA115" t="s">
        <v>187</v>
      </c>
    </row>
    <row r="116">
      <c r="A116" t="s">
        <v>302</v>
      </c>
      <c r="C116" t="s">
        <v>187</v>
      </c>
      <c r="D116" t="s">
        <v>187</v>
      </c>
      <c r="E116" t="s">
        <v>187</v>
      </c>
      <c r="U116" t="s">
        <v>187</v>
      </c>
      <c r="V116" t="s">
        <v>187</v>
      </c>
      <c r="W116" t="s">
        <v>187</v>
      </c>
      <c r="X116" t="s">
        <v>187</v>
      </c>
      <c r="Z116" t="s">
        <v>187</v>
      </c>
      <c r="AA116" t="s">
        <v>187</v>
      </c>
    </row>
    <row r="117">
      <c r="A117" t="s">
        <v>303</v>
      </c>
      <c r="C117" t="s">
        <v>187</v>
      </c>
      <c r="D117" t="s">
        <v>187</v>
      </c>
      <c r="E117" t="s">
        <v>187</v>
      </c>
      <c r="U117" t="s">
        <v>187</v>
      </c>
      <c r="V117" t="s">
        <v>187</v>
      </c>
      <c r="W117" t="s">
        <v>187</v>
      </c>
      <c r="X117" t="s">
        <v>187</v>
      </c>
      <c r="Z117" t="s">
        <v>187</v>
      </c>
      <c r="AA117" t="s">
        <v>187</v>
      </c>
    </row>
    <row r="118">
      <c r="A118" t="s">
        <v>304</v>
      </c>
      <c r="C118" t="s">
        <v>187</v>
      </c>
      <c r="D118" t="s">
        <v>187</v>
      </c>
      <c r="E118" t="s">
        <v>187</v>
      </c>
      <c r="U118" t="s">
        <v>187</v>
      </c>
      <c r="V118" t="s">
        <v>187</v>
      </c>
      <c r="W118" t="s">
        <v>187</v>
      </c>
      <c r="X118" t="s">
        <v>187</v>
      </c>
      <c r="Z118" t="s">
        <v>187</v>
      </c>
      <c r="AA118" t="s">
        <v>187</v>
      </c>
    </row>
    <row r="119">
      <c r="A119" t="s">
        <v>305</v>
      </c>
      <c r="C119" t="s">
        <v>187</v>
      </c>
      <c r="D119" t="s">
        <v>187</v>
      </c>
      <c r="E119" t="s">
        <v>187</v>
      </c>
      <c r="U119" t="s">
        <v>187</v>
      </c>
      <c r="V119" t="s">
        <v>187</v>
      </c>
      <c r="W119" t="s">
        <v>187</v>
      </c>
      <c r="X119" t="s">
        <v>187</v>
      </c>
      <c r="Z119" t="s">
        <v>187</v>
      </c>
      <c r="AA119" t="s">
        <v>187</v>
      </c>
    </row>
    <row r="120">
      <c r="A120" t="s">
        <v>306</v>
      </c>
      <c r="C120" t="s">
        <v>187</v>
      </c>
      <c r="D120" t="s">
        <v>187</v>
      </c>
      <c r="E120" t="s">
        <v>187</v>
      </c>
      <c r="U120" t="s">
        <v>187</v>
      </c>
      <c r="V120" t="s">
        <v>187</v>
      </c>
      <c r="W120" t="s">
        <v>187</v>
      </c>
      <c r="X120" t="s">
        <v>187</v>
      </c>
      <c r="Z120" t="s">
        <v>187</v>
      </c>
      <c r="AA120" t="s">
        <v>187</v>
      </c>
    </row>
    <row r="121">
      <c r="A121" t="s">
        <v>307</v>
      </c>
      <c r="C121" t="s">
        <v>187</v>
      </c>
      <c r="D121" t="s">
        <v>187</v>
      </c>
      <c r="E121" t="s">
        <v>187</v>
      </c>
      <c r="U121" t="s">
        <v>187</v>
      </c>
      <c r="V121" t="s">
        <v>187</v>
      </c>
      <c r="W121" t="s">
        <v>187</v>
      </c>
      <c r="X121" t="s">
        <v>187</v>
      </c>
      <c r="Z121" t="s">
        <v>187</v>
      </c>
      <c r="AA121" t="s">
        <v>187</v>
      </c>
    </row>
    <row r="122">
      <c r="A122" t="s">
        <v>308</v>
      </c>
      <c r="C122" t="s">
        <v>187</v>
      </c>
      <c r="D122" t="s">
        <v>187</v>
      </c>
      <c r="E122" t="s">
        <v>187</v>
      </c>
      <c r="U122" t="s">
        <v>187</v>
      </c>
      <c r="V122" t="s">
        <v>187</v>
      </c>
      <c r="W122" t="s">
        <v>187</v>
      </c>
      <c r="X122" t="s">
        <v>187</v>
      </c>
      <c r="Z122" t="s">
        <v>187</v>
      </c>
      <c r="AA122" t="s">
        <v>187</v>
      </c>
    </row>
    <row r="123">
      <c r="A123" t="s">
        <v>309</v>
      </c>
      <c r="C123" t="s">
        <v>187</v>
      </c>
      <c r="D123" t="s">
        <v>187</v>
      </c>
      <c r="E123" t="s">
        <v>187</v>
      </c>
      <c r="U123" t="s">
        <v>187</v>
      </c>
      <c r="V123" t="s">
        <v>187</v>
      </c>
      <c r="W123" t="s">
        <v>187</v>
      </c>
      <c r="X123" t="s">
        <v>187</v>
      </c>
      <c r="Z123" t="s">
        <v>187</v>
      </c>
      <c r="AA123" t="s">
        <v>187</v>
      </c>
    </row>
    <row r="124">
      <c r="A124" t="s">
        <v>310</v>
      </c>
      <c r="C124" t="s">
        <v>187</v>
      </c>
      <c r="D124" t="s">
        <v>187</v>
      </c>
      <c r="E124" t="s">
        <v>187</v>
      </c>
      <c r="U124" t="s">
        <v>187</v>
      </c>
      <c r="V124" t="s">
        <v>187</v>
      </c>
      <c r="W124" t="s">
        <v>187</v>
      </c>
      <c r="X124" t="s">
        <v>187</v>
      </c>
      <c r="Z124" t="s">
        <v>187</v>
      </c>
      <c r="AA124" t="s">
        <v>187</v>
      </c>
    </row>
    <row r="125">
      <c r="A125" t="s">
        <v>311</v>
      </c>
      <c r="C125" t="s">
        <v>187</v>
      </c>
      <c r="D125" t="s">
        <v>187</v>
      </c>
      <c r="E125" t="s">
        <v>187</v>
      </c>
      <c r="U125" t="s">
        <v>187</v>
      </c>
      <c r="V125" t="s">
        <v>187</v>
      </c>
      <c r="W125" t="s">
        <v>187</v>
      </c>
      <c r="X125" t="s">
        <v>187</v>
      </c>
      <c r="Z125" t="s">
        <v>187</v>
      </c>
      <c r="AA125" t="s">
        <v>187</v>
      </c>
    </row>
    <row r="126">
      <c r="A126" t="s">
        <v>312</v>
      </c>
      <c r="C126" t="s">
        <v>187</v>
      </c>
      <c r="D126" t="s">
        <v>187</v>
      </c>
      <c r="E126" t="s">
        <v>187</v>
      </c>
      <c r="U126" t="s">
        <v>187</v>
      </c>
      <c r="V126" t="s">
        <v>187</v>
      </c>
      <c r="W126" t="s">
        <v>187</v>
      </c>
      <c r="X126" t="s">
        <v>187</v>
      </c>
      <c r="Z126" t="s">
        <v>187</v>
      </c>
      <c r="AA126" t="s">
        <v>187</v>
      </c>
    </row>
    <row r="127">
      <c r="A127" t="s">
        <v>313</v>
      </c>
      <c r="C127" t="s">
        <v>187</v>
      </c>
      <c r="D127" t="s">
        <v>187</v>
      </c>
      <c r="E127" t="s">
        <v>187</v>
      </c>
      <c r="U127" t="s">
        <v>187</v>
      </c>
      <c r="V127" t="s">
        <v>187</v>
      </c>
      <c r="W127" t="s">
        <v>187</v>
      </c>
      <c r="X127" t="s">
        <v>187</v>
      </c>
      <c r="Z127" t="s">
        <v>187</v>
      </c>
      <c r="AA127" t="s">
        <v>187</v>
      </c>
    </row>
    <row r="128">
      <c r="A128" t="s">
        <v>314</v>
      </c>
      <c r="C128" t="s">
        <v>187</v>
      </c>
      <c r="D128" t="s">
        <v>187</v>
      </c>
      <c r="E128" t="s">
        <v>187</v>
      </c>
      <c r="U128" t="s">
        <v>187</v>
      </c>
      <c r="V128" t="s">
        <v>187</v>
      </c>
      <c r="W128" t="s">
        <v>187</v>
      </c>
      <c r="X128" t="s">
        <v>187</v>
      </c>
      <c r="Z128" t="s">
        <v>187</v>
      </c>
      <c r="AA128" t="s">
        <v>187</v>
      </c>
    </row>
    <row r="129">
      <c r="A129" t="s">
        <v>315</v>
      </c>
      <c r="C129" t="s">
        <v>187</v>
      </c>
      <c r="D129" t="s">
        <v>187</v>
      </c>
      <c r="E129" t="s">
        <v>187</v>
      </c>
      <c r="U129" t="s">
        <v>187</v>
      </c>
      <c r="V129" t="s">
        <v>187</v>
      </c>
      <c r="W129" t="s">
        <v>187</v>
      </c>
      <c r="X129" t="s">
        <v>187</v>
      </c>
      <c r="Z129" t="s">
        <v>187</v>
      </c>
      <c r="AA129" t="s">
        <v>187</v>
      </c>
    </row>
    <row r="130">
      <c r="A130" t="s">
        <v>316</v>
      </c>
      <c r="C130" t="s">
        <v>187</v>
      </c>
      <c r="D130" t="s">
        <v>187</v>
      </c>
      <c r="E130" t="s">
        <v>187</v>
      </c>
      <c r="U130" t="s">
        <v>187</v>
      </c>
      <c r="V130" t="s">
        <v>187</v>
      </c>
      <c r="W130" t="s">
        <v>187</v>
      </c>
      <c r="X130" t="s">
        <v>187</v>
      </c>
      <c r="Z130" t="s">
        <v>187</v>
      </c>
      <c r="AA130" t="s">
        <v>187</v>
      </c>
    </row>
    <row r="131">
      <c r="A131" t="s">
        <v>317</v>
      </c>
      <c r="C131" t="s">
        <v>187</v>
      </c>
      <c r="D131" t="s">
        <v>187</v>
      </c>
      <c r="E131" t="s">
        <v>187</v>
      </c>
      <c r="U131" t="s">
        <v>187</v>
      </c>
      <c r="V131" t="s">
        <v>187</v>
      </c>
      <c r="W131" t="s">
        <v>187</v>
      </c>
      <c r="X131" t="s">
        <v>187</v>
      </c>
      <c r="Z131" t="s">
        <v>187</v>
      </c>
      <c r="AA131" t="s">
        <v>187</v>
      </c>
    </row>
    <row r="132">
      <c r="A132" t="s">
        <v>318</v>
      </c>
      <c r="C132" t="s">
        <v>187</v>
      </c>
      <c r="D132" t="s">
        <v>187</v>
      </c>
      <c r="E132" t="s">
        <v>187</v>
      </c>
      <c r="U132" t="s">
        <v>187</v>
      </c>
      <c r="V132" t="s">
        <v>187</v>
      </c>
      <c r="W132" t="s">
        <v>187</v>
      </c>
      <c r="X132" t="s">
        <v>187</v>
      </c>
      <c r="Z132" t="s">
        <v>187</v>
      </c>
      <c r="AA132" t="s">
        <v>187</v>
      </c>
    </row>
    <row r="133">
      <c r="A133" t="s">
        <v>319</v>
      </c>
      <c r="C133" t="s">
        <v>187</v>
      </c>
      <c r="D133" t="s">
        <v>187</v>
      </c>
      <c r="E133" t="s">
        <v>187</v>
      </c>
      <c r="U133" t="s">
        <v>187</v>
      </c>
      <c r="V133" t="s">
        <v>187</v>
      </c>
      <c r="W133" t="s">
        <v>187</v>
      </c>
      <c r="X133" t="s">
        <v>187</v>
      </c>
      <c r="Z133" t="s">
        <v>187</v>
      </c>
      <c r="AA133" t="s">
        <v>187</v>
      </c>
    </row>
    <row r="134">
      <c r="A134" t="s">
        <v>320</v>
      </c>
      <c r="C134" t="s">
        <v>187</v>
      </c>
      <c r="D134" t="s">
        <v>187</v>
      </c>
      <c r="E134" t="s">
        <v>187</v>
      </c>
      <c r="U134" t="s">
        <v>187</v>
      </c>
      <c r="V134" t="s">
        <v>187</v>
      </c>
      <c r="W134" t="s">
        <v>187</v>
      </c>
      <c r="X134" t="s">
        <v>187</v>
      </c>
      <c r="Z134" t="s">
        <v>187</v>
      </c>
      <c r="AA134" t="s">
        <v>187</v>
      </c>
    </row>
    <row r="135">
      <c r="A135" t="s">
        <v>321</v>
      </c>
      <c r="C135" t="s">
        <v>187</v>
      </c>
      <c r="D135" t="s">
        <v>187</v>
      </c>
      <c r="E135" t="s">
        <v>187</v>
      </c>
      <c r="U135" t="s">
        <v>187</v>
      </c>
      <c r="V135" t="s">
        <v>187</v>
      </c>
      <c r="W135" t="s">
        <v>187</v>
      </c>
      <c r="X135" t="s">
        <v>187</v>
      </c>
      <c r="Z135" t="s">
        <v>187</v>
      </c>
      <c r="AA135" t="s">
        <v>187</v>
      </c>
    </row>
    <row r="136">
      <c r="A136" t="s">
        <v>322</v>
      </c>
      <c r="C136" t="s">
        <v>187</v>
      </c>
      <c r="D136" t="s">
        <v>187</v>
      </c>
      <c r="E136" t="s">
        <v>187</v>
      </c>
      <c r="U136" t="s">
        <v>187</v>
      </c>
      <c r="V136" t="s">
        <v>187</v>
      </c>
      <c r="W136" t="s">
        <v>187</v>
      </c>
      <c r="X136" t="s">
        <v>187</v>
      </c>
      <c r="Z136" t="s">
        <v>187</v>
      </c>
      <c r="AA136" t="s">
        <v>187</v>
      </c>
    </row>
    <row r="137">
      <c r="A137" t="s">
        <v>323</v>
      </c>
      <c r="C137" t="s">
        <v>187</v>
      </c>
      <c r="D137" t="s">
        <v>187</v>
      </c>
      <c r="E137" t="s">
        <v>187</v>
      </c>
      <c r="U137" t="s">
        <v>187</v>
      </c>
      <c r="V137" t="s">
        <v>187</v>
      </c>
      <c r="W137" t="s">
        <v>187</v>
      </c>
      <c r="X137" t="s">
        <v>187</v>
      </c>
      <c r="Z137" t="s">
        <v>187</v>
      </c>
      <c r="AA137" t="s">
        <v>187</v>
      </c>
    </row>
    <row r="138">
      <c r="A138" t="s">
        <v>324</v>
      </c>
      <c r="C138" t="s">
        <v>187</v>
      </c>
      <c r="D138" t="s">
        <v>187</v>
      </c>
      <c r="E138" t="s">
        <v>187</v>
      </c>
      <c r="U138" t="s">
        <v>187</v>
      </c>
      <c r="V138" t="s">
        <v>187</v>
      </c>
      <c r="W138" t="s">
        <v>187</v>
      </c>
      <c r="X138" t="s">
        <v>187</v>
      </c>
      <c r="Z138" t="s">
        <v>187</v>
      </c>
      <c r="AA138" t="s">
        <v>187</v>
      </c>
    </row>
    <row r="139">
      <c r="A139" t="s">
        <v>325</v>
      </c>
      <c r="C139" t="s">
        <v>187</v>
      </c>
      <c r="D139" t="s">
        <v>187</v>
      </c>
      <c r="E139" t="s">
        <v>187</v>
      </c>
      <c r="U139" t="s">
        <v>187</v>
      </c>
      <c r="V139" t="s">
        <v>187</v>
      </c>
      <c r="W139" t="s">
        <v>187</v>
      </c>
      <c r="X139" t="s">
        <v>187</v>
      </c>
      <c r="Z139" t="s">
        <v>187</v>
      </c>
      <c r="AA139" t="s">
        <v>187</v>
      </c>
    </row>
    <row r="140">
      <c r="A140" t="s">
        <v>326</v>
      </c>
      <c r="C140" t="s">
        <v>187</v>
      </c>
      <c r="D140" t="s">
        <v>187</v>
      </c>
      <c r="E140" t="s">
        <v>187</v>
      </c>
      <c r="U140" t="s">
        <v>187</v>
      </c>
      <c r="V140" t="s">
        <v>187</v>
      </c>
      <c r="W140" t="s">
        <v>187</v>
      </c>
      <c r="X140" t="s">
        <v>187</v>
      </c>
      <c r="Z140" t="s">
        <v>187</v>
      </c>
      <c r="AA140" t="s">
        <v>187</v>
      </c>
    </row>
    <row r="141">
      <c r="A141" t="s">
        <v>327</v>
      </c>
      <c r="C141" t="s">
        <v>187</v>
      </c>
      <c r="D141" t="s">
        <v>187</v>
      </c>
      <c r="E141" t="s">
        <v>187</v>
      </c>
      <c r="U141" t="s">
        <v>187</v>
      </c>
      <c r="V141" t="s">
        <v>187</v>
      </c>
      <c r="W141" t="s">
        <v>187</v>
      </c>
      <c r="X141" t="s">
        <v>187</v>
      </c>
      <c r="Z141" t="s">
        <v>187</v>
      </c>
      <c r="AA141" t="s">
        <v>187</v>
      </c>
    </row>
    <row r="142">
      <c r="A142" t="s">
        <v>328</v>
      </c>
      <c r="C142" t="s">
        <v>187</v>
      </c>
      <c r="D142" t="s">
        <v>187</v>
      </c>
      <c r="E142" t="s">
        <v>187</v>
      </c>
      <c r="U142" t="s">
        <v>187</v>
      </c>
      <c r="V142" t="s">
        <v>187</v>
      </c>
      <c r="W142" t="s">
        <v>187</v>
      </c>
      <c r="X142" t="s">
        <v>187</v>
      </c>
      <c r="Z142" t="s">
        <v>187</v>
      </c>
      <c r="AA142" t="s">
        <v>187</v>
      </c>
    </row>
    <row r="143">
      <c r="A143" t="s">
        <v>329</v>
      </c>
      <c r="C143" t="s">
        <v>187</v>
      </c>
      <c r="D143" t="s">
        <v>187</v>
      </c>
      <c r="E143" t="s">
        <v>187</v>
      </c>
      <c r="U143" t="s">
        <v>187</v>
      </c>
      <c r="V143" t="s">
        <v>187</v>
      </c>
      <c r="W143" t="s">
        <v>187</v>
      </c>
      <c r="X143" t="s">
        <v>187</v>
      </c>
      <c r="Z143" t="s">
        <v>187</v>
      </c>
      <c r="AA143" t="s">
        <v>187</v>
      </c>
    </row>
    <row r="144">
      <c r="A144" t="s">
        <v>330</v>
      </c>
      <c r="C144" t="s">
        <v>187</v>
      </c>
      <c r="D144" t="s">
        <v>187</v>
      </c>
      <c r="E144" t="s">
        <v>187</v>
      </c>
      <c r="U144" t="s">
        <v>187</v>
      </c>
      <c r="V144" t="s">
        <v>187</v>
      </c>
      <c r="W144" t="s">
        <v>187</v>
      </c>
      <c r="X144" t="s">
        <v>187</v>
      </c>
      <c r="Z144" t="s">
        <v>187</v>
      </c>
      <c r="AA144" t="s">
        <v>187</v>
      </c>
    </row>
    <row r="145">
      <c r="A145" t="s">
        <v>331</v>
      </c>
      <c r="C145" t="s">
        <v>187</v>
      </c>
      <c r="D145" t="s">
        <v>187</v>
      </c>
      <c r="E145" t="s">
        <v>187</v>
      </c>
      <c r="U145" t="s">
        <v>187</v>
      </c>
      <c r="V145" t="s">
        <v>187</v>
      </c>
      <c r="W145" t="s">
        <v>187</v>
      </c>
      <c r="X145" t="s">
        <v>187</v>
      </c>
      <c r="Z145" t="s">
        <v>187</v>
      </c>
      <c r="AA145" t="s">
        <v>187</v>
      </c>
    </row>
    <row r="146">
      <c r="A146" t="s">
        <v>332</v>
      </c>
      <c r="C146" t="s">
        <v>187</v>
      </c>
      <c r="D146" t="s">
        <v>187</v>
      </c>
      <c r="E146" t="s">
        <v>187</v>
      </c>
      <c r="U146" t="s">
        <v>187</v>
      </c>
      <c r="V146" t="s">
        <v>187</v>
      </c>
      <c r="W146" t="s">
        <v>187</v>
      </c>
      <c r="X146" t="s">
        <v>187</v>
      </c>
      <c r="Z146" t="s">
        <v>187</v>
      </c>
      <c r="AA146" t="s">
        <v>187</v>
      </c>
    </row>
    <row r="147">
      <c r="A147" t="s">
        <v>333</v>
      </c>
      <c r="C147" t="s">
        <v>187</v>
      </c>
      <c r="D147" t="s">
        <v>187</v>
      </c>
      <c r="E147" t="s">
        <v>187</v>
      </c>
      <c r="U147" t="s">
        <v>187</v>
      </c>
      <c r="V147" t="s">
        <v>187</v>
      </c>
      <c r="W147" t="s">
        <v>187</v>
      </c>
      <c r="X147" t="s">
        <v>187</v>
      </c>
      <c r="Z147" t="s">
        <v>187</v>
      </c>
      <c r="AA147" t="s">
        <v>187</v>
      </c>
    </row>
    <row r="148">
      <c r="A148" t="s">
        <v>334</v>
      </c>
      <c r="C148" t="s">
        <v>187</v>
      </c>
      <c r="D148" t="s">
        <v>187</v>
      </c>
      <c r="E148" t="s">
        <v>187</v>
      </c>
      <c r="U148" t="s">
        <v>187</v>
      </c>
      <c r="V148" t="s">
        <v>187</v>
      </c>
      <c r="W148" t="s">
        <v>187</v>
      </c>
      <c r="X148" t="s">
        <v>187</v>
      </c>
      <c r="Z148" t="s">
        <v>187</v>
      </c>
      <c r="AA148" t="s">
        <v>187</v>
      </c>
    </row>
    <row r="149">
      <c r="A149" t="s">
        <v>335</v>
      </c>
      <c r="C149" t="s">
        <v>187</v>
      </c>
      <c r="D149" t="s">
        <v>187</v>
      </c>
      <c r="E149" t="s">
        <v>187</v>
      </c>
      <c r="U149" t="s">
        <v>187</v>
      </c>
      <c r="V149" t="s">
        <v>187</v>
      </c>
      <c r="W149" t="s">
        <v>187</v>
      </c>
      <c r="X149" t="s">
        <v>187</v>
      </c>
      <c r="Z149" t="s">
        <v>187</v>
      </c>
      <c r="AA149" t="s">
        <v>187</v>
      </c>
    </row>
    <row r="150">
      <c r="A150" t="s">
        <v>336</v>
      </c>
      <c r="C150" t="s">
        <v>187</v>
      </c>
      <c r="D150" t="s">
        <v>187</v>
      </c>
      <c r="E150" t="s">
        <v>187</v>
      </c>
      <c r="U150" t="s">
        <v>187</v>
      </c>
      <c r="V150" t="s">
        <v>187</v>
      </c>
      <c r="W150" t="s">
        <v>187</v>
      </c>
      <c r="X150" t="s">
        <v>187</v>
      </c>
      <c r="Z150" t="s">
        <v>187</v>
      </c>
      <c r="AA150" t="s">
        <v>187</v>
      </c>
    </row>
    <row r="151">
      <c r="A151" t="s">
        <v>337</v>
      </c>
      <c r="C151" t="s">
        <v>187</v>
      </c>
      <c r="D151" t="s">
        <v>187</v>
      </c>
      <c r="E151" t="s">
        <v>187</v>
      </c>
      <c r="U151" t="s">
        <v>187</v>
      </c>
      <c r="V151" t="s">
        <v>187</v>
      </c>
      <c r="W151" t="s">
        <v>187</v>
      </c>
      <c r="X151" t="s">
        <v>187</v>
      </c>
      <c r="Z151" t="s">
        <v>187</v>
      </c>
      <c r="AA151" t="s">
        <v>187</v>
      </c>
    </row>
    <row r="152">
      <c r="A152" t="s">
        <v>338</v>
      </c>
      <c r="C152" t="s">
        <v>187</v>
      </c>
      <c r="D152" t="s">
        <v>187</v>
      </c>
      <c r="E152" t="s">
        <v>187</v>
      </c>
      <c r="U152" t="s">
        <v>187</v>
      </c>
      <c r="V152" t="s">
        <v>187</v>
      </c>
      <c r="W152" t="s">
        <v>187</v>
      </c>
      <c r="X152" t="s">
        <v>187</v>
      </c>
      <c r="Z152" t="s">
        <v>187</v>
      </c>
      <c r="AA152" t="s">
        <v>187</v>
      </c>
    </row>
    <row r="153">
      <c r="A153" t="s">
        <v>339</v>
      </c>
      <c r="C153" t="s">
        <v>187</v>
      </c>
      <c r="D153" t="s">
        <v>187</v>
      </c>
      <c r="E153" t="s">
        <v>187</v>
      </c>
      <c r="U153" t="s">
        <v>187</v>
      </c>
      <c r="V153" t="s">
        <v>187</v>
      </c>
      <c r="W153" t="s">
        <v>187</v>
      </c>
      <c r="X153" t="s">
        <v>187</v>
      </c>
      <c r="Z153" t="s">
        <v>187</v>
      </c>
      <c r="AA153" t="s">
        <v>187</v>
      </c>
    </row>
    <row r="154">
      <c r="A154" t="s">
        <v>340</v>
      </c>
      <c r="C154" t="s">
        <v>187</v>
      </c>
      <c r="D154" t="s">
        <v>187</v>
      </c>
      <c r="E154" t="s">
        <v>187</v>
      </c>
      <c r="U154" t="s">
        <v>187</v>
      </c>
      <c r="V154" t="s">
        <v>187</v>
      </c>
      <c r="W154" t="s">
        <v>187</v>
      </c>
      <c r="X154" t="s">
        <v>187</v>
      </c>
      <c r="Z154" t="s">
        <v>187</v>
      </c>
      <c r="AA154" t="s">
        <v>187</v>
      </c>
    </row>
    <row r="155">
      <c r="A155" t="s">
        <v>341</v>
      </c>
      <c r="C155" t="s">
        <v>187</v>
      </c>
      <c r="D155" t="s">
        <v>187</v>
      </c>
      <c r="E155" t="s">
        <v>187</v>
      </c>
      <c r="U155" t="s">
        <v>187</v>
      </c>
      <c r="V155" t="s">
        <v>187</v>
      </c>
      <c r="W155" t="s">
        <v>187</v>
      </c>
      <c r="X155" t="s">
        <v>187</v>
      </c>
      <c r="Z155" t="s">
        <v>187</v>
      </c>
      <c r="AA155" t="s">
        <v>187</v>
      </c>
    </row>
    <row r="156">
      <c r="A156" t="s">
        <v>342</v>
      </c>
      <c r="C156" t="s">
        <v>187</v>
      </c>
      <c r="D156" t="s">
        <v>187</v>
      </c>
      <c r="E156" t="s">
        <v>187</v>
      </c>
      <c r="U156" t="s">
        <v>187</v>
      </c>
      <c r="V156" t="s">
        <v>187</v>
      </c>
      <c r="W156" t="s">
        <v>187</v>
      </c>
      <c r="X156" t="s">
        <v>187</v>
      </c>
      <c r="Z156" t="s">
        <v>187</v>
      </c>
      <c r="AA156" t="s">
        <v>187</v>
      </c>
    </row>
    <row r="157">
      <c r="A157" t="s">
        <v>343</v>
      </c>
      <c r="C157" t="s">
        <v>187</v>
      </c>
      <c r="D157" t="s">
        <v>187</v>
      </c>
      <c r="E157" t="s">
        <v>187</v>
      </c>
      <c r="U157" t="s">
        <v>187</v>
      </c>
      <c r="V157" t="s">
        <v>187</v>
      </c>
      <c r="W157" t="s">
        <v>187</v>
      </c>
      <c r="X157" t="s">
        <v>187</v>
      </c>
      <c r="Z157" t="s">
        <v>187</v>
      </c>
      <c r="AA157" t="s">
        <v>187</v>
      </c>
    </row>
    <row r="158">
      <c r="A158" t="s">
        <v>344</v>
      </c>
      <c r="C158" t="s">
        <v>187</v>
      </c>
      <c r="D158" t="s">
        <v>187</v>
      </c>
      <c r="E158" t="s">
        <v>187</v>
      </c>
      <c r="U158" t="s">
        <v>187</v>
      </c>
      <c r="V158" t="s">
        <v>187</v>
      </c>
      <c r="W158" t="s">
        <v>187</v>
      </c>
      <c r="X158" t="s">
        <v>187</v>
      </c>
      <c r="Z158" t="s">
        <v>187</v>
      </c>
      <c r="AA158" t="s">
        <v>187</v>
      </c>
      <c r="AF158" t="s">
        <v>187</v>
      </c>
    </row>
    <row r="159">
      <c r="A159" t="s">
        <v>345</v>
      </c>
      <c r="C159" t="s">
        <v>187</v>
      </c>
      <c r="D159" t="s">
        <v>187</v>
      </c>
      <c r="E159" t="s">
        <v>187</v>
      </c>
      <c r="U159" t="s">
        <v>187</v>
      </c>
      <c r="V159" t="s">
        <v>187</v>
      </c>
      <c r="W159" t="s">
        <v>187</v>
      </c>
      <c r="X159" t="s">
        <v>187</v>
      </c>
      <c r="Z159" t="s">
        <v>187</v>
      </c>
      <c r="AA159" t="s">
        <v>187</v>
      </c>
      <c r="AF159" t="s">
        <v>187</v>
      </c>
    </row>
    <row r="160">
      <c r="A160" t="s">
        <v>346</v>
      </c>
      <c r="C160" t="s">
        <v>187</v>
      </c>
      <c r="D160" t="s">
        <v>187</v>
      </c>
      <c r="E160" t="s">
        <v>187</v>
      </c>
      <c r="U160" t="s">
        <v>187</v>
      </c>
      <c r="V160" t="s">
        <v>187</v>
      </c>
      <c r="W160" t="s">
        <v>187</v>
      </c>
      <c r="X160" t="s">
        <v>187</v>
      </c>
      <c r="Z160" t="s">
        <v>187</v>
      </c>
      <c r="AA160" t="s">
        <v>187</v>
      </c>
      <c r="AF160" t="s">
        <v>187</v>
      </c>
    </row>
    <row r="161">
      <c r="A161" t="s">
        <v>347</v>
      </c>
      <c r="C161" t="s">
        <v>187</v>
      </c>
      <c r="D161" t="s">
        <v>187</v>
      </c>
      <c r="E161" t="s">
        <v>187</v>
      </c>
      <c r="U161" t="s">
        <v>187</v>
      </c>
      <c r="V161" t="s">
        <v>187</v>
      </c>
      <c r="W161" t="s">
        <v>187</v>
      </c>
      <c r="X161" t="s">
        <v>187</v>
      </c>
      <c r="Z161" t="s">
        <v>187</v>
      </c>
      <c r="AA161" t="s">
        <v>187</v>
      </c>
      <c r="AF161" t="s">
        <v>187</v>
      </c>
    </row>
    <row r="162">
      <c r="A162" t="s">
        <v>348</v>
      </c>
      <c r="C162" t="s">
        <v>187</v>
      </c>
      <c r="D162" t="s">
        <v>187</v>
      </c>
      <c r="E162" t="s">
        <v>187</v>
      </c>
      <c r="U162" t="s">
        <v>187</v>
      </c>
      <c r="V162" t="s">
        <v>187</v>
      </c>
      <c r="W162" t="s">
        <v>187</v>
      </c>
      <c r="X162" t="s">
        <v>187</v>
      </c>
      <c r="Z162" t="s">
        <v>187</v>
      </c>
      <c r="AA162" t="s">
        <v>187</v>
      </c>
      <c r="AF162" t="s">
        <v>187</v>
      </c>
    </row>
    <row r="163">
      <c r="A163" t="s">
        <v>349</v>
      </c>
      <c r="C163" t="s">
        <v>187</v>
      </c>
      <c r="D163" t="s">
        <v>187</v>
      </c>
      <c r="E163" t="s">
        <v>187</v>
      </c>
      <c r="U163" t="s">
        <v>187</v>
      </c>
      <c r="V163" t="s">
        <v>187</v>
      </c>
      <c r="W163" t="s">
        <v>187</v>
      </c>
      <c r="X163" t="s">
        <v>187</v>
      </c>
      <c r="Z163" t="s">
        <v>187</v>
      </c>
      <c r="AA163" t="s">
        <v>187</v>
      </c>
      <c r="AF163" t="s">
        <v>187</v>
      </c>
    </row>
    <row r="164">
      <c r="A164" t="s">
        <v>350</v>
      </c>
      <c r="C164" t="s">
        <v>187</v>
      </c>
      <c r="D164" t="s">
        <v>187</v>
      </c>
      <c r="E164" t="s">
        <v>187</v>
      </c>
      <c r="U164" t="s">
        <v>187</v>
      </c>
      <c r="V164" t="s">
        <v>187</v>
      </c>
      <c r="W164" t="s">
        <v>187</v>
      </c>
      <c r="X164" t="s">
        <v>187</v>
      </c>
      <c r="Z164" t="s">
        <v>187</v>
      </c>
      <c r="AA164" t="s">
        <v>187</v>
      </c>
      <c r="AF164" t="s">
        <v>187</v>
      </c>
    </row>
    <row r="165">
      <c r="A165" t="s">
        <v>351</v>
      </c>
      <c r="C165" t="s">
        <v>187</v>
      </c>
      <c r="D165" t="s">
        <v>187</v>
      </c>
      <c r="E165" t="s">
        <v>187</v>
      </c>
      <c r="U165" t="s">
        <v>187</v>
      </c>
      <c r="V165" t="s">
        <v>187</v>
      </c>
      <c r="W165" t="s">
        <v>187</v>
      </c>
      <c r="X165" t="s">
        <v>187</v>
      </c>
      <c r="Z165" t="s">
        <v>187</v>
      </c>
      <c r="AA165" t="s">
        <v>187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352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66</v>
      </c>
      <c r="B1" t="s">
        <v>71</v>
      </c>
      <c r="C1" t="s">
        <v>76</v>
      </c>
      <c r="D1" t="s">
        <v>80</v>
      </c>
      <c r="E1" t="s">
        <v>84</v>
      </c>
      <c r="F1" t="s">
        <v>87</v>
      </c>
      <c r="G1" t="s">
        <v>90</v>
      </c>
      <c r="H1" t="s">
        <v>92</v>
      </c>
      <c r="I1" t="s">
        <v>94</v>
      </c>
      <c r="J1" t="s">
        <v>95</v>
      </c>
      <c r="K1" t="s">
        <v>96</v>
      </c>
      <c r="L1" t="s">
        <v>97</v>
      </c>
      <c r="M1" t="s">
        <v>98</v>
      </c>
      <c r="N1" t="s">
        <v>99</v>
      </c>
      <c r="O1" t="s">
        <v>102</v>
      </c>
      <c r="P1" t="s">
        <v>105</v>
      </c>
      <c r="Q1" t="s">
        <v>109</v>
      </c>
      <c r="R1" t="s">
        <v>112</v>
      </c>
      <c r="S1" t="s">
        <v>114</v>
      </c>
      <c r="T1" t="s">
        <v>117</v>
      </c>
      <c r="U1" t="s">
        <v>120</v>
      </c>
      <c r="V1" t="s">
        <v>123</v>
      </c>
      <c r="W1" t="s">
        <v>126</v>
      </c>
      <c r="X1" t="s">
        <v>128</v>
      </c>
      <c r="Y1" t="s">
        <v>130</v>
      </c>
      <c r="Z1" t="s">
        <v>132</v>
      </c>
      <c r="AA1" t="s">
        <v>135</v>
      </c>
      <c r="AB1" t="s">
        <v>138</v>
      </c>
      <c r="AC1" t="s">
        <v>141</v>
      </c>
      <c r="AD1" t="s">
        <v>144</v>
      </c>
      <c r="AE1" t="s">
        <v>146</v>
      </c>
      <c r="AF1" t="s">
        <v>148</v>
      </c>
    </row>
    <row r="2">
      <c r="A2" t="s">
        <v>67</v>
      </c>
      <c r="B2" t="s">
        <v>72</v>
      </c>
      <c r="C2" t="s">
        <v>77</v>
      </c>
      <c r="D2" t="s">
        <v>81</v>
      </c>
      <c r="F2" t="s">
        <v>88</v>
      </c>
      <c r="G2" t="s">
        <v>91</v>
      </c>
      <c r="H2" t="s">
        <v>93</v>
      </c>
    </row>
    <row r="3"/>
    <row r="4"/>
    <row r="5"/>
    <row r="6">
      <c r="A6" t="s">
        <v>395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186</v>
      </c>
      <c r="B1">
        <v>603041</v>
      </c>
    </row>
    <row r="2">
      <c r="A2" t="s">
        <v>188</v>
      </c>
      <c r="B2">
        <v>603042</v>
      </c>
    </row>
    <row r="3">
      <c r="A3" t="s">
        <v>189</v>
      </c>
      <c r="B3">
        <v>603065</v>
      </c>
    </row>
    <row r="4">
      <c r="A4" t="s">
        <v>190</v>
      </c>
      <c r="B4">
        <v>603084</v>
      </c>
    </row>
    <row r="5">
      <c r="A5" t="s">
        <v>191</v>
      </c>
      <c r="B5">
        <v>603131</v>
      </c>
    </row>
    <row r="6">
      <c r="A6" t="s">
        <v>192</v>
      </c>
      <c r="B6">
        <v>603171</v>
      </c>
    </row>
    <row r="7">
      <c r="A7" t="s">
        <v>193</v>
      </c>
      <c r="B7">
        <v>603221</v>
      </c>
    </row>
    <row r="8">
      <c r="A8" t="s">
        <v>194</v>
      </c>
      <c r="B8">
        <v>603247</v>
      </c>
    </row>
    <row r="9">
      <c r="A9" t="s">
        <v>195</v>
      </c>
      <c r="B9">
        <v>603295</v>
      </c>
    </row>
    <row r="10">
      <c r="A10" t="s">
        <v>196</v>
      </c>
      <c r="B10">
        <v>603301</v>
      </c>
    </row>
    <row r="11">
      <c r="A11" t="s">
        <v>197</v>
      </c>
      <c r="B11">
        <v>603317</v>
      </c>
    </row>
    <row r="12">
      <c r="A12" t="s">
        <v>198</v>
      </c>
      <c r="B12">
        <v>603331</v>
      </c>
    </row>
    <row r="13">
      <c r="A13" t="s">
        <v>199</v>
      </c>
      <c r="B13">
        <v>603353</v>
      </c>
    </row>
    <row r="14">
      <c r="A14" t="s">
        <v>200</v>
      </c>
      <c r="B14">
        <v>603355</v>
      </c>
    </row>
    <row r="15">
      <c r="A15" t="s">
        <v>201</v>
      </c>
      <c r="B15">
        <v>603358</v>
      </c>
    </row>
    <row r="16">
      <c r="A16" t="s">
        <v>202</v>
      </c>
      <c r="B16">
        <v>603366</v>
      </c>
    </row>
    <row r="17">
      <c r="A17" t="s">
        <v>203</v>
      </c>
      <c r="B17">
        <v>603375</v>
      </c>
    </row>
    <row r="18">
      <c r="A18" t="s">
        <v>204</v>
      </c>
      <c r="B18">
        <v>603396</v>
      </c>
    </row>
    <row r="19">
      <c r="A19" t="s">
        <v>205</v>
      </c>
      <c r="B19">
        <v>603437</v>
      </c>
    </row>
    <row r="20">
      <c r="A20" t="s">
        <v>206</v>
      </c>
      <c r="B20">
        <v>603477</v>
      </c>
    </row>
    <row r="21">
      <c r="A21" t="s">
        <v>207</v>
      </c>
      <c r="B21">
        <v>603493</v>
      </c>
    </row>
    <row r="22">
      <c r="A22" t="s">
        <v>208</v>
      </c>
      <c r="B22">
        <v>603524</v>
      </c>
    </row>
    <row r="23">
      <c r="A23" t="s">
        <v>209</v>
      </c>
      <c r="B23">
        <v>603573</v>
      </c>
    </row>
    <row r="24">
      <c r="A24" t="s">
        <v>210</v>
      </c>
      <c r="B24">
        <v>603579</v>
      </c>
    </row>
    <row r="25">
      <c r="A25" t="s">
        <v>211</v>
      </c>
      <c r="B25">
        <v>603625</v>
      </c>
    </row>
    <row r="26">
      <c r="A26" t="s">
        <v>212</v>
      </c>
      <c r="B26">
        <v>603641</v>
      </c>
    </row>
    <row r="27">
      <c r="A27" t="s">
        <v>213</v>
      </c>
      <c r="B27">
        <v>603646</v>
      </c>
    </row>
    <row r="28">
      <c r="A28" t="s">
        <v>214</v>
      </c>
      <c r="B28">
        <v>603652</v>
      </c>
    </row>
    <row r="29">
      <c r="A29" t="s">
        <v>215</v>
      </c>
      <c r="B29">
        <v>603654</v>
      </c>
    </row>
    <row r="30">
      <c r="A30" t="s">
        <v>216</v>
      </c>
      <c r="B30">
        <v>603682</v>
      </c>
    </row>
    <row r="31">
      <c r="A31" t="s">
        <v>217</v>
      </c>
      <c r="B31">
        <v>603704</v>
      </c>
    </row>
    <row r="32">
      <c r="A32" t="s">
        <v>218</v>
      </c>
      <c r="B32">
        <v>603705</v>
      </c>
    </row>
    <row r="33">
      <c r="A33" t="s">
        <v>219</v>
      </c>
      <c r="B33">
        <v>603706</v>
      </c>
    </row>
    <row r="34">
      <c r="A34" t="s">
        <v>220</v>
      </c>
      <c r="B34">
        <v>603729</v>
      </c>
    </row>
    <row r="35">
      <c r="A35" t="s">
        <v>221</v>
      </c>
      <c r="B35">
        <v>603744</v>
      </c>
    </row>
    <row r="36">
      <c r="A36" t="s">
        <v>222</v>
      </c>
      <c r="B36">
        <v>603748</v>
      </c>
    </row>
    <row r="37">
      <c r="A37" t="s">
        <v>223</v>
      </c>
      <c r="B37">
        <v>603750</v>
      </c>
    </row>
    <row r="38">
      <c r="A38" t="s">
        <v>224</v>
      </c>
      <c r="B38">
        <v>603751</v>
      </c>
    </row>
    <row r="39">
      <c r="A39" t="s">
        <v>225</v>
      </c>
      <c r="B39">
        <v>603755</v>
      </c>
    </row>
    <row r="40">
      <c r="A40" t="s">
        <v>226</v>
      </c>
      <c r="B40">
        <v>603758</v>
      </c>
    </row>
    <row r="41">
      <c r="A41" t="s">
        <v>227</v>
      </c>
      <c r="B41">
        <v>603760</v>
      </c>
    </row>
    <row r="42">
      <c r="A42" t="s">
        <v>228</v>
      </c>
      <c r="B42">
        <v>603818</v>
      </c>
    </row>
    <row r="43">
      <c r="A43" t="s">
        <v>229</v>
      </c>
      <c r="B43">
        <v>603835</v>
      </c>
    </row>
    <row r="44">
      <c r="A44" t="s">
        <v>230</v>
      </c>
      <c r="B44">
        <v>603856</v>
      </c>
    </row>
    <row r="45">
      <c r="A45" t="s">
        <v>231</v>
      </c>
      <c r="B45">
        <v>603872</v>
      </c>
    </row>
    <row r="46">
      <c r="A46" t="s">
        <v>232</v>
      </c>
      <c r="B46">
        <v>603917</v>
      </c>
    </row>
    <row r="47">
      <c r="A47" t="s">
        <v>233</v>
      </c>
      <c r="B47">
        <v>603952</v>
      </c>
    </row>
    <row r="48">
      <c r="A48" t="s">
        <v>234</v>
      </c>
      <c r="B48">
        <v>603970</v>
      </c>
    </row>
    <row r="49">
      <c r="A49" t="s">
        <v>235</v>
      </c>
      <c r="B49">
        <v>604054</v>
      </c>
    </row>
    <row r="50">
      <c r="A50" t="s">
        <v>236</v>
      </c>
      <c r="B50">
        <v>604059</v>
      </c>
    </row>
    <row r="51">
      <c r="A51" t="s">
        <v>237</v>
      </c>
      <c r="B51">
        <v>604065</v>
      </c>
    </row>
    <row r="52">
      <c r="A52" t="s">
        <v>238</v>
      </c>
      <c r="B52">
        <v>700740</v>
      </c>
    </row>
    <row r="53">
      <c r="A53" t="s">
        <v>239</v>
      </c>
      <c r="B53">
        <v>700779</v>
      </c>
    </row>
    <row r="54">
      <c r="A54" t="s">
        <v>240</v>
      </c>
      <c r="B54">
        <v>700781</v>
      </c>
    </row>
    <row r="55">
      <c r="A55" t="s">
        <v>241</v>
      </c>
      <c r="B55">
        <v>700782</v>
      </c>
    </row>
    <row r="56">
      <c r="A56" t="s">
        <v>242</v>
      </c>
      <c r="B56">
        <v>804104</v>
      </c>
    </row>
    <row r="57">
      <c r="A57" t="s">
        <v>243</v>
      </c>
      <c r="B57">
        <v>810256</v>
      </c>
    </row>
    <row r="58">
      <c r="A58" t="s">
        <v>244</v>
      </c>
      <c r="B58">
        <v>810384</v>
      </c>
    </row>
    <row r="59">
      <c r="A59" t="s">
        <v>245</v>
      </c>
      <c r="B59">
        <v>810512</v>
      </c>
    </row>
    <row r="60">
      <c r="A60" t="s">
        <v>246</v>
      </c>
      <c r="B60">
        <v>810640</v>
      </c>
    </row>
    <row r="61">
      <c r="A61" t="s">
        <v>247</v>
      </c>
      <c r="B61">
        <v>810768</v>
      </c>
    </row>
    <row r="62">
      <c r="A62" t="s">
        <v>248</v>
      </c>
      <c r="B62">
        <v>810896</v>
      </c>
    </row>
    <row r="63">
      <c r="A63" t="s">
        <v>249</v>
      </c>
      <c r="B63">
        <v>811024</v>
      </c>
    </row>
    <row r="64">
      <c r="A64" t="s">
        <v>250</v>
      </c>
      <c r="B64">
        <v>811152</v>
      </c>
    </row>
    <row r="65">
      <c r="A65" t="s">
        <v>251</v>
      </c>
      <c r="B65">
        <v>811280</v>
      </c>
    </row>
    <row r="66">
      <c r="A66" t="s">
        <v>252</v>
      </c>
      <c r="B66">
        <v>811408</v>
      </c>
    </row>
    <row r="67">
      <c r="A67" t="s">
        <v>253</v>
      </c>
      <c r="B67">
        <v>835720</v>
      </c>
    </row>
    <row r="68">
      <c r="A68" t="s">
        <v>254</v>
      </c>
      <c r="B68">
        <v>835848</v>
      </c>
    </row>
    <row r="69">
      <c r="A69" t="s">
        <v>255</v>
      </c>
      <c r="B69">
        <v>835976</v>
      </c>
    </row>
    <row r="70">
      <c r="A70" t="s">
        <v>256</v>
      </c>
      <c r="B70">
        <v>836104</v>
      </c>
    </row>
    <row r="71">
      <c r="A71" t="s">
        <v>257</v>
      </c>
      <c r="B71">
        <v>836232</v>
      </c>
    </row>
    <row r="72">
      <c r="A72" t="s">
        <v>258</v>
      </c>
      <c r="B72">
        <v>836360</v>
      </c>
    </row>
    <row r="73">
      <c r="A73" t="s">
        <v>259</v>
      </c>
      <c r="B73">
        <v>836488</v>
      </c>
    </row>
    <row r="74">
      <c r="A74" t="s">
        <v>260</v>
      </c>
      <c r="B74">
        <v>836616</v>
      </c>
    </row>
    <row r="75">
      <c r="A75" t="s">
        <v>261</v>
      </c>
      <c r="B75">
        <v>836744</v>
      </c>
    </row>
    <row r="76">
      <c r="A76" t="s">
        <v>262</v>
      </c>
      <c r="B76">
        <v>836872</v>
      </c>
    </row>
    <row r="77">
      <c r="A77" t="s">
        <v>263</v>
      </c>
      <c r="B77">
        <v>837000</v>
      </c>
    </row>
    <row r="78">
      <c r="A78" t="s">
        <v>264</v>
      </c>
      <c r="B78">
        <v>837128</v>
      </c>
    </row>
    <row r="79">
      <c r="A79" t="s">
        <v>265</v>
      </c>
      <c r="B79">
        <v>837256</v>
      </c>
    </row>
    <row r="80">
      <c r="A80" t="s">
        <v>266</v>
      </c>
      <c r="B80">
        <v>837384</v>
      </c>
    </row>
    <row r="81">
      <c r="A81" t="s">
        <v>267</v>
      </c>
      <c r="B81">
        <v>837512</v>
      </c>
    </row>
    <row r="82">
      <c r="A82" t="s">
        <v>268</v>
      </c>
      <c r="B82">
        <v>837640</v>
      </c>
    </row>
    <row r="83">
      <c r="A83" t="s">
        <v>269</v>
      </c>
      <c r="B83">
        <v>837768</v>
      </c>
    </row>
    <row r="84">
      <c r="A84" t="s">
        <v>270</v>
      </c>
      <c r="B84">
        <v>837896</v>
      </c>
    </row>
    <row r="85">
      <c r="A85" t="s">
        <v>271</v>
      </c>
      <c r="B85">
        <v>838024</v>
      </c>
    </row>
    <row r="86">
      <c r="A86" t="s">
        <v>272</v>
      </c>
      <c r="B86">
        <v>838152</v>
      </c>
    </row>
    <row r="87">
      <c r="A87" t="s">
        <v>273</v>
      </c>
      <c r="B87">
        <v>838280</v>
      </c>
    </row>
    <row r="88">
      <c r="A88" t="s">
        <v>274</v>
      </c>
      <c r="B88">
        <v>838408</v>
      </c>
    </row>
    <row r="89">
      <c r="A89" t="s">
        <v>275</v>
      </c>
      <c r="B89">
        <v>843408</v>
      </c>
    </row>
    <row r="90">
      <c r="A90" t="s">
        <v>276</v>
      </c>
      <c r="B90">
        <v>846352</v>
      </c>
    </row>
    <row r="91">
      <c r="A91" t="s">
        <v>277</v>
      </c>
      <c r="B91">
        <v>846480</v>
      </c>
    </row>
    <row r="92">
      <c r="A92" t="s">
        <v>278</v>
      </c>
      <c r="B92">
        <v>846608</v>
      </c>
    </row>
    <row r="93">
      <c r="A93" t="s">
        <v>279</v>
      </c>
      <c r="B93">
        <v>846736</v>
      </c>
    </row>
    <row r="94">
      <c r="A94" t="s">
        <v>280</v>
      </c>
      <c r="B94">
        <v>846864</v>
      </c>
    </row>
    <row r="95">
      <c r="A95" t="s">
        <v>281</v>
      </c>
      <c r="B95">
        <v>846992</v>
      </c>
    </row>
    <row r="96">
      <c r="A96" t="s">
        <v>282</v>
      </c>
      <c r="B96">
        <v>847120</v>
      </c>
    </row>
    <row r="97">
      <c r="A97" t="s">
        <v>283</v>
      </c>
      <c r="B97">
        <v>847248</v>
      </c>
    </row>
    <row r="98">
      <c r="A98" t="s">
        <v>284</v>
      </c>
      <c r="B98">
        <v>847376</v>
      </c>
    </row>
    <row r="99">
      <c r="A99" t="s">
        <v>285</v>
      </c>
      <c r="B99">
        <v>936328</v>
      </c>
    </row>
    <row r="100">
      <c r="A100" t="s">
        <v>286</v>
      </c>
      <c r="B100">
        <v>936584</v>
      </c>
    </row>
    <row r="101">
      <c r="A101" t="s">
        <v>287</v>
      </c>
      <c r="B101">
        <v>936840</v>
      </c>
    </row>
    <row r="102">
      <c r="A102" t="s">
        <v>288</v>
      </c>
      <c r="B102">
        <v>936968</v>
      </c>
    </row>
    <row r="103">
      <c r="A103" t="s">
        <v>289</v>
      </c>
      <c r="B103">
        <v>937096</v>
      </c>
    </row>
    <row r="104">
      <c r="A104" t="s">
        <v>290</v>
      </c>
      <c r="B104">
        <v>937224</v>
      </c>
    </row>
    <row r="105">
      <c r="A105" t="s">
        <v>291</v>
      </c>
      <c r="B105">
        <v>937352</v>
      </c>
    </row>
    <row r="106">
      <c r="A106" t="s">
        <v>292</v>
      </c>
      <c r="B106">
        <v>937480</v>
      </c>
    </row>
    <row r="107">
      <c r="A107" t="s">
        <v>293</v>
      </c>
      <c r="B107">
        <v>937608</v>
      </c>
    </row>
    <row r="108">
      <c r="A108" t="s">
        <v>294</v>
      </c>
      <c r="B108">
        <v>939784</v>
      </c>
    </row>
    <row r="109">
      <c r="A109" t="s">
        <v>295</v>
      </c>
      <c r="B109">
        <v>939912</v>
      </c>
    </row>
    <row r="110">
      <c r="A110" t="s">
        <v>296</v>
      </c>
      <c r="B110">
        <v>940040</v>
      </c>
    </row>
    <row r="111">
      <c r="A111" t="s">
        <v>297</v>
      </c>
      <c r="B111">
        <v>940168</v>
      </c>
    </row>
    <row r="112">
      <c r="A112" t="s">
        <v>298</v>
      </c>
      <c r="B112">
        <v>963592</v>
      </c>
    </row>
    <row r="113">
      <c r="A113" t="s">
        <v>299</v>
      </c>
      <c r="B113">
        <v>963720</v>
      </c>
    </row>
    <row r="114">
      <c r="A114" t="s">
        <v>300</v>
      </c>
      <c r="B114">
        <v>963976</v>
      </c>
    </row>
    <row r="115">
      <c r="A115" t="s">
        <v>301</v>
      </c>
      <c r="B115">
        <v>965384</v>
      </c>
    </row>
    <row r="116">
      <c r="A116" t="s">
        <v>302</v>
      </c>
      <c r="B116">
        <v>965512</v>
      </c>
    </row>
    <row r="117">
      <c r="A117" t="s">
        <v>303</v>
      </c>
      <c r="B117">
        <v>965640</v>
      </c>
    </row>
    <row r="118">
      <c r="A118" t="s">
        <v>304</v>
      </c>
      <c r="B118">
        <v>965768</v>
      </c>
    </row>
    <row r="119">
      <c r="A119" t="s">
        <v>305</v>
      </c>
      <c r="B119">
        <v>965896</v>
      </c>
    </row>
    <row r="120">
      <c r="A120" t="s">
        <v>306</v>
      </c>
      <c r="B120">
        <v>966152</v>
      </c>
    </row>
    <row r="121">
      <c r="A121" t="s">
        <v>307</v>
      </c>
      <c r="B121">
        <v>966280</v>
      </c>
    </row>
    <row r="122">
      <c r="A122" t="s">
        <v>308</v>
      </c>
      <c r="B122">
        <v>966408</v>
      </c>
    </row>
    <row r="123">
      <c r="A123" t="s">
        <v>309</v>
      </c>
      <c r="B123">
        <v>966536</v>
      </c>
    </row>
    <row r="124">
      <c r="A124" t="s">
        <v>310</v>
      </c>
      <c r="B124">
        <v>966664</v>
      </c>
    </row>
    <row r="125">
      <c r="A125" t="s">
        <v>311</v>
      </c>
      <c r="B125">
        <v>966792</v>
      </c>
    </row>
    <row r="126">
      <c r="A126" t="s">
        <v>312</v>
      </c>
      <c r="B126">
        <v>966920</v>
      </c>
    </row>
    <row r="127">
      <c r="A127" t="s">
        <v>313</v>
      </c>
      <c r="B127">
        <v>967048</v>
      </c>
    </row>
    <row r="128">
      <c r="A128" t="s">
        <v>314</v>
      </c>
      <c r="B128">
        <v>967176</v>
      </c>
    </row>
    <row r="129">
      <c r="A129" t="s">
        <v>315</v>
      </c>
      <c r="B129">
        <v>967304</v>
      </c>
    </row>
    <row r="130">
      <c r="A130" t="s">
        <v>316</v>
      </c>
      <c r="B130">
        <v>967432</v>
      </c>
    </row>
    <row r="131">
      <c r="A131" t="s">
        <v>317</v>
      </c>
      <c r="B131">
        <v>967560</v>
      </c>
    </row>
    <row r="132">
      <c r="A132" t="s">
        <v>318</v>
      </c>
      <c r="B132">
        <v>967688</v>
      </c>
    </row>
    <row r="133">
      <c r="A133" t="s">
        <v>319</v>
      </c>
      <c r="B133">
        <v>967816</v>
      </c>
    </row>
    <row r="134">
      <c r="A134" t="s">
        <v>320</v>
      </c>
      <c r="B134">
        <v>967944</v>
      </c>
    </row>
    <row r="135">
      <c r="A135" t="s">
        <v>321</v>
      </c>
      <c r="B135">
        <v>968072</v>
      </c>
    </row>
    <row r="136">
      <c r="A136" t="s">
        <v>322</v>
      </c>
      <c r="B136">
        <v>968200</v>
      </c>
    </row>
    <row r="137">
      <c r="A137" t="s">
        <v>323</v>
      </c>
      <c r="B137">
        <v>968328</v>
      </c>
    </row>
    <row r="138">
      <c r="A138" t="s">
        <v>324</v>
      </c>
      <c r="B138">
        <v>968456</v>
      </c>
    </row>
    <row r="139">
      <c r="A139" t="s">
        <v>325</v>
      </c>
      <c r="B139">
        <v>968584</v>
      </c>
    </row>
    <row r="140">
      <c r="A140" t="s">
        <v>326</v>
      </c>
      <c r="B140">
        <v>968712</v>
      </c>
    </row>
    <row r="141">
      <c r="A141" t="s">
        <v>327</v>
      </c>
      <c r="B141">
        <v>968840</v>
      </c>
    </row>
    <row r="142">
      <c r="A142" t="s">
        <v>328</v>
      </c>
      <c r="B142">
        <v>968968</v>
      </c>
    </row>
    <row r="143">
      <c r="A143" t="s">
        <v>329</v>
      </c>
      <c r="B143">
        <v>969096</v>
      </c>
    </row>
    <row r="144">
      <c r="A144" t="s">
        <v>330</v>
      </c>
      <c r="B144">
        <v>969352</v>
      </c>
    </row>
    <row r="145">
      <c r="A145" t="s">
        <v>331</v>
      </c>
      <c r="B145">
        <v>969480</v>
      </c>
    </row>
    <row r="146">
      <c r="A146" t="s">
        <v>332</v>
      </c>
      <c r="B146">
        <v>969608</v>
      </c>
    </row>
    <row r="147">
      <c r="A147" t="s">
        <v>333</v>
      </c>
      <c r="B147">
        <v>969736</v>
      </c>
    </row>
    <row r="148">
      <c r="A148" t="s">
        <v>334</v>
      </c>
      <c r="B148">
        <v>969992</v>
      </c>
    </row>
    <row r="149">
      <c r="A149" t="s">
        <v>335</v>
      </c>
      <c r="B149">
        <v>970248</v>
      </c>
    </row>
    <row r="150">
      <c r="A150" t="s">
        <v>336</v>
      </c>
      <c r="B150">
        <v>994312</v>
      </c>
    </row>
    <row r="151">
      <c r="A151" t="s">
        <v>337</v>
      </c>
      <c r="B151">
        <v>994440</v>
      </c>
    </row>
    <row r="152">
      <c r="A152" t="s">
        <v>338</v>
      </c>
      <c r="B152">
        <v>994568</v>
      </c>
    </row>
    <row r="153">
      <c r="A153" t="s">
        <v>339</v>
      </c>
      <c r="B153">
        <v>994696</v>
      </c>
    </row>
    <row r="154">
      <c r="A154" t="s">
        <v>340</v>
      </c>
      <c r="B154">
        <v>999816</v>
      </c>
    </row>
    <row r="155">
      <c r="A155" t="s">
        <v>341</v>
      </c>
      <c r="B155">
        <v>1000200</v>
      </c>
    </row>
    <row r="156">
      <c r="A156" t="s">
        <v>342</v>
      </c>
      <c r="B156">
        <v>1000328</v>
      </c>
    </row>
    <row r="157">
      <c r="A157" t="s">
        <v>343</v>
      </c>
      <c r="B157">
        <v>1000456</v>
      </c>
    </row>
    <row r="158">
      <c r="A158" t="s">
        <v>344</v>
      </c>
      <c r="B158">
        <v>1000584</v>
      </c>
    </row>
    <row r="159">
      <c r="A159" t="s">
        <v>345</v>
      </c>
      <c r="B159">
        <v>1000712</v>
      </c>
    </row>
    <row r="160">
      <c r="A160" t="s">
        <v>346</v>
      </c>
      <c r="B160">
        <v>1000840</v>
      </c>
    </row>
    <row r="161">
      <c r="A161" t="s">
        <v>347</v>
      </c>
      <c r="B161">
        <v>1000968</v>
      </c>
    </row>
    <row r="162">
      <c r="A162" t="s">
        <v>348</v>
      </c>
      <c r="B162">
        <v>1001096</v>
      </c>
    </row>
    <row r="163">
      <c r="A163" t="s">
        <v>349</v>
      </c>
      <c r="B163">
        <v>1001224</v>
      </c>
    </row>
    <row r="164">
      <c r="A164" t="s">
        <v>350</v>
      </c>
      <c r="B164">
        <v>1001352</v>
      </c>
    </row>
    <row r="165">
      <c r="A165" t="s">
        <v>351</v>
      </c>
      <c r="B165">
        <v>1001480</v>
      </c>
    </row>
  </sheetData>
</worksheet>
</file>

<file path=xl/worksheets/sheet10.xml><?xml version="1.0" encoding="utf-8"?>
<worksheet xmlns="http://schemas.openxmlformats.org/spreadsheetml/2006/main">
  <dimension ref="A1"/>
  <sheetViews>
    <sheetView workbookViewId="0"/>
  </sheetViews>
  <sheetData>
    <row r="1">
      <c r="A1" t="s">
        <v>394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353</v>
      </c>
    </row>
    <row r="2">
      <c r="A2" t="s">
        <v>354</v>
      </c>
    </row>
    <row r="3">
      <c r="A3" t="s">
        <v>355</v>
      </c>
    </row>
    <row r="4">
      <c r="A4" t="s">
        <v>356</v>
      </c>
    </row>
    <row r="5">
      <c r="A5" t="s">
        <v>357</v>
      </c>
    </row>
    <row r="6">
      <c r="A6" t="s">
        <v>358</v>
      </c>
    </row>
    <row r="7">
      <c r="A7" t="s">
        <v>359</v>
      </c>
    </row>
    <row r="8">
      <c r="A8" t="s">
        <v>360</v>
      </c>
    </row>
    <row r="9">
      <c r="A9" t="s">
        <v>361</v>
      </c>
    </row>
    <row r="10">
      <c r="A10" t="s">
        <v>362</v>
      </c>
    </row>
    <row r="11">
      <c r="A11" t="s">
        <v>363</v>
      </c>
    </row>
    <row r="12">
      <c r="A12" t="s">
        <v>364</v>
      </c>
    </row>
    <row r="13">
      <c r="A13" t="s">
        <v>365</v>
      </c>
    </row>
    <row r="14">
      <c r="A14" t="s">
        <v>366</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