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<sst xmlns="http://schemas.openxmlformats.org/spreadsheetml/2006/main" count="273" uniqueCount="273">
  <si>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</si>
  <si>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</si>
  <si>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</si>
  <si>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</si>
  <si>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</si>
  <si>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</si>
  <si>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</si>
  <si>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</si>
  <si>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</si>
  <si>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</si>
  <si>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</si>
  <si>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</si>
  <si>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</si>
  <si>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</si>
  <si>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</si>
  <si>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</si>
  <si>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</si>
  <si>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</si>
  <si>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</si>
  <si>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</si>
  <si>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</si>
  <si>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</si>
  <si>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</si>
  <si>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</si>
  <si>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</si>
  <si>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</si>
  <si>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</si>
  <si>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</si>
  <si>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</si>
  <si>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</si>
  <si>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</si>
  <si>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</si>
  <si>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</si>
  <si>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</si>
  <si>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</si>
  <si>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</si>
  <si>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</si>
  <si>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</si>
  <si>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</si>
  <si>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</si>
  <si>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</si>
  <si>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</si>
  <si>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</si>
  <si>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</si>
  <si>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</si>
  <si>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</si>
  <si>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</si>
  <si>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</si>
  <si>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</si>
  <si>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</si>
  <si>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</si>
  <si>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</si>
  <si>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</si>
  <si>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</si>
  <si>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</si>
  <si>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</si>
  <si>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</si>
  <si>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</si>
  <si>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</si>
  <si>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</si>
  <si>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</si>
  <si>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</si>
  <si>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</si>
  <si>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</si>
  <si>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</si>
  <si>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</si>
  <si>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</si>
  <si>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</si>
  <si>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brand</t>
  </si>
  <si>
    <t>create_product</t>
  </si>
  <si>
    <t>product_name</t>
  </si>
  <si>
    <t>metric</t>
  </si>
  <si>
    <t>product_description</t>
  </si>
  <si>
    <t>category_v2</t>
  </si>
  <si>
    <t>main_image</t>
  </si>
  <si>
    <t>image_2</t>
  </si>
  <si>
    <t>021783780580176fdbddc53002703140000000000000014d9e241</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</si>
  <si>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</si>
  <si>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</si>
  <si>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</si>
  <si>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</si>
  <si>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</si>
  <si>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</si>
  <si>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</si>
  <si>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</si>
  <si>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</si>
  <si>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</si>
  <si>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</si>
  <si>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</si>
  <si>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</si>
  <si>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</si>
  <si>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</si>
  <si>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</si>
  <si>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</si>
  <si>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</si>
  <si>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</si>
  <si>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</si>
  <si>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</si>
  <si>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</si>
  <si>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</si>
  <si>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</si>
  <si>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</si>
  <si>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</si>
  <si>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</si>
  <si>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</si>
  <si>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必填</t>
  </si>
  <si>
    <t>请从&lt;b&gt;下拉列表&lt;/b&gt;中选择与商品匹配的类目。
上架禁售或限售商品，或将商品分配到错误的类目可能会导致 TikTok Shop 对你的发品和商家账号采取处罚措施。</t>
  </si>
  <si>
    <t>女装/礼服/商务着装</t>
  </si>
  <si>
    <t>选填</t>
  </si>
  <si>
    <t>请从&lt;b&gt;下拉菜单&lt;/b&gt;中选择与商品匹配的品牌。
如果未选择品牌，则会留空并认定为无品牌。</t>
  </si>
  <si>
    <t>Vivienne Westwood (0123327)</t>
  </si>
  <si>
    <t>商品名称必须少于 300 个字符
• 输入你的商品标题。
• 如果存在多个 SKU，请保持标题一致。</t>
  </si>
  <si>
    <t>女士晚礼服，奢华，单肩</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</si>
  <si>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</si>
  <si>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</si>
  <si>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</si>
  <si>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</si>
  <si>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请在此列添加商品补充图 URL。建议将图片上传至媒体中心后粘贴到此处，或选择公开的图片 URL。</t>
  </si>
  <si>
    <t>请从&lt;b&gt;下拉菜单&lt;/b&gt;中选择识别码类型</t>
  </si>
  <si>
    <t>GTIN (1)</t>
  </si>
  <si>
    <t xml:space="preserve">请输入商品识别码。
</t>
  </si>
  <si>
    <t>000000000000</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</si>
  <si>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</si>
  <si>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</si>
  <si>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</si>
  <si>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</si>
  <si>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</si>
  <si>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请在此列添加销售变体 URL。请确保图片反映商品销售变体。建议将图片上传至媒体中心后粘贴到此处，或选择公开的图片 UR</t>
  </si>
  <si>
    <t>你可以从推荐的销售变体名称中选择或添加一个新的销售变体名称。仅支持文字输入（最多 20 个字符）。&lt;b&gt;如果你的商品具有不同的销售变体，请在此处提供另一个销售变体。&lt;/b&gt;</t>
  </si>
  <si>
    <t>尺寸</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</si>
  <si>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</si>
  <si>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</si>
  <si>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包裹重量，而非商品本身重量。
输入商品及其包装的重量，而不仅仅输入商品重量。
即使销售变体显示不同的值，还是会使用第一个 SKU 的重量和尺寸计算所有销售变体的运费和物流方式。</t>
  </si>
  <si>
    <t>200</t>
  </si>
  <si>
    <t>所有销售变体的运费和物流方式均依据首个 SKU 的尺寸计算。请确保所有 SKU 的尺寸信息准确无误。</t>
  </si>
  <si>
    <t>10</t>
  </si>
  <si>
    <t>15</t>
  </si>
  <si>
    <t>20</t>
  </si>
  <si>
    <t>该商品的物流方式和店铺开启的物流方式保持一致。</t>
  </si>
  <si>
    <t>输入商品或销售变体的价格。请勿包含任何货币符号。</t>
  </si>
  <si>
    <t>1200</t>
  </si>
  <si>
    <t>商品的库存数量。</t>
  </si>
  <si>
    <t>100</t>
  </si>
  <si>
    <t>商品或销售变体的识别码，用于在其他系统中快速找到商品。</t>
  </si>
  <si>
    <t>6920152401020</t>
  </si>
  <si>
    <t>请输入1-20范围内的整数
设置的最低起售数量将应用于商品的全部sku,设置后请保证您的商品库存充足，避免因库存数小于起售数量量而导致消费者无法成功</t>
  </si>
  <si>
    <t>3</t>
  </si>
  <si>
    <t>请输入 1 到 20 之间的数字。
此设置将对该商品的所有 SKU 生效。请确认该设置与你的策略一致，避免无意中限制销量。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</si>
  <si>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</si>
  <si>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复制链接或输入尺码表ID
部分类目不支持此字段上传内容。此类情况下您上传的内容将不会生效，且不影响您其他信息的上传。</t>
  </si>
  <si>
    <t>https://seller-id.tiktok.com/product/size chart</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</si>
  <si>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</si>
  <si>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</si>
  <si>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</si>
  <si>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</si>
  <si>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</si>
  <si>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</si>
  <si>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</si>
  <si>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</si>
  <si>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</si>
  <si>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</si>
  <si>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</si>
  <si>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</si>
  <si>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</si>
  <si>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</si>
  <si>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</si>
  <si>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</si>
  <si>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</si>
  <si>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</si>
  <si>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</si>
  <si>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</si>
  <si>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</si>
  <si>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</si>
  <si>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</si>
  <si>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</si>
  <si>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</si>
  <si>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</si>
  <si>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</si>
  <si>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</si>
  <si>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</si>
  <si>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</si>
  <si>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</si>
  <si>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</si>
  <si>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</si>
  <si>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</si>
  <si>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</si>
  <si>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无品牌</t>
  </si>
  <si>
    <t>{"main_locale":"","hit_new_process":true,"log_id":"021783780580176fdbddc53002703140000000000000014d9e241"}</t>
  </si>
  <si>
    <t>Mandatory</t>
  </si>
  <si>
    <t>男童服饰/男童变装服饰</t>
  </si>
  <si>
    <t>男童服饰/男童内衣</t>
  </si>
  <si>
    <t>男童服饰/男童睡衣</t>
  </si>
  <si>
    <t>男童服饰/男童短袖及衬衫</t>
  </si>
  <si>
    <t>男童服饰/男童外衣</t>
  </si>
  <si>
    <t>男童服饰/男童下装</t>
  </si>
  <si>
    <t>男童服饰/男童套装</t>
  </si>
  <si>
    <t>男童服饰/男童袜子</t>
  </si>
  <si>
    <t>女童服饰/校服</t>
  </si>
  <si>
    <t>男童服饰/校服</t>
  </si>
  <si>
    <t>女童服饰/女童变装服饰</t>
  </si>
  <si>
    <t>女童服饰/女童内衣</t>
  </si>
  <si>
    <t>女童服饰/女童睡衣</t>
  </si>
  <si>
    <t>女童服饰/女童短袖及衬衫</t>
  </si>
  <si>
    <t>女童服饰/女童外衣</t>
  </si>
  <si>
    <t>女童服饰/女童下装</t>
  </si>
  <si>
    <t>女童服饰/女童套装</t>
  </si>
  <si>
    <t>女童服饰/女童连衣裙</t>
  </si>
  <si>
    <t>女童服饰/女童短裙</t>
  </si>
  <si>
    <t>女童服饰/女童袜子</t>
  </si>
  <si>
    <t>男童鞋/男童靴子</t>
  </si>
  <si>
    <t>男童鞋/男童凉鞋&amp;人字拖</t>
  </si>
  <si>
    <t>男童鞋/男童运动鞋</t>
  </si>
  <si>
    <t>男童鞋/男童拖鞋</t>
  </si>
  <si>
    <t>男童鞋/男童正装鞋</t>
  </si>
  <si>
    <t>男童鞋/男童平底鞋</t>
  </si>
  <si>
    <t>女童鞋/女童靴子</t>
  </si>
  <si>
    <t>女童鞋/女童凉鞋&amp;人字拖</t>
  </si>
  <si>
    <t>女童鞋/女童运动鞋</t>
  </si>
  <si>
    <t>女童鞋/女童拖鞋</t>
  </si>
  <si>
    <t>女童鞋/女童平底鞋</t>
  </si>
  <si>
    <t>儿童时尚配件/儿童包</t>
  </si>
  <si>
    <t>儿童时尚配件/儿童帽</t>
  </si>
  <si>
    <t>儿童时尚配件/儿童眼镜</t>
  </si>
  <si>
    <t>儿童时尚配件/儿童头饰</t>
  </si>
  <si>
    <t>儿童时尚配件/儿童手套</t>
  </si>
  <si>
    <t>儿童时尚配件/儿童皮带</t>
  </si>
  <si>
    <t>儿童时尚配件/儿童围巾</t>
  </si>
  <si>
    <t>儿童时尚配件/儿童手表</t>
  </si>
  <si>
    <t>儿童时尚配件/平价饰品</t>
  </si>
  <si>
    <t>儿童时尚配件/儿童耳罩</t>
  </si>
  <si>
    <t>儿童时尚配件/领结领带</t>
  </si>
  <si>
    <t>女童服饰/连裤袜</t>
  </si>
  <si>
    <t>儿童时尚配件/口罩</t>
  </si>
  <si>
    <t>Auction product</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</si>
  <si>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</si>
  <si>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</si>
  <si>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数据使用声明</t>
  </si>
  <si>
    <t>1</t>
  </si>
  <si>
    <t>1000</t>
  </si>
  <si>
    <t>https://seller.tiktok.com/product/detail page1.jpg</t>
  </si>
  <si>
    <t>持久防水哑光质地裸色雾面液体唇膏套装
颜色：红色、粉色、棕色、紫色、橙色、石榴石红色、樱桃色、玫瑰红色、裸色、野生蘑菇红色</t>
  </si>
  <si>
    <t>https://seller.tiktok.com/product/detail page4.jpg</t>
  </si>
  <si>
    <t>https://seller.tiktok.com/product/detail page5.jpg</t>
  </si>
  <si>
    <t>Sophia (011234)</t>
  </si>
  <si>
    <t>https://seller.tiktok.com/product/detail page2.jpg</t>
  </si>
  <si>
    <t>持久不粘杯不褪色防水哑光质地口红 6 件套</t>
  </si>
  <si>
    <t>彩妆/唇膏和唇彩 (601534)</t>
  </si>
  <si>
    <t>默认</t>
  </si>
  <si>
    <t>https://seller.tiktok.com/product/detail page3.jpg</t>
  </si>
  <si>
    <t>https://seller.tiktok.com/product/detail page7.jpg</t>
  </si>
  <si>
    <t>https://seller.tiktok.com/product/detail page8.jpg</t>
  </si>
  <si>
    <t>https://seller.tiktok.com/product/detail size_chart.jpg</t>
  </si>
  <si>
    <t>https://seller.tiktok.com/product/detail page9.jpg</t>
  </si>
  <si>
    <t>https://seller.tiktok.com/product/detail page6.jpg</t>
  </si>
  <si>
    <t>粉色</t>
  </si>
  <si>
    <t>哑光质地持久不粘杯不褪色防水口红</t>
  </si>
  <si>
    <t>5</t>
  </si>
  <si>
    <t>持久防水哑光质地裸色雾面液体唇膏
颜色：红色、粉色</t>
  </si>
  <si>
    <t>销售属性名称2</t>
  </si>
  <si>
    <t>6920152401021</t>
  </si>
  <si>
    <t>红色</t>
  </si>
  <si>
    <t>000000000001</t>
  </si>
  <si>
    <t>持久防水哑光质地裸感雾面液体唇膏
颜色：红色、粉色
规格：2 g、5 g</t>
  </si>
  <si>
    <t>5 g</t>
  </si>
  <si>
    <t/>
  </si>
  <si>
    <r>
      <rPr>
        <rFont val="Times New Roman"/>
        <color rgb="FF000000"/>
        <sz val="11"/>
      </rPr>
      <t>男童服饰/男童变装服饰</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</si>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</sst>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4" min="5" width="20"/>
    <col customWidth="true" max="15" min="15" width="18"/>
    <col customWidth="true" max="17" min="16" width="30"/>
    <col customWidth="true" max="18" min="18" width="22"/>
    <col customWidth="true" max="20" min="19" width="30"/>
    <col customWidth="true" max="27" min="21" width="20"/>
    <col customWidth="true" max="28" min="28" width="18"/>
    <col customWidth="true" max="31" min="29" width="27"/>
    <col customWidth="true" max="32" min="32" width="20"/>
  </cols>
  <sheetData>
    <row r="1" hidden="true">
      <c r="A1" s="42" t="s">
        <v>66</v>
      </c>
      <c r="B1" s="42" t="s">
        <v>68</v>
      </c>
      <c r="C1" s="42" t="s">
        <v>70</v>
      </c>
      <c r="D1" s="42"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row>
    <row r="2" hidden="true">
      <c r="A2" t="s">
        <v>67</v>
      </c>
      <c r="B2" t="s">
        <v>69</v>
      </c>
      <c r="C2" t="s">
        <v>71</v>
      </c>
      <c r="D2" t="s">
        <v>73</v>
      </c>
      <c r="F2" t="s">
        <v>76</v>
      </c>
      <c r="G2" t="s">
        <v>78</v>
      </c>
      <c r="H2" t="s">
        <v>80</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row>
    <row r="4">
      <c r="A4" t="s">
        <v>105</v>
      </c>
      <c r="B4" t="s">
        <v>108</v>
      </c>
      <c r="C4" t="s">
        <v>105</v>
      </c>
      <c r="D4" t="s">
        <v>105</v>
      </c>
      <c r="E4" t="s">
        <v>105</v>
      </c>
      <c r="F4" t="s">
        <v>108</v>
      </c>
      <c r="G4" t="s">
        <v>108</v>
      </c>
      <c r="H4" t="s">
        <v>108</v>
      </c>
      <c r="I4" t="s">
        <v>108</v>
      </c>
      <c r="J4" t="s">
        <v>108</v>
      </c>
      <c r="K4" t="s">
        <v>108</v>
      </c>
      <c r="L4" t="s">
        <v>108</v>
      </c>
      <c r="M4" t="s">
        <v>108</v>
      </c>
      <c r="N4" t="s">
        <v>108</v>
      </c>
      <c r="O4" t="s">
        <v>108</v>
      </c>
      <c r="P4" t="s">
        <v>122</v>
      </c>
      <c r="Q4" t="s">
        <v>122</v>
      </c>
      <c r="R4" t="s">
        <v>108</v>
      </c>
      <c r="S4" t="s">
        <v>122</v>
      </c>
      <c r="T4" t="s">
        <v>108</v>
      </c>
      <c r="U4" t="s">
        <v>105</v>
      </c>
      <c r="V4" t="s">
        <v>122</v>
      </c>
      <c r="W4" t="s">
        <v>122</v>
      </c>
      <c r="X4" t="s">
        <v>122</v>
      </c>
      <c r="Y4" t="s">
        <v>108</v>
      </c>
      <c r="Z4" t="s">
        <v>105</v>
      </c>
      <c r="AA4" t="s">
        <v>105</v>
      </c>
      <c r="AB4" t="s">
        <v>108</v>
      </c>
      <c r="AC4" t="s">
        <v>108</v>
      </c>
      <c r="AD4" t="s">
        <v>108</v>
      </c>
      <c r="AE4" t="s">
        <v>108</v>
      </c>
      <c r="AF4" t="s">
        <v>122</v>
      </c>
    </row>
    <row r="5" spans="1:28" s="24" customFormat="true" ht="150.75" customHeight="true">
      <c r="A5" s="44" t="s">
        <v>269</v>
      </c>
      <c r="B5" s="44" t="s">
        <v>270</v>
      </c>
      <c r="C5" s="44" t="s">
        <v>111</v>
      </c>
      <c r="D5" s="44" t="s">
        <v>113</v>
      </c>
      <c r="E5" s="44" t="s">
        <v>266</v>
      </c>
      <c r="F5" s="44" t="s">
        <v>267</v>
      </c>
      <c r="G5" s="44" t="s">
        <v>267</v>
      </c>
      <c r="H5" s="44" t="s">
        <v>267</v>
      </c>
      <c r="I5" s="44" t="s">
        <v>267</v>
      </c>
      <c r="J5" s="44" t="s">
        <v>267</v>
      </c>
      <c r="K5" s="44" t="s">
        <v>267</v>
      </c>
      <c r="L5" s="44" t="s">
        <v>267</v>
      </c>
      <c r="M5" s="44" t="s">
        <v>267</v>
      </c>
      <c r="N5" s="44" t="s">
        <v>271</v>
      </c>
      <c r="O5" s="44" t="s">
        <v>120</v>
      </c>
      <c r="P5" s="44" t="s">
        <v>123</v>
      </c>
      <c r="Q5" s="44" t="s">
        <v>125</v>
      </c>
      <c r="R5" s="44" t="s">
        <v>268</v>
      </c>
      <c r="S5" s="44" t="s">
        <v>272</v>
      </c>
      <c r="T5" s="44" t="s">
        <v>130</v>
      </c>
      <c r="U5" s="44" t="s">
        <v>132</v>
      </c>
      <c r="V5" s="44" t="s">
        <v>134</v>
      </c>
      <c r="W5" s="44"/>
      <c r="X5" s="44"/>
      <c r="Y5" s="44" t="s">
        <v>138</v>
      </c>
      <c r="Z5" s="44" t="s">
        <v>139</v>
      </c>
      <c r="AA5" s="44" t="s">
        <v>141</v>
      </c>
      <c r="AB5" s="44" t="s">
        <v>143</v>
      </c>
      <c r="AC5" s="44" t="s">
        <v>145</v>
      </c>
      <c r="AD5" s="44" t="s">
        <v>147</v>
      </c>
      <c r="AE5" s="44" t="s">
        <v>148</v>
      </c>
      <c r="AF5" s="44" t="s">
        <v>149</v>
      </c>
    </row>
    <row r="6" spans="1:28" ht="42.75" customHeight="true">
      <c r="A6" s="45" t="s">
        <v>107</v>
      </c>
      <c r="B6" s="45" t="s">
        <v>110</v>
      </c>
      <c r="C6" s="45" t="s">
        <v>112</v>
      </c>
      <c r="D6" s="45" t="s">
        <v>114</v>
      </c>
      <c r="E6" s="45" t="s">
        <v>116</v>
      </c>
      <c r="F6" s="45" t="s">
        <v>116</v>
      </c>
      <c r="G6" s="45" t="s">
        <v>116</v>
      </c>
      <c r="H6" s="45" t="s">
        <v>116</v>
      </c>
      <c r="I6" s="45" t="s">
        <v>116</v>
      </c>
      <c r="J6" s="45" t="s">
        <v>116</v>
      </c>
      <c r="K6" s="45" t="s">
        <v>116</v>
      </c>
      <c r="L6" s="45" t="s">
        <v>116</v>
      </c>
      <c r="M6" s="45" t="s">
        <v>116</v>
      </c>
      <c r="N6" s="45" t="s">
        <v>119</v>
      </c>
      <c r="O6" s="45" t="s">
        <v>121</v>
      </c>
      <c r="P6" s="45" t="s">
        <v>124</v>
      </c>
      <c r="Q6" s="45" t="s">
        <v>126</v>
      </c>
      <c r="R6" s="45" t="s">
        <v>116</v>
      </c>
      <c r="S6" s="45" t="s">
        <v>129</v>
      </c>
      <c r="T6" s="45" t="s">
        <v>131</v>
      </c>
      <c r="U6" s="45" t="s">
        <v>133</v>
      </c>
      <c r="V6" s="45" t="s">
        <v>135</v>
      </c>
      <c r="W6" s="45" t="s">
        <v>136</v>
      </c>
      <c r="X6" s="45" t="s">
        <v>137</v>
      </c>
      <c r="Y6" s="45" t="s">
        <v>138</v>
      </c>
      <c r="Z6" s="45" t="s">
        <v>140</v>
      </c>
      <c r="AA6" s="45" t="s">
        <v>142</v>
      </c>
      <c r="AB6" s="45" t="s">
        <v>144</v>
      </c>
      <c r="AC6" s="45" t="s">
        <v>146</v>
      </c>
      <c r="AD6" s="45" t="s">
        <v>146</v>
      </c>
      <c r="AE6" s="45" t="s">
        <v>146</v>
      </c>
      <c r="AF6" s="45" t="s">
        <v>150</v>
      </c>
    </row>
    <row r="7">
      <c r="A7" t="s">
        <v>265</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Category!$A$1:$A$44</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151</v>
      </c>
      <c r="B7" s="9" t="s">
        <v>152</v>
      </c>
      <c r="C7" s="33" t="s">
        <v>153</v>
      </c>
    </row>
    <row r="8" spans="1:3" ht="54.75" customHeight="true">
      <c r="A8" s="9" t="s">
        <v>34</v>
      </c>
      <c r="B8" s="9" t="s">
        <v>105</v>
      </c>
      <c r="C8" s="33" t="s">
        <v>106</v>
      </c>
    </row>
    <row r="9" spans="1:3" ht="73.5" customHeight="true">
      <c r="A9" s="9" t="s">
        <v>35</v>
      </c>
      <c r="B9" s="9" t="s">
        <v>108</v>
      </c>
      <c r="C9" s="33" t="s">
        <v>109</v>
      </c>
    </row>
    <row r="10" spans="1:3" ht="135" customHeight="true">
      <c r="A10" s="9" t="s">
        <v>36</v>
      </c>
      <c r="B10" s="9" t="s">
        <v>105</v>
      </c>
      <c r="C10" s="33" t="s">
        <v>111</v>
      </c>
    </row>
    <row r="11" spans="1:3" ht="37.5" customHeight="true">
      <c r="A11" s="9" t="s">
        <v>37</v>
      </c>
      <c r="B11" s="9" t="s">
        <v>105</v>
      </c>
      <c r="C11" s="33" t="s">
        <v>113</v>
      </c>
    </row>
    <row r="12" spans="1:3">
      <c r="A12" s="9" t="s">
        <v>38</v>
      </c>
      <c r="B12" s="9" t="s">
        <v>105</v>
      </c>
      <c r="C12" s="33" t="s">
        <v>234</v>
      </c>
    </row>
    <row r="13" spans="1:3">
      <c r="A13" s="9" t="s">
        <v>39</v>
      </c>
      <c r="B13" s="9" t="s">
        <v>108</v>
      </c>
      <c r="C13" s="35" t="s">
        <v>117</v>
      </c>
    </row>
    <row r="14" spans="1:3">
      <c r="A14" s="9" t="s">
        <v>40</v>
      </c>
      <c r="B14" s="9" t="s">
        <v>108</v>
      </c>
      <c r="C14" s="35"/>
    </row>
    <row r="15" spans="1:3">
      <c r="A15" s="9" t="s">
        <v>41</v>
      </c>
      <c r="B15" s="9" t="s">
        <v>108</v>
      </c>
      <c r="C15" s="9" t="s">
        <v>117</v>
      </c>
    </row>
    <row r="16" spans="1:3">
      <c r="A16" s="9" t="s">
        <v>42</v>
      </c>
      <c r="B16" s="9" t="s">
        <v>108</v>
      </c>
      <c r="C16" s="34" t="s">
        <v>117</v>
      </c>
    </row>
    <row r="17" spans="1:3">
      <c r="A17" s="9" t="s">
        <v>43</v>
      </c>
      <c r="B17" s="9" t="s">
        <v>108</v>
      </c>
      <c r="C17" s="34" t="s">
        <v>117</v>
      </c>
    </row>
    <row r="18" spans="1:3">
      <c r="A18" s="9" t="s">
        <v>44</v>
      </c>
      <c r="B18" s="9" t="s">
        <v>108</v>
      </c>
      <c r="C18" s="34" t="s">
        <v>117</v>
      </c>
    </row>
    <row r="19" spans="1:3" ht="42.75" customHeight="true">
      <c r="A19" s="9" t="s">
        <v>45</v>
      </c>
      <c r="B19" s="9" t="s">
        <v>108</v>
      </c>
      <c r="C19" s="33" t="s">
        <v>117</v>
      </c>
    </row>
    <row r="20" spans="1:3">
      <c r="A20" s="9" t="s">
        <v>46</v>
      </c>
      <c r="B20" s="9" t="s">
        <v>108</v>
      </c>
      <c r="C20" s="33" t="s">
        <v>117</v>
      </c>
    </row>
    <row r="21" spans="1:3" ht="31.5" customHeight="true">
      <c r="A21" s="9" t="s">
        <v>47</v>
      </c>
      <c r="B21" s="9" t="s">
        <v>108</v>
      </c>
      <c r="C21" s="33" t="s">
        <v>118</v>
      </c>
    </row>
    <row r="22" spans="1:3">
      <c r="A22" s="9" t="s">
        <v>48</v>
      </c>
      <c r="B22" s="9" t="s">
        <v>108</v>
      </c>
      <c r="C22" s="33" t="s">
        <v>120</v>
      </c>
    </row>
    <row r="23" spans="1:3">
      <c r="A23" s="9" t="s">
        <v>49</v>
      </c>
      <c r="B23" s="9" t="s">
        <v>122</v>
      </c>
      <c r="C23" s="33" t="s">
        <v>123</v>
      </c>
    </row>
    <row r="24" spans="1:3" ht="39" customHeight="true">
      <c r="A24" s="9" t="s">
        <v>50</v>
      </c>
      <c r="B24" s="9" t="s">
        <v>122</v>
      </c>
      <c r="C24" s="33" t="s">
        <v>125</v>
      </c>
    </row>
    <row r="25" spans="1:3" ht="39" customHeight="true">
      <c r="A25" s="9" t="s">
        <v>51</v>
      </c>
      <c r="B25" s="9" t="s">
        <v>108</v>
      </c>
      <c r="C25" s="33" t="s">
        <v>127</v>
      </c>
    </row>
    <row r="26" spans="1:3" ht="39" customHeight="true">
      <c r="A26" s="9" t="s">
        <v>52</v>
      </c>
      <c r="B26" s="9" t="s">
        <v>122</v>
      </c>
      <c r="C26" s="33" t="s">
        <v>128</v>
      </c>
    </row>
    <row r="27" spans="1:3" ht="39" customHeight="true">
      <c r="A27" s="9" t="s">
        <v>53</v>
      </c>
      <c r="B27" s="9" t="s">
        <v>108</v>
      </c>
      <c r="C27" s="33" t="s">
        <v>130</v>
      </c>
    </row>
    <row r="28" spans="1:3">
      <c r="A28" s="9" t="s">
        <v>54</v>
      </c>
      <c r="B28" s="9" t="s">
        <v>105</v>
      </c>
      <c r="C28" s="33" t="s">
        <v>132</v>
      </c>
    </row>
    <row r="29" spans="1:3">
      <c r="A29" s="9" t="s">
        <v>55</v>
      </c>
      <c r="B29" s="9" t="s">
        <v>122</v>
      </c>
      <c r="C29" s="33" t="s">
        <v>134</v>
      </c>
    </row>
    <row r="30" spans="1:3">
      <c r="A30" s="9" t="s">
        <v>56</v>
      </c>
      <c r="B30" s="9" t="s">
        <v>122</v>
      </c>
      <c r="C30" s="33"/>
    </row>
    <row r="31" spans="1:3">
      <c r="A31" s="9" t="s">
        <v>57</v>
      </c>
      <c r="B31" s="9" t="s">
        <v>122</v>
      </c>
      <c r="C31" s="33"/>
    </row>
    <row r="32" spans="1:3">
      <c r="A32" s="9" t="s">
        <v>58</v>
      </c>
      <c r="B32" s="9" t="s">
        <v>108</v>
      </c>
      <c r="C32" s="33" t="s">
        <v>138</v>
      </c>
    </row>
    <row r="33" spans="1:3">
      <c r="A33" s="9" t="s">
        <v>59</v>
      </c>
      <c r="B33" s="9" t="s">
        <v>105</v>
      </c>
      <c r="C33" s="33" t="s">
        <v>139</v>
      </c>
    </row>
    <row r="34" spans="1:3">
      <c r="A34" s="9" t="s">
        <v>60</v>
      </c>
      <c r="B34" s="9" t="s">
        <v>105</v>
      </c>
      <c r="C34" s="33" t="s">
        <v>141</v>
      </c>
    </row>
    <row r="35" spans="1:3">
      <c r="A35" s="9" t="s">
        <v>61</v>
      </c>
      <c r="B35" s="9" t="s">
        <v>108</v>
      </c>
      <c r="C35" s="33" t="s">
        <v>143</v>
      </c>
    </row>
    <row r="36" spans="1:3" ht="37.5" customHeight="true">
      <c r="A36" s="9" t="s">
        <v>62</v>
      </c>
      <c r="B36" s="9" t="s">
        <v>108</v>
      </c>
      <c r="C36" s="33" t="s">
        <v>145</v>
      </c>
    </row>
    <row r="37" spans="1:3">
      <c r="A37" s="9" t="s">
        <v>63</v>
      </c>
      <c r="B37" s="10" t="s">
        <v>108</v>
      </c>
      <c r="C37" s="9" t="s">
        <v>147</v>
      </c>
    </row>
    <row r="38" spans="1:3" ht="90.75" customHeight="true">
      <c r="A38" s="9" t="s">
        <v>64</v>
      </c>
      <c r="B38" s="30" t="s">
        <v>108</v>
      </c>
      <c r="C38" s="30" t="s">
        <v>148</v>
      </c>
    </row>
    <row r="39">
      <c r="A39" t="s">
        <v>65</v>
      </c>
      <c r="B39" t="s">
        <v>122</v>
      </c>
      <c r="C39" t="s">
        <v>149</v>
      </c>
    </row>
    <row r="40"/>
    <row r="41">
      <c r="A41" t="s">
        <v>236</v>
      </c>
      <c r="B41" t="s">
        <v>235</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38</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183</v>
      </c>
      <c r="B2" s="17" t="s">
        <v>246</v>
      </c>
      <c r="C2" s="17" t="s">
        <v>243</v>
      </c>
      <c r="D2" s="17" t="s">
        <v>245</v>
      </c>
      <c r="E2" s="21" t="s">
        <v>240</v>
      </c>
      <c r="F2" s="17" t="s">
        <v>239</v>
      </c>
      <c r="G2" s="17" t="s">
        <v>244</v>
      </c>
      <c r="H2" s="17" t="s">
        <v>248</v>
      </c>
      <c r="I2" s="17" t="s">
        <v>241</v>
      </c>
      <c r="J2" s="17" t="s">
        <v>242</v>
      </c>
      <c r="K2" s="10" t="s">
        <v>253</v>
      </c>
      <c r="L2" s="10" t="s">
        <v>249</v>
      </c>
      <c r="M2" s="10" t="s">
        <v>250</v>
      </c>
      <c r="N2" s="17" t="s">
        <v>252</v>
      </c>
      <c r="O2" s="14" t="s">
        <v>119</v>
      </c>
      <c r="P2" s="17" t="s">
        <v>121</v>
      </c>
      <c r="Q2" s="17" t="s">
        <v>124</v>
      </c>
      <c r="R2" s="17"/>
      <c r="S2" s="17" t="s">
        <v>239</v>
      </c>
      <c r="T2" s="17"/>
      <c r="U2" s="14"/>
      <c r="V2" s="14" t="s">
        <v>237</v>
      </c>
      <c r="W2" s="14" t="s">
        <v>135</v>
      </c>
      <c r="X2" s="14" t="s">
        <v>136</v>
      </c>
      <c r="Y2" s="14" t="s">
        <v>137</v>
      </c>
      <c r="Z2" s="14" t="s">
        <v>247</v>
      </c>
      <c r="AA2" s="14" t="s">
        <v>137</v>
      </c>
      <c r="AB2" s="14" t="s">
        <v>238</v>
      </c>
      <c r="AC2" s="14" t="s">
        <v>144</v>
      </c>
      <c r="AD2" s="14" t="s">
        <v>146</v>
      </c>
      <c r="AE2" s="14"/>
      <c r="AG2" s="13" t="s">
        <v>251</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246</v>
      </c>
      <c r="C4" s="17" t="s">
        <v>243</v>
      </c>
      <c r="D4" s="17" t="s">
        <v>255</v>
      </c>
      <c r="E4" s="21" t="s">
        <v>257</v>
      </c>
      <c r="F4" s="17" t="s">
        <v>239</v>
      </c>
      <c r="G4" s="17" t="s">
        <v>244</v>
      </c>
      <c r="H4" s="17" t="s">
        <v>248</v>
      </c>
      <c r="I4" s="17" t="s">
        <v>241</v>
      </c>
      <c r="J4" s="17" t="s">
        <v>242</v>
      </c>
      <c r="K4" s="13" t="s">
        <v>253</v>
      </c>
      <c r="L4" s="10" t="s">
        <v>249</v>
      </c>
      <c r="M4" s="13" t="s">
        <v>250</v>
      </c>
      <c r="N4" s="17" t="s">
        <v>252</v>
      </c>
      <c r="O4" s="14" t="s">
        <v>119</v>
      </c>
      <c r="P4" s="17" t="s">
        <v>121</v>
      </c>
      <c r="Q4" s="13" t="s">
        <v>124</v>
      </c>
      <c r="R4" s="13" t="s">
        <v>254</v>
      </c>
      <c r="S4" s="13" t="s">
        <v>239</v>
      </c>
      <c r="T4" s="13" t="s">
        <v>258</v>
      </c>
      <c r="V4" s="14" t="s">
        <v>237</v>
      </c>
      <c r="W4" s="14" t="s">
        <v>135</v>
      </c>
      <c r="X4" s="14" t="s">
        <v>135</v>
      </c>
      <c r="Y4" s="14" t="s">
        <v>137</v>
      </c>
      <c r="Z4" s="14" t="s">
        <v>247</v>
      </c>
      <c r="AA4" s="14" t="s">
        <v>256</v>
      </c>
      <c r="AB4" s="14" t="s">
        <v>238</v>
      </c>
      <c r="AC4" s="14" t="s">
        <v>144</v>
      </c>
      <c r="AD4" s="14" t="s">
        <v>146</v>
      </c>
      <c r="AG4" s="14" t="s">
        <v>251</v>
      </c>
    </row>
    <row r="5" spans="1:31" s="14" customFormat="true" ht="15.75" customHeight="true">
      <c r="A5" s="40"/>
      <c r="B5" s="20" t="s">
        <v>246</v>
      </c>
      <c r="C5" s="17" t="s">
        <v>243</v>
      </c>
      <c r="D5" s="17" t="s">
        <v>255</v>
      </c>
      <c r="E5" s="21" t="s">
        <v>257</v>
      </c>
      <c r="F5" s="17" t="s">
        <v>239</v>
      </c>
      <c r="G5" s="17" t="s">
        <v>244</v>
      </c>
      <c r="H5" s="17" t="s">
        <v>248</v>
      </c>
      <c r="I5" s="17" t="s">
        <v>241</v>
      </c>
      <c r="J5" s="17" t="s">
        <v>242</v>
      </c>
      <c r="K5" s="13" t="s">
        <v>253</v>
      </c>
      <c r="L5" s="13" t="s">
        <v>249</v>
      </c>
      <c r="M5" s="13" t="s">
        <v>250</v>
      </c>
      <c r="N5" s="14" t="s">
        <v>252</v>
      </c>
      <c r="O5" s="14" t="s">
        <v>119</v>
      </c>
      <c r="P5" s="17" t="s">
        <v>261</v>
      </c>
      <c r="Q5" s="13" t="s">
        <v>124</v>
      </c>
      <c r="R5" s="13" t="s">
        <v>260</v>
      </c>
      <c r="S5" s="13" t="s">
        <v>239</v>
      </c>
      <c r="T5" s="13" t="s">
        <v>258</v>
      </c>
      <c r="V5" s="14" t="s">
        <v>237</v>
      </c>
      <c r="W5" s="14" t="s">
        <v>135</v>
      </c>
      <c r="X5" s="14" t="s">
        <v>135</v>
      </c>
      <c r="Y5" s="14" t="s">
        <v>137</v>
      </c>
      <c r="Z5" s="14" t="s">
        <v>247</v>
      </c>
      <c r="AA5" s="14" t="s">
        <v>256</v>
      </c>
      <c r="AB5" s="14" t="s">
        <v>238</v>
      </c>
      <c r="AC5" s="14" t="s">
        <v>259</v>
      </c>
      <c r="AD5" s="14" t="s">
        <v>146</v>
      </c>
      <c r="AG5" s="14" t="s">
        <v>251</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246</v>
      </c>
      <c r="C7" s="17" t="s">
        <v>243</v>
      </c>
      <c r="D7" s="17" t="s">
        <v>255</v>
      </c>
      <c r="E7" s="21" t="s">
        <v>262</v>
      </c>
      <c r="F7" s="17" t="s">
        <v>239</v>
      </c>
      <c r="G7" s="17" t="s">
        <v>244</v>
      </c>
      <c r="H7" s="17" t="s">
        <v>248</v>
      </c>
      <c r="I7" s="17" t="s">
        <v>241</v>
      </c>
      <c r="J7" s="17" t="s">
        <v>242</v>
      </c>
      <c r="K7" s="13" t="s">
        <v>253</v>
      </c>
      <c r="L7" s="10" t="s">
        <v>249</v>
      </c>
      <c r="M7" s="13" t="s">
        <v>250</v>
      </c>
      <c r="N7" s="17" t="s">
        <v>252</v>
      </c>
      <c r="O7" s="14" t="s">
        <v>119</v>
      </c>
      <c r="P7" s="17" t="s">
        <v>121</v>
      </c>
      <c r="Q7" s="13" t="s">
        <v>124</v>
      </c>
      <c r="R7" s="13" t="s">
        <v>260</v>
      </c>
      <c r="S7" s="13" t="s">
        <v>239</v>
      </c>
      <c r="T7" s="13" t="s">
        <v>258</v>
      </c>
      <c r="U7" s="14" t="s">
        <v>131</v>
      </c>
      <c r="V7" s="14" t="s">
        <v>237</v>
      </c>
      <c r="W7" s="14" t="s">
        <v>256</v>
      </c>
      <c r="X7" s="14" t="s">
        <v>135</v>
      </c>
      <c r="Y7" s="14" t="s">
        <v>136</v>
      </c>
      <c r="Z7" s="14" t="s">
        <v>247</v>
      </c>
      <c r="AA7" s="14" t="s">
        <v>146</v>
      </c>
      <c r="AB7" s="14" t="s">
        <v>142</v>
      </c>
      <c r="AC7" s="14" t="s">
        <v>144</v>
      </c>
      <c r="AD7" s="14" t="s">
        <v>256</v>
      </c>
      <c r="AG7" s="14" t="s">
        <v>251</v>
      </c>
    </row>
    <row r="8" spans="1:31" s="14" customFormat="true" ht="19.5" customHeight="true">
      <c r="A8" s="40"/>
      <c r="B8" s="20" t="s">
        <v>246</v>
      </c>
      <c r="C8" s="17" t="s">
        <v>243</v>
      </c>
      <c r="D8" s="17" t="s">
        <v>255</v>
      </c>
      <c r="E8" s="21" t="s">
        <v>262</v>
      </c>
      <c r="F8" s="17" t="s">
        <v>239</v>
      </c>
      <c r="G8" s="17" t="s">
        <v>244</v>
      </c>
      <c r="H8" s="17" t="s">
        <v>248</v>
      </c>
      <c r="I8" s="17" t="s">
        <v>241</v>
      </c>
      <c r="J8" s="17" t="s">
        <v>242</v>
      </c>
      <c r="K8" s="13" t="s">
        <v>253</v>
      </c>
      <c r="L8" s="13" t="s">
        <v>249</v>
      </c>
      <c r="M8" s="13" t="s">
        <v>250</v>
      </c>
      <c r="N8" s="14" t="s">
        <v>252</v>
      </c>
      <c r="O8" s="14" t="s">
        <v>119</v>
      </c>
      <c r="P8" s="17" t="s">
        <v>121</v>
      </c>
      <c r="Q8" s="13" t="s">
        <v>124</v>
      </c>
      <c r="R8" s="13" t="s">
        <v>260</v>
      </c>
      <c r="S8" s="13" t="s">
        <v>239</v>
      </c>
      <c r="T8" s="13" t="s">
        <v>258</v>
      </c>
      <c r="U8" s="14" t="s">
        <v>263</v>
      </c>
      <c r="V8" s="14" t="s">
        <v>237</v>
      </c>
      <c r="W8" s="14" t="s">
        <v>256</v>
      </c>
      <c r="X8" s="14" t="s">
        <v>135</v>
      </c>
      <c r="Y8" s="14" t="s">
        <v>136</v>
      </c>
      <c r="Z8" s="14" t="s">
        <v>247</v>
      </c>
      <c r="AA8" s="14" t="s">
        <v>146</v>
      </c>
      <c r="AB8" s="14" t="s">
        <v>142</v>
      </c>
      <c r="AC8" s="14" t="s">
        <v>144</v>
      </c>
      <c r="AD8" s="14" t="s">
        <v>256</v>
      </c>
      <c r="AG8" s="14" t="s">
        <v>251</v>
      </c>
    </row>
    <row r="9" spans="1:31" s="14" customFormat="true" ht="18" customHeight="true">
      <c r="A9" s="40"/>
      <c r="B9" s="20" t="s">
        <v>246</v>
      </c>
      <c r="C9" s="17" t="s">
        <v>243</v>
      </c>
      <c r="D9" s="17" t="s">
        <v>255</v>
      </c>
      <c r="E9" s="21" t="s">
        <v>262</v>
      </c>
      <c r="F9" s="17" t="s">
        <v>239</v>
      </c>
      <c r="G9" s="17" t="s">
        <v>244</v>
      </c>
      <c r="H9" s="17" t="s">
        <v>248</v>
      </c>
      <c r="I9" s="17" t="s">
        <v>241</v>
      </c>
      <c r="J9" s="17" t="s">
        <v>242</v>
      </c>
      <c r="K9" s="13" t="s">
        <v>253</v>
      </c>
      <c r="L9" s="13" t="s">
        <v>249</v>
      </c>
      <c r="M9" s="13" t="s">
        <v>250</v>
      </c>
      <c r="N9" s="17" t="s">
        <v>252</v>
      </c>
      <c r="O9" s="14" t="s">
        <v>119</v>
      </c>
      <c r="P9" s="14" t="s">
        <v>121</v>
      </c>
      <c r="Q9" s="13" t="s">
        <v>124</v>
      </c>
      <c r="R9" s="13" t="s">
        <v>254</v>
      </c>
      <c r="S9" s="13" t="s">
        <v>239</v>
      </c>
      <c r="T9" s="13" t="s">
        <v>258</v>
      </c>
      <c r="U9" s="14" t="s">
        <v>131</v>
      </c>
      <c r="V9" s="14" t="s">
        <v>237</v>
      </c>
      <c r="W9" s="14" t="s">
        <v>256</v>
      </c>
      <c r="X9" s="14" t="s">
        <v>135</v>
      </c>
      <c r="Y9" s="14" t="s">
        <v>136</v>
      </c>
      <c r="Z9" s="14" t="s">
        <v>247</v>
      </c>
      <c r="AA9" s="14" t="s">
        <v>146</v>
      </c>
      <c r="AB9" s="14" t="s">
        <v>142</v>
      </c>
      <c r="AC9" s="14" t="s">
        <v>144</v>
      </c>
      <c r="AD9" s="14" t="s">
        <v>256</v>
      </c>
      <c r="AG9" s="14" t="s">
        <v>251</v>
      </c>
    </row>
    <row r="10" spans="1:31" s="14" customFormat="true" ht="19.5" customHeight="true">
      <c r="A10" s="40"/>
      <c r="B10" s="20" t="s">
        <v>246</v>
      </c>
      <c r="C10" s="17" t="s">
        <v>243</v>
      </c>
      <c r="D10" s="17" t="s">
        <v>255</v>
      </c>
      <c r="E10" s="21" t="s">
        <v>262</v>
      </c>
      <c r="F10" s="17" t="s">
        <v>239</v>
      </c>
      <c r="G10" s="17" t="s">
        <v>244</v>
      </c>
      <c r="H10" s="17" t="s">
        <v>248</v>
      </c>
      <c r="I10" s="17" t="s">
        <v>241</v>
      </c>
      <c r="J10" s="17" t="s">
        <v>242</v>
      </c>
      <c r="K10" s="13" t="s">
        <v>253</v>
      </c>
      <c r="L10" s="13" t="s">
        <v>249</v>
      </c>
      <c r="M10" s="13" t="s">
        <v>250</v>
      </c>
      <c r="N10" s="14" t="s">
        <v>252</v>
      </c>
      <c r="O10" s="14" t="s">
        <v>119</v>
      </c>
      <c r="P10" s="14" t="s">
        <v>121</v>
      </c>
      <c r="Q10" s="13" t="s">
        <v>124</v>
      </c>
      <c r="R10" s="13" t="s">
        <v>254</v>
      </c>
      <c r="S10" s="13" t="s">
        <v>239</v>
      </c>
      <c r="T10" s="13" t="s">
        <v>258</v>
      </c>
      <c r="U10" s="14" t="s">
        <v>263</v>
      </c>
      <c r="V10" s="14" t="s">
        <v>237</v>
      </c>
      <c r="W10" s="14" t="s">
        <v>256</v>
      </c>
      <c r="X10" s="14" t="s">
        <v>135</v>
      </c>
      <c r="Y10" s="14" t="s">
        <v>136</v>
      </c>
      <c r="Z10" s="14" t="s">
        <v>247</v>
      </c>
      <c r="AA10" s="14" t="s">
        <v>146</v>
      </c>
      <c r="AB10" s="14" t="s">
        <v>142</v>
      </c>
      <c r="AC10" s="14" t="s">
        <v>144</v>
      </c>
      <c r="AD10" s="14" t="s">
        <v>256</v>
      </c>
      <c r="AG10" s="14" t="s">
        <v>251</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189</v>
      </c>
      <c r="C1" t="s">
        <v>188</v>
      </c>
      <c r="D1" t="s">
        <v>188</v>
      </c>
      <c r="E1" t="s">
        <v>188</v>
      </c>
      <c r="U1" t="s">
        <v>188</v>
      </c>
      <c r="V1" t="s">
        <v>188</v>
      </c>
      <c r="W1" t="s">
        <v>188</v>
      </c>
      <c r="X1" t="s">
        <v>188</v>
      </c>
      <c r="Z1" t="s">
        <v>188</v>
      </c>
      <c r="AA1" t="s">
        <v>188</v>
      </c>
      <c r="AF1" t="s">
        <v>188</v>
      </c>
    </row>
    <row r="2">
      <c r="A2" t="s">
        <v>190</v>
      </c>
      <c r="C2" t="s">
        <v>188</v>
      </c>
      <c r="D2" t="s">
        <v>188</v>
      </c>
      <c r="E2" t="s">
        <v>188</v>
      </c>
      <c r="U2" t="s">
        <v>188</v>
      </c>
      <c r="V2" t="s">
        <v>188</v>
      </c>
      <c r="W2" t="s">
        <v>188</v>
      </c>
      <c r="X2" t="s">
        <v>188</v>
      </c>
      <c r="Z2" t="s">
        <v>188</v>
      </c>
      <c r="AA2" t="s">
        <v>188</v>
      </c>
      <c r="AF2" t="s">
        <v>188</v>
      </c>
    </row>
    <row r="3">
      <c r="A3" t="s">
        <v>191</v>
      </c>
      <c r="C3" t="s">
        <v>188</v>
      </c>
      <c r="D3" t="s">
        <v>188</v>
      </c>
      <c r="E3" t="s">
        <v>188</v>
      </c>
      <c r="U3" t="s">
        <v>188</v>
      </c>
      <c r="V3" t="s">
        <v>188</v>
      </c>
      <c r="W3" t="s">
        <v>188</v>
      </c>
      <c r="X3" t="s">
        <v>188</v>
      </c>
      <c r="Z3" t="s">
        <v>188</v>
      </c>
      <c r="AA3" t="s">
        <v>188</v>
      </c>
      <c r="AF3" t="s">
        <v>188</v>
      </c>
    </row>
    <row r="4">
      <c r="A4" t="s">
        <v>192</v>
      </c>
      <c r="C4" t="s">
        <v>188</v>
      </c>
      <c r="D4" t="s">
        <v>188</v>
      </c>
      <c r="E4" t="s">
        <v>188</v>
      </c>
      <c r="U4" t="s">
        <v>188</v>
      </c>
      <c r="V4" t="s">
        <v>188</v>
      </c>
      <c r="W4" t="s">
        <v>188</v>
      </c>
      <c r="X4" t="s">
        <v>188</v>
      </c>
      <c r="Z4" t="s">
        <v>188</v>
      </c>
      <c r="AA4" t="s">
        <v>188</v>
      </c>
      <c r="AF4" t="s">
        <v>188</v>
      </c>
    </row>
    <row r="5">
      <c r="A5" t="s">
        <v>193</v>
      </c>
      <c r="C5" t="s">
        <v>188</v>
      </c>
      <c r="D5" t="s">
        <v>188</v>
      </c>
      <c r="E5" t="s">
        <v>188</v>
      </c>
      <c r="U5" t="s">
        <v>188</v>
      </c>
      <c r="V5" t="s">
        <v>188</v>
      </c>
      <c r="W5" t="s">
        <v>188</v>
      </c>
      <c r="X5" t="s">
        <v>188</v>
      </c>
      <c r="Z5" t="s">
        <v>188</v>
      </c>
      <c r="AA5" t="s">
        <v>188</v>
      </c>
      <c r="AF5" t="s">
        <v>188</v>
      </c>
    </row>
    <row r="6">
      <c r="A6" t="s">
        <v>194</v>
      </c>
      <c r="C6" t="s">
        <v>188</v>
      </c>
      <c r="D6" t="s">
        <v>188</v>
      </c>
      <c r="E6" t="s">
        <v>188</v>
      </c>
      <c r="U6" t="s">
        <v>188</v>
      </c>
      <c r="V6" t="s">
        <v>188</v>
      </c>
      <c r="W6" t="s">
        <v>188</v>
      </c>
      <c r="X6" t="s">
        <v>188</v>
      </c>
      <c r="Z6" t="s">
        <v>188</v>
      </c>
      <c r="AA6" t="s">
        <v>188</v>
      </c>
      <c r="AF6" t="s">
        <v>188</v>
      </c>
    </row>
    <row r="7">
      <c r="A7" t="s">
        <v>195</v>
      </c>
      <c r="C7" t="s">
        <v>188</v>
      </c>
      <c r="D7" t="s">
        <v>188</v>
      </c>
      <c r="E7" t="s">
        <v>188</v>
      </c>
      <c r="U7" t="s">
        <v>188</v>
      </c>
      <c r="V7" t="s">
        <v>188</v>
      </c>
      <c r="W7" t="s">
        <v>188</v>
      </c>
      <c r="X7" t="s">
        <v>188</v>
      </c>
      <c r="Z7" t="s">
        <v>188</v>
      </c>
      <c r="AA7" t="s">
        <v>188</v>
      </c>
      <c r="AF7" t="s">
        <v>188</v>
      </c>
    </row>
    <row r="8">
      <c r="A8" t="s">
        <v>196</v>
      </c>
      <c r="C8" t="s">
        <v>188</v>
      </c>
      <c r="D8" t="s">
        <v>188</v>
      </c>
      <c r="E8" t="s">
        <v>188</v>
      </c>
      <c r="U8" t="s">
        <v>188</v>
      </c>
      <c r="V8" t="s">
        <v>188</v>
      </c>
      <c r="W8" t="s">
        <v>188</v>
      </c>
      <c r="X8" t="s">
        <v>188</v>
      </c>
      <c r="Z8" t="s">
        <v>188</v>
      </c>
      <c r="AA8" t="s">
        <v>188</v>
      </c>
      <c r="AF8" t="s">
        <v>188</v>
      </c>
    </row>
    <row r="9">
      <c r="A9" t="s">
        <v>197</v>
      </c>
      <c r="C9" t="s">
        <v>188</v>
      </c>
      <c r="D9" t="s">
        <v>188</v>
      </c>
      <c r="E9" t="s">
        <v>188</v>
      </c>
      <c r="U9" t="s">
        <v>188</v>
      </c>
      <c r="V9" t="s">
        <v>188</v>
      </c>
      <c r="W9" t="s">
        <v>188</v>
      </c>
      <c r="X9" t="s">
        <v>188</v>
      </c>
      <c r="Z9" t="s">
        <v>188</v>
      </c>
      <c r="AA9" t="s">
        <v>188</v>
      </c>
      <c r="AF9" t="s">
        <v>188</v>
      </c>
    </row>
    <row r="10">
      <c r="A10" t="s">
        <v>198</v>
      </c>
      <c r="C10" t="s">
        <v>188</v>
      </c>
      <c r="D10" t="s">
        <v>188</v>
      </c>
      <c r="E10" t="s">
        <v>188</v>
      </c>
      <c r="U10" t="s">
        <v>188</v>
      </c>
      <c r="V10" t="s">
        <v>188</v>
      </c>
      <c r="W10" t="s">
        <v>188</v>
      </c>
      <c r="X10" t="s">
        <v>188</v>
      </c>
      <c r="Z10" t="s">
        <v>188</v>
      </c>
      <c r="AA10" t="s">
        <v>188</v>
      </c>
      <c r="AF10" t="s">
        <v>188</v>
      </c>
    </row>
    <row r="11">
      <c r="A11" t="s">
        <v>199</v>
      </c>
      <c r="C11" t="s">
        <v>188</v>
      </c>
      <c r="D11" t="s">
        <v>188</v>
      </c>
      <c r="E11" t="s">
        <v>188</v>
      </c>
      <c r="U11" t="s">
        <v>188</v>
      </c>
      <c r="V11" t="s">
        <v>188</v>
      </c>
      <c r="W11" t="s">
        <v>188</v>
      </c>
      <c r="X11" t="s">
        <v>188</v>
      </c>
      <c r="Z11" t="s">
        <v>188</v>
      </c>
      <c r="AA11" t="s">
        <v>188</v>
      </c>
      <c r="AF11" t="s">
        <v>188</v>
      </c>
    </row>
    <row r="12">
      <c r="A12" t="s">
        <v>200</v>
      </c>
      <c r="C12" t="s">
        <v>188</v>
      </c>
      <c r="D12" t="s">
        <v>188</v>
      </c>
      <c r="E12" t="s">
        <v>188</v>
      </c>
      <c r="U12" t="s">
        <v>188</v>
      </c>
      <c r="V12" t="s">
        <v>188</v>
      </c>
      <c r="W12" t="s">
        <v>188</v>
      </c>
      <c r="X12" t="s">
        <v>188</v>
      </c>
      <c r="Z12" t="s">
        <v>188</v>
      </c>
      <c r="AA12" t="s">
        <v>188</v>
      </c>
      <c r="AF12" t="s">
        <v>188</v>
      </c>
    </row>
    <row r="13">
      <c r="A13" t="s">
        <v>201</v>
      </c>
      <c r="C13" t="s">
        <v>188</v>
      </c>
      <c r="D13" t="s">
        <v>188</v>
      </c>
      <c r="E13" t="s">
        <v>188</v>
      </c>
      <c r="U13" t="s">
        <v>188</v>
      </c>
      <c r="V13" t="s">
        <v>188</v>
      </c>
      <c r="W13" t="s">
        <v>188</v>
      </c>
      <c r="X13" t="s">
        <v>188</v>
      </c>
      <c r="Z13" t="s">
        <v>188</v>
      </c>
      <c r="AA13" t="s">
        <v>188</v>
      </c>
      <c r="AF13" t="s">
        <v>188</v>
      </c>
    </row>
    <row r="14">
      <c r="A14" t="s">
        <v>202</v>
      </c>
      <c r="C14" t="s">
        <v>188</v>
      </c>
      <c r="D14" t="s">
        <v>188</v>
      </c>
      <c r="E14" t="s">
        <v>188</v>
      </c>
      <c r="U14" t="s">
        <v>188</v>
      </c>
      <c r="V14" t="s">
        <v>188</v>
      </c>
      <c r="W14" t="s">
        <v>188</v>
      </c>
      <c r="X14" t="s">
        <v>188</v>
      </c>
      <c r="Z14" t="s">
        <v>188</v>
      </c>
      <c r="AA14" t="s">
        <v>188</v>
      </c>
      <c r="AF14" t="s">
        <v>188</v>
      </c>
    </row>
    <row r="15">
      <c r="A15" t="s">
        <v>203</v>
      </c>
      <c r="C15" t="s">
        <v>188</v>
      </c>
      <c r="D15" t="s">
        <v>188</v>
      </c>
      <c r="E15" t="s">
        <v>188</v>
      </c>
      <c r="U15" t="s">
        <v>188</v>
      </c>
      <c r="V15" t="s">
        <v>188</v>
      </c>
      <c r="W15" t="s">
        <v>188</v>
      </c>
      <c r="X15" t="s">
        <v>188</v>
      </c>
      <c r="Z15" t="s">
        <v>188</v>
      </c>
      <c r="AA15" t="s">
        <v>188</v>
      </c>
      <c r="AF15" t="s">
        <v>188</v>
      </c>
    </row>
    <row r="16">
      <c r="A16" t="s">
        <v>204</v>
      </c>
      <c r="C16" t="s">
        <v>188</v>
      </c>
      <c r="D16" t="s">
        <v>188</v>
      </c>
      <c r="E16" t="s">
        <v>188</v>
      </c>
      <c r="U16" t="s">
        <v>188</v>
      </c>
      <c r="V16" t="s">
        <v>188</v>
      </c>
      <c r="W16" t="s">
        <v>188</v>
      </c>
      <c r="X16" t="s">
        <v>188</v>
      </c>
      <c r="Z16" t="s">
        <v>188</v>
      </c>
      <c r="AA16" t="s">
        <v>188</v>
      </c>
      <c r="AF16" t="s">
        <v>188</v>
      </c>
    </row>
    <row r="17">
      <c r="A17" t="s">
        <v>205</v>
      </c>
      <c r="C17" t="s">
        <v>188</v>
      </c>
      <c r="D17" t="s">
        <v>188</v>
      </c>
      <c r="E17" t="s">
        <v>188</v>
      </c>
      <c r="U17" t="s">
        <v>188</v>
      </c>
      <c r="V17" t="s">
        <v>188</v>
      </c>
      <c r="W17" t="s">
        <v>188</v>
      </c>
      <c r="X17" t="s">
        <v>188</v>
      </c>
      <c r="Z17" t="s">
        <v>188</v>
      </c>
      <c r="AA17" t="s">
        <v>188</v>
      </c>
      <c r="AF17" t="s">
        <v>188</v>
      </c>
    </row>
    <row r="18">
      <c r="A18" t="s">
        <v>206</v>
      </c>
      <c r="C18" t="s">
        <v>188</v>
      </c>
      <c r="D18" t="s">
        <v>188</v>
      </c>
      <c r="E18" t="s">
        <v>188</v>
      </c>
      <c r="U18" t="s">
        <v>188</v>
      </c>
      <c r="V18" t="s">
        <v>188</v>
      </c>
      <c r="W18" t="s">
        <v>188</v>
      </c>
      <c r="X18" t="s">
        <v>188</v>
      </c>
      <c r="Z18" t="s">
        <v>188</v>
      </c>
      <c r="AA18" t="s">
        <v>188</v>
      </c>
      <c r="AF18" t="s">
        <v>188</v>
      </c>
    </row>
    <row r="19">
      <c r="A19" t="s">
        <v>207</v>
      </c>
      <c r="C19" t="s">
        <v>188</v>
      </c>
      <c r="D19" t="s">
        <v>188</v>
      </c>
      <c r="E19" t="s">
        <v>188</v>
      </c>
      <c r="U19" t="s">
        <v>188</v>
      </c>
      <c r="V19" t="s">
        <v>188</v>
      </c>
      <c r="W19" t="s">
        <v>188</v>
      </c>
      <c r="X19" t="s">
        <v>188</v>
      </c>
      <c r="Z19" t="s">
        <v>188</v>
      </c>
      <c r="AA19" t="s">
        <v>188</v>
      </c>
      <c r="AF19" t="s">
        <v>188</v>
      </c>
    </row>
    <row r="20">
      <c r="A20" t="s">
        <v>208</v>
      </c>
      <c r="C20" t="s">
        <v>188</v>
      </c>
      <c r="D20" t="s">
        <v>188</v>
      </c>
      <c r="E20" t="s">
        <v>188</v>
      </c>
      <c r="U20" t="s">
        <v>188</v>
      </c>
      <c r="V20" t="s">
        <v>188</v>
      </c>
      <c r="W20" t="s">
        <v>188</v>
      </c>
      <c r="X20" t="s">
        <v>188</v>
      </c>
      <c r="Z20" t="s">
        <v>188</v>
      </c>
      <c r="AA20" t="s">
        <v>188</v>
      </c>
    </row>
    <row r="21">
      <c r="A21" t="s">
        <v>209</v>
      </c>
      <c r="C21" t="s">
        <v>188</v>
      </c>
      <c r="D21" t="s">
        <v>188</v>
      </c>
      <c r="E21" t="s">
        <v>188</v>
      </c>
      <c r="U21" t="s">
        <v>188</v>
      </c>
      <c r="V21" t="s">
        <v>188</v>
      </c>
      <c r="W21" t="s">
        <v>188</v>
      </c>
      <c r="X21" t="s">
        <v>188</v>
      </c>
      <c r="Z21" t="s">
        <v>188</v>
      </c>
      <c r="AA21" t="s">
        <v>188</v>
      </c>
      <c r="AF21" t="s">
        <v>188</v>
      </c>
    </row>
    <row r="22">
      <c r="A22" t="s">
        <v>210</v>
      </c>
      <c r="C22" t="s">
        <v>188</v>
      </c>
      <c r="D22" t="s">
        <v>188</v>
      </c>
      <c r="E22" t="s">
        <v>188</v>
      </c>
      <c r="U22" t="s">
        <v>188</v>
      </c>
      <c r="V22" t="s">
        <v>188</v>
      </c>
      <c r="W22" t="s">
        <v>188</v>
      </c>
      <c r="X22" t="s">
        <v>188</v>
      </c>
      <c r="Z22" t="s">
        <v>188</v>
      </c>
      <c r="AA22" t="s">
        <v>188</v>
      </c>
      <c r="AF22" t="s">
        <v>188</v>
      </c>
    </row>
    <row r="23">
      <c r="A23" t="s">
        <v>211</v>
      </c>
      <c r="C23" t="s">
        <v>188</v>
      </c>
      <c r="D23" t="s">
        <v>188</v>
      </c>
      <c r="E23" t="s">
        <v>188</v>
      </c>
      <c r="U23" t="s">
        <v>188</v>
      </c>
      <c r="V23" t="s">
        <v>188</v>
      </c>
      <c r="W23" t="s">
        <v>188</v>
      </c>
      <c r="X23" t="s">
        <v>188</v>
      </c>
      <c r="Z23" t="s">
        <v>188</v>
      </c>
      <c r="AA23" t="s">
        <v>188</v>
      </c>
      <c r="AF23" t="s">
        <v>188</v>
      </c>
    </row>
    <row r="24">
      <c r="A24" t="s">
        <v>212</v>
      </c>
      <c r="C24" t="s">
        <v>188</v>
      </c>
      <c r="D24" t="s">
        <v>188</v>
      </c>
      <c r="E24" t="s">
        <v>188</v>
      </c>
      <c r="U24" t="s">
        <v>188</v>
      </c>
      <c r="V24" t="s">
        <v>188</v>
      </c>
      <c r="W24" t="s">
        <v>188</v>
      </c>
      <c r="X24" t="s">
        <v>188</v>
      </c>
      <c r="Z24" t="s">
        <v>188</v>
      </c>
      <c r="AA24" t="s">
        <v>188</v>
      </c>
      <c r="AF24" t="s">
        <v>188</v>
      </c>
    </row>
    <row r="25">
      <c r="A25" t="s">
        <v>213</v>
      </c>
      <c r="C25" t="s">
        <v>188</v>
      </c>
      <c r="D25" t="s">
        <v>188</v>
      </c>
      <c r="E25" t="s">
        <v>188</v>
      </c>
      <c r="U25" t="s">
        <v>188</v>
      </c>
      <c r="V25" t="s">
        <v>188</v>
      </c>
      <c r="W25" t="s">
        <v>188</v>
      </c>
      <c r="X25" t="s">
        <v>188</v>
      </c>
      <c r="Z25" t="s">
        <v>188</v>
      </c>
      <c r="AA25" t="s">
        <v>188</v>
      </c>
      <c r="AF25" t="s">
        <v>188</v>
      </c>
    </row>
    <row r="26">
      <c r="A26" t="s">
        <v>214</v>
      </c>
      <c r="C26" t="s">
        <v>188</v>
      </c>
      <c r="D26" t="s">
        <v>188</v>
      </c>
      <c r="E26" t="s">
        <v>188</v>
      </c>
      <c r="U26" t="s">
        <v>188</v>
      </c>
      <c r="V26" t="s">
        <v>188</v>
      </c>
      <c r="W26" t="s">
        <v>188</v>
      </c>
      <c r="X26" t="s">
        <v>188</v>
      </c>
      <c r="Z26" t="s">
        <v>188</v>
      </c>
      <c r="AA26" t="s">
        <v>188</v>
      </c>
      <c r="AF26" t="s">
        <v>188</v>
      </c>
    </row>
    <row r="27">
      <c r="A27" t="s">
        <v>215</v>
      </c>
      <c r="C27" t="s">
        <v>188</v>
      </c>
      <c r="D27" t="s">
        <v>188</v>
      </c>
      <c r="E27" t="s">
        <v>188</v>
      </c>
      <c r="U27" t="s">
        <v>188</v>
      </c>
      <c r="V27" t="s">
        <v>188</v>
      </c>
      <c r="W27" t="s">
        <v>188</v>
      </c>
      <c r="X27" t="s">
        <v>188</v>
      </c>
      <c r="Z27" t="s">
        <v>188</v>
      </c>
      <c r="AA27" t="s">
        <v>188</v>
      </c>
      <c r="AF27" t="s">
        <v>188</v>
      </c>
    </row>
    <row r="28">
      <c r="A28" t="s">
        <v>216</v>
      </c>
      <c r="C28" t="s">
        <v>188</v>
      </c>
      <c r="D28" t="s">
        <v>188</v>
      </c>
      <c r="E28" t="s">
        <v>188</v>
      </c>
      <c r="U28" t="s">
        <v>188</v>
      </c>
      <c r="V28" t="s">
        <v>188</v>
      </c>
      <c r="W28" t="s">
        <v>188</v>
      </c>
      <c r="X28" t="s">
        <v>188</v>
      </c>
      <c r="Z28" t="s">
        <v>188</v>
      </c>
      <c r="AA28" t="s">
        <v>188</v>
      </c>
      <c r="AF28" t="s">
        <v>188</v>
      </c>
    </row>
    <row r="29">
      <c r="A29" t="s">
        <v>217</v>
      </c>
      <c r="C29" t="s">
        <v>188</v>
      </c>
      <c r="D29" t="s">
        <v>188</v>
      </c>
      <c r="E29" t="s">
        <v>188</v>
      </c>
      <c r="U29" t="s">
        <v>188</v>
      </c>
      <c r="V29" t="s">
        <v>188</v>
      </c>
      <c r="W29" t="s">
        <v>188</v>
      </c>
      <c r="X29" t="s">
        <v>188</v>
      </c>
      <c r="Z29" t="s">
        <v>188</v>
      </c>
      <c r="AA29" t="s">
        <v>188</v>
      </c>
      <c r="AF29" t="s">
        <v>188</v>
      </c>
    </row>
    <row r="30">
      <c r="A30" t="s">
        <v>218</v>
      </c>
      <c r="C30" t="s">
        <v>188</v>
      </c>
      <c r="D30" t="s">
        <v>188</v>
      </c>
      <c r="E30" t="s">
        <v>188</v>
      </c>
      <c r="U30" t="s">
        <v>188</v>
      </c>
      <c r="V30" t="s">
        <v>188</v>
      </c>
      <c r="W30" t="s">
        <v>188</v>
      </c>
      <c r="X30" t="s">
        <v>188</v>
      </c>
      <c r="Z30" t="s">
        <v>188</v>
      </c>
      <c r="AA30" t="s">
        <v>188</v>
      </c>
      <c r="AF30" t="s">
        <v>188</v>
      </c>
    </row>
    <row r="31">
      <c r="A31" t="s">
        <v>219</v>
      </c>
      <c r="C31" t="s">
        <v>188</v>
      </c>
      <c r="D31" t="s">
        <v>188</v>
      </c>
      <c r="E31" t="s">
        <v>188</v>
      </c>
      <c r="U31" t="s">
        <v>188</v>
      </c>
      <c r="V31" t="s">
        <v>188</v>
      </c>
      <c r="W31" t="s">
        <v>188</v>
      </c>
      <c r="X31" t="s">
        <v>188</v>
      </c>
      <c r="Z31" t="s">
        <v>188</v>
      </c>
      <c r="AA31" t="s">
        <v>188</v>
      </c>
      <c r="AF31" t="s">
        <v>188</v>
      </c>
    </row>
    <row r="32">
      <c r="A32" t="s">
        <v>220</v>
      </c>
      <c r="C32" t="s">
        <v>188</v>
      </c>
      <c r="D32" t="s">
        <v>188</v>
      </c>
      <c r="E32" t="s">
        <v>188</v>
      </c>
      <c r="U32" t="s">
        <v>188</v>
      </c>
      <c r="V32" t="s">
        <v>188</v>
      </c>
      <c r="W32" t="s">
        <v>188</v>
      </c>
      <c r="X32" t="s">
        <v>188</v>
      </c>
      <c r="Z32" t="s">
        <v>188</v>
      </c>
      <c r="AA32" t="s">
        <v>188</v>
      </c>
    </row>
    <row r="33">
      <c r="A33" t="s">
        <v>221</v>
      </c>
      <c r="C33" t="s">
        <v>188</v>
      </c>
      <c r="D33" t="s">
        <v>188</v>
      </c>
      <c r="E33" t="s">
        <v>188</v>
      </c>
      <c r="U33" t="s">
        <v>188</v>
      </c>
      <c r="V33" t="s">
        <v>188</v>
      </c>
      <c r="W33" t="s">
        <v>188</v>
      </c>
      <c r="X33" t="s">
        <v>188</v>
      </c>
      <c r="Z33" t="s">
        <v>188</v>
      </c>
      <c r="AA33" t="s">
        <v>188</v>
      </c>
    </row>
    <row r="34">
      <c r="A34" t="s">
        <v>222</v>
      </c>
      <c r="C34" t="s">
        <v>188</v>
      </c>
      <c r="D34" t="s">
        <v>188</v>
      </c>
      <c r="E34" t="s">
        <v>188</v>
      </c>
      <c r="U34" t="s">
        <v>188</v>
      </c>
      <c r="V34" t="s">
        <v>188</v>
      </c>
      <c r="W34" t="s">
        <v>188</v>
      </c>
      <c r="X34" t="s">
        <v>188</v>
      </c>
      <c r="Z34" t="s">
        <v>188</v>
      </c>
      <c r="AA34" t="s">
        <v>188</v>
      </c>
    </row>
    <row r="35">
      <c r="A35" t="s">
        <v>223</v>
      </c>
      <c r="C35" t="s">
        <v>188</v>
      </c>
      <c r="D35" t="s">
        <v>188</v>
      </c>
      <c r="E35" t="s">
        <v>188</v>
      </c>
      <c r="U35" t="s">
        <v>188</v>
      </c>
      <c r="V35" t="s">
        <v>188</v>
      </c>
      <c r="W35" t="s">
        <v>188</v>
      </c>
      <c r="X35" t="s">
        <v>188</v>
      </c>
      <c r="Z35" t="s">
        <v>188</v>
      </c>
      <c r="AA35" t="s">
        <v>188</v>
      </c>
    </row>
    <row r="36">
      <c r="A36" t="s">
        <v>224</v>
      </c>
      <c r="C36" t="s">
        <v>188</v>
      </c>
      <c r="D36" t="s">
        <v>188</v>
      </c>
      <c r="E36" t="s">
        <v>188</v>
      </c>
      <c r="U36" t="s">
        <v>188</v>
      </c>
      <c r="V36" t="s">
        <v>188</v>
      </c>
      <c r="W36" t="s">
        <v>188</v>
      </c>
      <c r="X36" t="s">
        <v>188</v>
      </c>
      <c r="Z36" t="s">
        <v>188</v>
      </c>
      <c r="AA36" t="s">
        <v>188</v>
      </c>
    </row>
    <row r="37">
      <c r="A37" t="s">
        <v>225</v>
      </c>
      <c r="C37" t="s">
        <v>188</v>
      </c>
      <c r="D37" t="s">
        <v>188</v>
      </c>
      <c r="E37" t="s">
        <v>188</v>
      </c>
      <c r="U37" t="s">
        <v>188</v>
      </c>
      <c r="V37" t="s">
        <v>188</v>
      </c>
      <c r="W37" t="s">
        <v>188</v>
      </c>
      <c r="X37" t="s">
        <v>188</v>
      </c>
      <c r="Z37" t="s">
        <v>188</v>
      </c>
      <c r="AA37" t="s">
        <v>188</v>
      </c>
    </row>
    <row r="38">
      <c r="A38" t="s">
        <v>226</v>
      </c>
      <c r="C38" t="s">
        <v>188</v>
      </c>
      <c r="D38" t="s">
        <v>188</v>
      </c>
      <c r="E38" t="s">
        <v>188</v>
      </c>
      <c r="U38" t="s">
        <v>188</v>
      </c>
      <c r="V38" t="s">
        <v>188</v>
      </c>
      <c r="W38" t="s">
        <v>188</v>
      </c>
      <c r="X38" t="s">
        <v>188</v>
      </c>
      <c r="Z38" t="s">
        <v>188</v>
      </c>
      <c r="AA38" t="s">
        <v>188</v>
      </c>
    </row>
    <row r="39">
      <c r="A39" t="s">
        <v>227</v>
      </c>
      <c r="C39" t="s">
        <v>188</v>
      </c>
      <c r="D39" t="s">
        <v>188</v>
      </c>
      <c r="E39" t="s">
        <v>188</v>
      </c>
      <c r="U39" t="s">
        <v>188</v>
      </c>
      <c r="V39" t="s">
        <v>188</v>
      </c>
      <c r="W39" t="s">
        <v>188</v>
      </c>
      <c r="X39" t="s">
        <v>188</v>
      </c>
      <c r="Z39" t="s">
        <v>188</v>
      </c>
      <c r="AA39" t="s">
        <v>188</v>
      </c>
    </row>
    <row r="40">
      <c r="A40" t="s">
        <v>228</v>
      </c>
      <c r="C40" t="s">
        <v>188</v>
      </c>
      <c r="D40" t="s">
        <v>188</v>
      </c>
      <c r="E40" t="s">
        <v>188</v>
      </c>
      <c r="U40" t="s">
        <v>188</v>
      </c>
      <c r="V40" t="s">
        <v>188</v>
      </c>
      <c r="W40" t="s">
        <v>188</v>
      </c>
      <c r="X40" t="s">
        <v>188</v>
      </c>
      <c r="Z40" t="s">
        <v>188</v>
      </c>
      <c r="AA40" t="s">
        <v>188</v>
      </c>
    </row>
    <row r="41">
      <c r="A41" t="s">
        <v>229</v>
      </c>
      <c r="C41" t="s">
        <v>188</v>
      </c>
      <c r="D41" t="s">
        <v>188</v>
      </c>
      <c r="E41" t="s">
        <v>188</v>
      </c>
      <c r="U41" t="s">
        <v>188</v>
      </c>
      <c r="V41" t="s">
        <v>188</v>
      </c>
      <c r="W41" t="s">
        <v>188</v>
      </c>
      <c r="X41" t="s">
        <v>188</v>
      </c>
      <c r="Z41" t="s">
        <v>188</v>
      </c>
      <c r="AA41" t="s">
        <v>188</v>
      </c>
    </row>
    <row r="42">
      <c r="A42" t="s">
        <v>230</v>
      </c>
      <c r="C42" t="s">
        <v>188</v>
      </c>
      <c r="D42" t="s">
        <v>188</v>
      </c>
      <c r="E42" t="s">
        <v>188</v>
      </c>
      <c r="U42" t="s">
        <v>188</v>
      </c>
      <c r="V42" t="s">
        <v>188</v>
      </c>
      <c r="W42" t="s">
        <v>188</v>
      </c>
      <c r="X42" t="s">
        <v>188</v>
      </c>
      <c r="Z42" t="s">
        <v>188</v>
      </c>
      <c r="AA42" t="s">
        <v>188</v>
      </c>
    </row>
    <row r="43">
      <c r="A43" t="s">
        <v>231</v>
      </c>
      <c r="C43" t="s">
        <v>188</v>
      </c>
      <c r="D43" t="s">
        <v>188</v>
      </c>
      <c r="E43" t="s">
        <v>188</v>
      </c>
      <c r="U43" t="s">
        <v>188</v>
      </c>
      <c r="V43" t="s">
        <v>188</v>
      </c>
      <c r="W43" t="s">
        <v>188</v>
      </c>
      <c r="X43" t="s">
        <v>188</v>
      </c>
      <c r="Z43" t="s">
        <v>188</v>
      </c>
      <c r="AA43" t="s">
        <v>188</v>
      </c>
      <c r="AF43" t="s">
        <v>188</v>
      </c>
    </row>
    <row r="44">
      <c r="A44" t="s">
        <v>232</v>
      </c>
      <c r="C44" t="s">
        <v>188</v>
      </c>
      <c r="D44" t="s">
        <v>188</v>
      </c>
      <c r="E44" t="s">
        <v>188</v>
      </c>
      <c r="U44" t="s">
        <v>188</v>
      </c>
      <c r="V44" t="s">
        <v>188</v>
      </c>
      <c r="W44" t="s">
        <v>188</v>
      </c>
      <c r="X44" t="s">
        <v>188</v>
      </c>
      <c r="Z44" t="s">
        <v>188</v>
      </c>
      <c r="AA44" t="s">
        <v>188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233</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66</v>
      </c>
      <c r="B1" t="s">
        <v>68</v>
      </c>
      <c r="C1" t="s">
        <v>70</v>
      </c>
      <c r="D1"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row>
    <row r="2">
      <c r="A2" t="s">
        <v>67</v>
      </c>
      <c r="B2" t="s">
        <v>69</v>
      </c>
      <c r="C2" t="s">
        <v>71</v>
      </c>
      <c r="D2" t="s">
        <v>73</v>
      </c>
      <c r="F2" t="s">
        <v>76</v>
      </c>
      <c r="G2" t="s">
        <v>78</v>
      </c>
      <c r="H2" t="s">
        <v>80</v>
      </c>
    </row>
    <row r="3"/>
    <row r="4"/>
    <row r="5"/>
    <row r="6">
      <c r="A6" t="s">
        <v>187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189</v>
      </c>
      <c r="B1">
        <v>802440</v>
      </c>
    </row>
    <row r="2">
      <c r="A2" t="s">
        <v>190</v>
      </c>
      <c r="B2">
        <v>802568</v>
      </c>
    </row>
    <row r="3">
      <c r="A3" t="s">
        <v>191</v>
      </c>
      <c r="B3">
        <v>802696</v>
      </c>
    </row>
    <row r="4">
      <c r="A4" t="s">
        <v>192</v>
      </c>
      <c r="B4">
        <v>802952</v>
      </c>
    </row>
    <row r="5">
      <c r="A5" t="s">
        <v>193</v>
      </c>
      <c r="B5">
        <v>803080</v>
      </c>
    </row>
    <row r="6">
      <c r="A6" t="s">
        <v>194</v>
      </c>
      <c r="B6">
        <v>803208</v>
      </c>
    </row>
    <row r="7">
      <c r="A7" t="s">
        <v>195</v>
      </c>
      <c r="B7">
        <v>803336</v>
      </c>
    </row>
    <row r="8">
      <c r="A8" t="s">
        <v>196</v>
      </c>
      <c r="B8">
        <v>803464</v>
      </c>
    </row>
    <row r="9">
      <c r="A9" t="s">
        <v>197</v>
      </c>
      <c r="B9">
        <v>803472</v>
      </c>
    </row>
    <row r="10">
      <c r="A10" t="s">
        <v>198</v>
      </c>
      <c r="B10">
        <v>803600</v>
      </c>
    </row>
    <row r="11">
      <c r="A11" t="s">
        <v>199</v>
      </c>
      <c r="B11">
        <v>803720</v>
      </c>
    </row>
    <row r="12">
      <c r="A12" t="s">
        <v>200</v>
      </c>
      <c r="B12">
        <v>803848</v>
      </c>
    </row>
    <row r="13">
      <c r="A13" t="s">
        <v>201</v>
      </c>
      <c r="B13">
        <v>803976</v>
      </c>
    </row>
    <row r="14">
      <c r="A14" t="s">
        <v>202</v>
      </c>
      <c r="B14">
        <v>804232</v>
      </c>
    </row>
    <row r="15">
      <c r="A15" t="s">
        <v>203</v>
      </c>
      <c r="B15">
        <v>804360</v>
      </c>
    </row>
    <row r="16">
      <c r="A16" t="s">
        <v>204</v>
      </c>
      <c r="B16">
        <v>804488</v>
      </c>
    </row>
    <row r="17">
      <c r="A17" t="s">
        <v>205</v>
      </c>
      <c r="B17">
        <v>804616</v>
      </c>
    </row>
    <row r="18">
      <c r="A18" t="s">
        <v>206</v>
      </c>
      <c r="B18">
        <v>804744</v>
      </c>
    </row>
    <row r="19">
      <c r="A19" t="s">
        <v>207</v>
      </c>
      <c r="B19">
        <v>804872</v>
      </c>
    </row>
    <row r="20">
      <c r="A20" t="s">
        <v>208</v>
      </c>
      <c r="B20">
        <v>805000</v>
      </c>
    </row>
    <row r="21">
      <c r="A21" t="s">
        <v>209</v>
      </c>
      <c r="B21">
        <v>805256</v>
      </c>
    </row>
    <row r="22">
      <c r="A22" t="s">
        <v>210</v>
      </c>
      <c r="B22">
        <v>805384</v>
      </c>
    </row>
    <row r="23">
      <c r="A23" t="s">
        <v>211</v>
      </c>
      <c r="B23">
        <v>805512</v>
      </c>
    </row>
    <row r="24">
      <c r="A24" t="s">
        <v>212</v>
      </c>
      <c r="B24">
        <v>805640</v>
      </c>
    </row>
    <row r="25">
      <c r="A25" t="s">
        <v>213</v>
      </c>
      <c r="B25">
        <v>805768</v>
      </c>
    </row>
    <row r="26">
      <c r="A26" t="s">
        <v>214</v>
      </c>
      <c r="B26">
        <v>805896</v>
      </c>
    </row>
    <row r="27">
      <c r="A27" t="s">
        <v>215</v>
      </c>
      <c r="B27">
        <v>806152</v>
      </c>
    </row>
    <row r="28">
      <c r="A28" t="s">
        <v>216</v>
      </c>
      <c r="B28">
        <v>806280</v>
      </c>
    </row>
    <row r="29">
      <c r="A29" t="s">
        <v>217</v>
      </c>
      <c r="B29">
        <v>806408</v>
      </c>
    </row>
    <row r="30">
      <c r="A30" t="s">
        <v>218</v>
      </c>
      <c r="B30">
        <v>806536</v>
      </c>
    </row>
    <row r="31">
      <c r="A31" t="s">
        <v>219</v>
      </c>
      <c r="B31">
        <v>806664</v>
      </c>
    </row>
    <row r="32">
      <c r="A32" t="s">
        <v>220</v>
      </c>
      <c r="B32">
        <v>806920</v>
      </c>
    </row>
    <row r="33">
      <c r="A33" t="s">
        <v>221</v>
      </c>
      <c r="B33">
        <v>807048</v>
      </c>
    </row>
    <row r="34">
      <c r="A34" t="s">
        <v>222</v>
      </c>
      <c r="B34">
        <v>807176</v>
      </c>
    </row>
    <row r="35">
      <c r="A35" t="s">
        <v>223</v>
      </c>
      <c r="B35">
        <v>807304</v>
      </c>
    </row>
    <row r="36">
      <c r="A36" t="s">
        <v>224</v>
      </c>
      <c r="B36">
        <v>807432</v>
      </c>
    </row>
    <row r="37">
      <c r="A37" t="s">
        <v>225</v>
      </c>
      <c r="B37">
        <v>807560</v>
      </c>
    </row>
    <row r="38">
      <c r="A38" t="s">
        <v>226</v>
      </c>
      <c r="B38">
        <v>807688</v>
      </c>
    </row>
    <row r="39">
      <c r="A39" t="s">
        <v>227</v>
      </c>
      <c r="B39">
        <v>807816</v>
      </c>
    </row>
    <row r="40">
      <c r="A40" t="s">
        <v>228</v>
      </c>
      <c r="B40">
        <v>807944</v>
      </c>
    </row>
    <row r="41">
      <c r="A41" t="s">
        <v>229</v>
      </c>
      <c r="B41">
        <v>808072</v>
      </c>
    </row>
    <row r="42">
      <c r="A42" t="s">
        <v>230</v>
      </c>
      <c r="B42">
        <v>954760</v>
      </c>
    </row>
    <row r="43">
      <c r="A43" t="s">
        <v>231</v>
      </c>
      <c r="B43">
        <v>960264</v>
      </c>
    </row>
    <row r="44">
      <c r="A44" t="s">
        <v>232</v>
      </c>
      <c r="B44">
        <v>960520</v>
      </c>
    </row>
  </sheetData>
</worksheet>
</file>

<file path=xl/worksheets/sheet10.xml><?xml version="1.0" encoding="utf-8"?>
<worksheet xmlns="http://schemas.openxmlformats.org/spreadsheetml/2006/main">
  <dimension ref="A1"/>
  <sheetViews>
    <sheetView workbookViewId="0"/>
  </sheetViews>
  <sheetData>
    <row r="1">
      <c r="A1" t="s">
        <v>186</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