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'Medicines'!$A$1:$E$4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Dosage Form</t>
        </is>
      </c>
      <c r="D1" s="1" t="inlineStr">
        <is>
          <t>Unit Price</t>
        </is>
      </c>
      <c r="E1" s="1" t="inlineStr">
        <is>
          <t>Status</t>
        </is>
      </c>
    </row>
    <row r="2">
      <c r="A2" t="inlineStr">
        <is>
          <t>Paracetamol 500mg</t>
        </is>
      </c>
      <c r="B2" t="inlineStr">
        <is>
          <t>Paracetamol</t>
        </is>
      </c>
      <c r="C2" t="inlineStr">
        <is>
          <t>Tablet</t>
        </is>
      </c>
      <c r="D2" s="2" t="n">
        <v>2.5</v>
      </c>
      <c r="E2" t="inlineStr">
        <is>
          <t>Active</t>
        </is>
      </c>
    </row>
    <row r="3">
      <c r="A3" t="inlineStr">
        <is>
          <t>Amoxicillin 500mg</t>
        </is>
      </c>
      <c r="B3" t="inlineStr">
        <is>
          <t>Amoxicillin</t>
        </is>
      </c>
      <c r="C3" t="inlineStr">
        <is>
          <t>Capsule</t>
        </is>
      </c>
      <c r="D3" s="2" t="n">
        <v>8</v>
      </c>
      <c r="E3" t="inlineStr">
        <is>
          <t>Active</t>
        </is>
      </c>
    </row>
    <row r="4">
      <c r="A4" t="inlineStr">
        <is>
          <t>Salbutamol 2mg</t>
        </is>
      </c>
      <c r="B4" t="inlineStr">
        <is>
          <t>Salbutamol</t>
        </is>
      </c>
      <c r="C4" t="inlineStr">
        <is>
          <t>Tablet</t>
        </is>
      </c>
      <c r="D4" s="2" t="n">
        <v>3.5</v>
      </c>
      <c r="E4" t="inlineStr">
        <is>
          <t>Active</t>
        </is>
      </c>
    </row>
  </sheetData>
  <autoFilter ref="A1:E4"/>
  <dataValidations count="1">
    <dataValidation sqref="E2:E5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Medicine Import Template</t>
        </is>
      </c>
    </row>
    <row r="2">
      <c r="A2" t="inlineStr">
        <is>
          <t>Required: Medicine Name and Unit Price.</t>
        </is>
      </c>
    </row>
    <row r="3">
      <c r="A3" t="inlineStr">
        <is>
          <t>Optional: Generic Name, Dosage Form, Status.</t>
        </is>
      </c>
    </row>
    <row r="4">
      <c r="A4" t="inlineStr">
        <is>
          <t>Status must be Active or Inactive. If blank, upload.php will use Active.</t>
        </is>
      </c>
    </row>
    <row r="5">
      <c r="A5" t="inlineStr">
        <is>
          <t>Delete the sample rows before importing your actual medicine list.</t>
        </is>
      </c>
    </row>
    <row r="6">
      <c r="A6" t="inlineStr">
        <is>
          <t>Do not change the column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2026-08-26T13:25:58Z</dcterms:created>
  <dcterms:modified xmlns:dcterms="http://purl.org/dc/terms/" xmlns:xsi="http://www.w3.org/2001/XMLSchema-instance" xsi:type="dcterms:W3CDTF">2026-08-26T13:25:58Z</dcterms:modified>
</cp:coreProperties>
</file>