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ney\Downloads\"/>
    </mc:Choice>
  </mc:AlternateContent>
  <xr:revisionPtr revIDLastSave="0" documentId="13_ncr:1_{67ECCDF6-80B1-4E26-A010-20FDB15045D7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<sst xmlns="http://schemas.openxmlformats.org/spreadsheetml/2006/main" count="78" uniqueCount="19">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</sst>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E41" sqref="E41"/>
    </sheetView>
  </sheetViews>
  <sheetFormatPr defaultColWidth="11.53125" defaultRowHeight="12.75" x14ac:dyDescent="0.35"/>
  <cols>
    <col min="1" max="1" width="19.19921875" customWidth="1"/>
    <col min="2" max="2" width="18.06640625" customWidth="1"/>
    <col min="3" max="3" width="14" customWidth="1"/>
    <col min="4" max="4" width="23.0664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-25</v>
      </c>
      <c r="D2" t="str">
        <f>IF(ABS(C2)&lt;=10, "Fair", IF(ABS(C2)&gt;20, "Highly Discriminative", "Unfair"))</f>
        <v>Highly Discriminative</v>
      </c>
    </row>
    <row r="3" spans="1:4" x14ac:dyDescent="0.35">
      <c r="A3" t="s">
        <v>4</v>
      </c>
      <c r="B3" t="s">
        <v>6</v>
      </c>
      <c r="C3">
        <v>-26</v>
      </c>
      <c r="D3" t="str">
        <f t="shared" ref="D3:D38" si="0">IF(ABS(C3)&lt;=10, "Fair", IF(ABS(C3)&gt;20, "Highly Discriminative", "Unfair"))</f>
        <v>Highly Discriminative</v>
      </c>
    </row>
    <row r="4" spans="1:4" x14ac:dyDescent="0.3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3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3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3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3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3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3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3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3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3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3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3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3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3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3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3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3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3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3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3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3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3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3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3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3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3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3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3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3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3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3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3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3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3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3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Vidhi Nagora</cp:lastModifiedBy>
  <cp:revision>3</cp:revision>
  <dcterms:created xsi:type="dcterms:W3CDTF">2021-06-27T18:07:09Z</dcterms:created>
  <dcterms:modified xsi:type="dcterms:W3CDTF">2026-07-03T18:42:59Z</dcterms:modified>
  <dc:language>en-US</dc:language>
</cp:coreProperties>
</file>