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Trial" sheetId="2" state="visible" r:id="rId2"/>
    <sheet xmlns:r="http://schemas.openxmlformats.org/officeDocument/2006/relationships" name="A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Column Order</t>
        </is>
      </c>
      <c r="C1" t="inlineStr">
        <is>
          <t>Final Column Name</t>
        </is>
      </c>
      <c r="D1" t="inlineStr">
        <is>
          <t>Why This Column Exists</t>
        </is>
      </c>
      <c r="E1" t="inlineStr">
        <is>
          <t>Exactly What to Enter</t>
        </is>
      </c>
      <c r="F1" t="inlineStr">
        <is>
          <t>Expected Format</t>
        </is>
      </c>
      <c r="G1" t="inlineStr">
        <is>
          <t>Allowed / Standardized Entries</t>
        </is>
      </c>
      <c r="H1" t="inlineStr">
        <is>
          <t>Required?</t>
        </is>
      </c>
      <c r="I1" t="inlineStr">
        <is>
          <t>Practical Notes</t>
        </is>
      </c>
    </row>
    <row r="2">
      <c r="A2" t="inlineStr">
        <is>
          <t>Trial</t>
        </is>
      </c>
      <c r="B2" t="n">
        <v>1</v>
      </c>
      <c r="C2" t="inlineStr">
        <is>
          <t>Trial ID</t>
        </is>
      </c>
      <c r="D2" t="inlineStr">
        <is>
          <t>unique id</t>
        </is>
      </c>
      <c r="E2" t="inlineStr">
        <is>
          <t>short id</t>
        </is>
      </c>
      <c r="F2" t="inlineStr">
        <is>
          <t>Text</t>
        </is>
      </c>
      <c r="G2" t="inlineStr">
        <is>
          <t>Unique free text</t>
        </is>
      </c>
      <c r="H2" t="inlineStr">
        <is>
          <t>Required</t>
        </is>
      </c>
      <c r="I2" t="inlineStr"/>
    </row>
    <row r="3">
      <c r="A3" t="inlineStr">
        <is>
          <t>Trial</t>
        </is>
      </c>
      <c r="B3" t="n">
        <v>2</v>
      </c>
      <c r="C3" t="inlineStr">
        <is>
          <t>Phase</t>
        </is>
      </c>
      <c r="D3" t="inlineStr">
        <is>
          <t>trial phase</t>
        </is>
      </c>
      <c r="E3" t="inlineStr">
        <is>
          <t>phase</t>
        </is>
      </c>
      <c r="F3" t="inlineStr">
        <is>
          <t>Category</t>
        </is>
      </c>
      <c r="G3" t="inlineStr">
        <is>
          <t>1; 2; 3; 4; NR</t>
        </is>
      </c>
      <c r="H3" t="inlineStr">
        <is>
          <t>Required</t>
        </is>
      </c>
      <c r="I3" t="inlineStr"/>
    </row>
    <row r="4">
      <c r="A4" t="inlineStr">
        <is>
          <t>Trial</t>
        </is>
      </c>
      <c r="B4" t="n">
        <v>3</v>
      </c>
      <c r="C4" t="inlineStr">
        <is>
          <t>N Enrolled</t>
        </is>
      </c>
      <c r="D4" t="inlineStr">
        <is>
          <t>total enrolled</t>
        </is>
      </c>
      <c r="E4" t="inlineStr">
        <is>
          <t>integer</t>
        </is>
      </c>
      <c r="F4" t="inlineStr">
        <is>
          <t>Integer</t>
        </is>
      </c>
      <c r="G4" t="inlineStr">
        <is>
          <t>Integer</t>
        </is>
      </c>
      <c r="H4" t="inlineStr">
        <is>
          <t>Required</t>
        </is>
      </c>
      <c r="I4" t="inlineStr"/>
    </row>
    <row r="5">
      <c r="A5" t="inlineStr">
        <is>
          <t>Arm</t>
        </is>
      </c>
      <c r="B5" t="n">
        <v>1</v>
      </c>
      <c r="C5" t="inlineStr">
        <is>
          <t>Trial ID</t>
        </is>
      </c>
      <c r="D5" t="inlineStr">
        <is>
          <t>fk to trial</t>
        </is>
      </c>
      <c r="E5" t="inlineStr">
        <is>
          <t>short id</t>
        </is>
      </c>
      <c r="F5" t="inlineStr">
        <is>
          <t>Text</t>
        </is>
      </c>
      <c r="G5" t="inlineStr">
        <is>
          <t>Unique free text</t>
        </is>
      </c>
      <c r="H5" t="inlineStr">
        <is>
          <t>Required</t>
        </is>
      </c>
      <c r="I5" t="inlineStr"/>
    </row>
    <row r="6">
      <c r="A6" t="inlineStr">
        <is>
          <t>Arm</t>
        </is>
      </c>
      <c r="B6" t="n">
        <v>2</v>
      </c>
      <c r="C6" t="inlineStr">
        <is>
          <t>Arm ID</t>
        </is>
      </c>
      <c r="D6" t="inlineStr">
        <is>
          <t>unique arm id</t>
        </is>
      </c>
      <c r="E6" t="inlineStr">
        <is>
          <t>short id</t>
        </is>
      </c>
      <c r="F6" t="inlineStr">
        <is>
          <t>Text</t>
        </is>
      </c>
      <c r="G6" t="inlineStr">
        <is>
          <t>Unique free text</t>
        </is>
      </c>
      <c r="H6" t="inlineStr">
        <is>
          <t>Required</t>
        </is>
      </c>
      <c r="I6" t="inlineStr"/>
    </row>
    <row r="7">
      <c r="A7" t="inlineStr">
        <is>
          <t>Arm</t>
        </is>
      </c>
      <c r="B7" t="n">
        <v>3</v>
      </c>
      <c r="C7" t="inlineStr">
        <is>
          <t>Arm Type</t>
        </is>
      </c>
      <c r="D7" t="inlineStr">
        <is>
          <t>role of arm</t>
        </is>
      </c>
      <c r="E7" t="inlineStr">
        <is>
          <t>category</t>
        </is>
      </c>
      <c r="F7" t="inlineStr">
        <is>
          <t>Category</t>
        </is>
      </c>
      <c r="G7" t="inlineStr">
        <is>
          <t>treatment; control; NR</t>
        </is>
      </c>
      <c r="H7" t="inlineStr">
        <is>
          <t>Required</t>
        </is>
      </c>
      <c r="I7" t="inlineStr"/>
    </row>
    <row r="8">
      <c r="A8" t="inlineStr">
        <is>
          <t>Arm</t>
        </is>
      </c>
      <c r="B8" t="n">
        <v>4</v>
      </c>
      <c r="C8" t="inlineStr">
        <is>
          <t>N Allocated</t>
        </is>
      </c>
      <c r="D8" t="inlineStr">
        <is>
          <t>n in arm</t>
        </is>
      </c>
      <c r="E8" t="inlineStr">
        <is>
          <t>integer</t>
        </is>
      </c>
      <c r="F8" t="inlineStr">
        <is>
          <t>Integer</t>
        </is>
      </c>
      <c r="G8" t="inlineStr">
        <is>
          <t>Integer</t>
        </is>
      </c>
      <c r="H8" t="inlineStr">
        <is>
          <t>Required</t>
        </is>
      </c>
      <c r="I8" t="inlineStr"/>
    </row>
    <row r="9">
      <c r="A9" t="inlineStr">
        <is>
          <t>Arm</t>
        </is>
      </c>
      <c r="B9" t="n">
        <v>5</v>
      </c>
      <c r="C9" t="inlineStr">
        <is>
          <t>Response Rate (%)</t>
        </is>
      </c>
      <c r="D9" t="inlineStr">
        <is>
          <t>percent responders</t>
        </is>
      </c>
      <c r="E9" t="inlineStr">
        <is>
          <t>percent</t>
        </is>
      </c>
      <c r="F9" t="inlineStr">
        <is>
          <t>Percentage</t>
        </is>
      </c>
      <c r="G9" t="inlineStr">
        <is>
          <t>0-100</t>
        </is>
      </c>
      <c r="H9" t="inlineStr">
        <is>
          <t>Conditional</t>
        </is>
      </c>
      <c r="I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ID</t>
        </is>
      </c>
      <c r="B1" t="inlineStr">
        <is>
          <t>Phase</t>
        </is>
      </c>
      <c r="C1" t="inlineStr">
        <is>
          <t>N Enrolled</t>
        </is>
      </c>
    </row>
    <row r="2">
      <c r="A2" t="inlineStr">
        <is>
          <t>&lt;enter values below&gt;</t>
        </is>
      </c>
      <c r="B2" t="inlineStr"/>
      <c r="C2" t="inlineStr"/>
    </row>
  </sheetData>
  <dataValidations count="1">
    <dataValidation sqref="B3:B1000" showDropDown="0" showInputMessage="0" showErrorMessage="0" allowBlank="1" type="list">
      <formula1>"1,2,3,4,NR"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ID</t>
        </is>
      </c>
      <c r="B1" t="inlineStr">
        <is>
          <t>Arm ID</t>
        </is>
      </c>
      <c r="C1" t="inlineStr">
        <is>
          <t>Arm Type</t>
        </is>
      </c>
      <c r="D1" t="inlineStr">
        <is>
          <t>N Allocated</t>
        </is>
      </c>
      <c r="E1" t="inlineStr">
        <is>
          <t>Response Rate (%)</t>
        </is>
      </c>
    </row>
    <row r="2">
      <c r="A2" t="inlineStr">
        <is>
          <t>&lt;enter values below&gt;</t>
        </is>
      </c>
      <c r="B2" t="inlineStr"/>
      <c r="C2" t="inlineStr"/>
      <c r="D2" t="inlineStr"/>
      <c r="E2" t="inlineStr"/>
    </row>
  </sheetData>
  <dataValidations count="1">
    <dataValidation sqref="C3:C1000" showDropDown="0" showInputMessage="0" showErrorMessage="0" allowBlank="1" type="list">
      <formula1>"treatment,control,NR"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2026-06-08T07:04:35Z</dcterms:created>
  <dcterms:modified xmlns:dcterms="http://purl.org/dc/terms/" xmlns:xsi="http://www.w3.org/2001/XMLSchema-instance" xsi:type="dcterms:W3CDTF">2026-06-08T07:04:35Z</dcterms:modified>
</cp:coreProperties>
</file>